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obind/Library/Mobile Documents/com~apple~CloudDocs/Website/OEffiVorschlaege/BUS/15A/"/>
    </mc:Choice>
  </mc:AlternateContent>
  <xr:revisionPtr revIDLastSave="0" documentId="13_ncr:1_{57674512-2751-724B-A992-92CD204B0E12}" xr6:coauthVersionLast="47" xr6:coauthVersionMax="47" xr10:uidLastSave="{00000000-0000-0000-0000-000000000000}"/>
  <bookViews>
    <workbookView xWindow="0" yWindow="500" windowWidth="38400" windowHeight="19900" xr2:uid="{7827499D-FD51-5648-B7D5-2746F4805086}"/>
  </bookViews>
  <sheets>
    <sheet name="MO-FR_SCHULE" sheetId="1" r:id="rId1"/>
    <sheet name="MO-FR_FREI" sheetId="2" r:id="rId2"/>
    <sheet name="SA-SO" sheetId="3" r:id="rId3"/>
    <sheet name="MO-FR_SCHULE_VAR_noG_weit" sheetId="4" r:id="rId4"/>
    <sheet name="MO-FR_FREI_VAR_noG_weit" sheetId="5" r:id="rId5"/>
    <sheet name="SA-SO_VAR_noG_weit" sheetId="6" r:id="rId6"/>
    <sheet name="MO-FR_SCHULE_VAR_noG_knapp" sheetId="7" r:id="rId7"/>
    <sheet name="MO-FR_FREI_VAR_noG_knapp" sheetId="8" r:id="rId8"/>
    <sheet name="SA-SO_VAR_noG_knapp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8" l="1"/>
  <c r="EG69" i="8"/>
  <c r="EG68" i="8"/>
  <c r="EG67" i="8"/>
  <c r="EG66" i="8"/>
  <c r="EG65" i="8"/>
  <c r="EG64" i="8"/>
  <c r="EG63" i="8"/>
  <c r="EG62" i="8"/>
  <c r="EG61" i="8"/>
  <c r="EG60" i="8"/>
  <c r="EG59" i="8"/>
  <c r="EG58" i="8"/>
  <c r="EG57" i="8"/>
  <c r="EG56" i="8"/>
  <c r="EG55" i="8"/>
  <c r="EG54" i="8"/>
  <c r="EG53" i="8"/>
  <c r="EG52" i="8"/>
  <c r="EG51" i="8"/>
  <c r="EG50" i="8"/>
  <c r="EG49" i="8"/>
  <c r="EG48" i="8"/>
  <c r="EG47" i="8"/>
  <c r="EG46" i="8"/>
  <c r="EG45" i="8"/>
  <c r="EG44" i="8"/>
  <c r="EG43" i="8"/>
  <c r="EG42" i="8"/>
  <c r="EG41" i="8"/>
  <c r="EG40" i="8"/>
  <c r="EG39" i="8"/>
  <c r="EG38" i="8"/>
  <c r="AT69" i="8"/>
  <c r="AT68" i="8"/>
  <c r="AT67" i="8"/>
  <c r="AT66" i="8"/>
  <c r="AT65" i="8"/>
  <c r="AT64" i="8"/>
  <c r="AT63" i="8"/>
  <c r="AT62" i="8"/>
  <c r="AT61" i="8"/>
  <c r="AT60" i="8"/>
  <c r="AT59" i="8"/>
  <c r="AT58" i="8"/>
  <c r="AT57" i="8"/>
  <c r="AT56" i="8"/>
  <c r="AT55" i="8"/>
  <c r="AT54" i="8"/>
  <c r="AT53" i="8"/>
  <c r="AT52" i="8"/>
  <c r="AT51" i="8"/>
  <c r="AT50" i="8"/>
  <c r="AT49" i="8"/>
  <c r="AT48" i="8"/>
  <c r="AT47" i="8"/>
  <c r="AT46" i="8"/>
  <c r="AT45" i="8"/>
  <c r="AT44" i="8"/>
  <c r="AT43" i="8"/>
  <c r="AT42" i="8"/>
  <c r="AT41" i="8"/>
  <c r="AT40" i="8"/>
  <c r="AT39" i="8"/>
  <c r="AT38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DY69" i="7"/>
  <c r="DY68" i="7"/>
  <c r="DY67" i="7"/>
  <c r="DY66" i="7"/>
  <c r="DY65" i="7"/>
  <c r="DY64" i="7"/>
  <c r="DY63" i="7"/>
  <c r="DY62" i="7"/>
  <c r="DY61" i="7"/>
  <c r="DY60" i="7"/>
  <c r="DY59" i="7"/>
  <c r="DY58" i="7"/>
  <c r="DY57" i="7"/>
  <c r="DY56" i="7"/>
  <c r="DY55" i="7"/>
  <c r="DY54" i="7"/>
  <c r="DY53" i="7"/>
  <c r="DY52" i="7"/>
  <c r="DY51" i="7"/>
  <c r="DY50" i="7"/>
  <c r="DY49" i="7"/>
  <c r="DY48" i="7"/>
  <c r="DY47" i="7"/>
  <c r="DY46" i="7"/>
  <c r="DY45" i="7"/>
  <c r="DY44" i="7"/>
  <c r="DY43" i="7"/>
  <c r="DY42" i="7"/>
  <c r="DY41" i="7"/>
  <c r="DY40" i="7"/>
  <c r="DY39" i="7"/>
  <c r="DY38" i="7"/>
  <c r="DV69" i="7"/>
  <c r="DV68" i="7"/>
  <c r="DV67" i="7"/>
  <c r="DV66" i="7"/>
  <c r="DV65" i="7"/>
  <c r="DV64" i="7"/>
  <c r="DV63" i="7"/>
  <c r="DV62" i="7"/>
  <c r="DV61" i="7"/>
  <c r="DV60" i="7"/>
  <c r="DV59" i="7"/>
  <c r="DV58" i="7"/>
  <c r="DV57" i="7"/>
  <c r="DV56" i="7"/>
  <c r="DV55" i="7"/>
  <c r="DV54" i="7"/>
  <c r="DV53" i="7"/>
  <c r="DV52" i="7"/>
  <c r="DV51" i="7"/>
  <c r="DV50" i="7"/>
  <c r="DV49" i="7"/>
  <c r="DV48" i="7"/>
  <c r="DV47" i="7"/>
  <c r="DV46" i="7"/>
  <c r="DV45" i="7"/>
  <c r="DV44" i="7"/>
  <c r="DV43" i="7"/>
  <c r="DV42" i="7"/>
  <c r="DV41" i="7"/>
  <c r="DV40" i="7"/>
  <c r="DV39" i="7"/>
  <c r="DV38" i="7"/>
  <c r="DS35" i="7"/>
  <c r="DR35" i="7"/>
  <c r="DS69" i="7"/>
  <c r="DS68" i="7"/>
  <c r="DS67" i="7"/>
  <c r="DS66" i="7"/>
  <c r="DS65" i="7"/>
  <c r="DS64" i="7"/>
  <c r="DS63" i="7"/>
  <c r="DS62" i="7"/>
  <c r="DS61" i="7"/>
  <c r="DS60" i="7"/>
  <c r="DS59" i="7"/>
  <c r="DS58" i="7"/>
  <c r="DS57" i="7"/>
  <c r="DS56" i="7"/>
  <c r="DS55" i="7"/>
  <c r="DS54" i="7"/>
  <c r="DS53" i="7"/>
  <c r="DS52" i="7"/>
  <c r="DS51" i="7"/>
  <c r="DS50" i="7"/>
  <c r="DS49" i="7"/>
  <c r="DS48" i="7"/>
  <c r="DS47" i="7"/>
  <c r="DS46" i="7"/>
  <c r="DS45" i="7"/>
  <c r="DS44" i="7"/>
  <c r="DS43" i="7"/>
  <c r="DS42" i="7"/>
  <c r="DS41" i="7"/>
  <c r="DS40" i="7"/>
  <c r="DS39" i="7"/>
  <c r="DS38" i="7"/>
  <c r="CB38" i="7"/>
  <c r="CC38" i="7"/>
  <c r="CB39" i="7"/>
  <c r="CC39" i="7"/>
  <c r="CB40" i="7"/>
  <c r="CC40" i="7"/>
  <c r="CB41" i="7"/>
  <c r="CC41" i="7"/>
  <c r="CB42" i="7"/>
  <c r="CC42" i="7"/>
  <c r="CB43" i="7"/>
  <c r="CC43" i="7"/>
  <c r="CB44" i="7"/>
  <c r="CC44" i="7"/>
  <c r="CB45" i="7"/>
  <c r="CC45" i="7"/>
  <c r="CB46" i="7"/>
  <c r="CC46" i="7"/>
  <c r="CB47" i="7"/>
  <c r="CC47" i="7"/>
  <c r="CB48" i="7"/>
  <c r="CC48" i="7"/>
  <c r="CB49" i="7"/>
  <c r="CC49" i="7"/>
  <c r="CB50" i="7"/>
  <c r="CC50" i="7"/>
  <c r="CB51" i="7"/>
  <c r="CC51" i="7"/>
  <c r="CB52" i="7"/>
  <c r="CC52" i="7"/>
  <c r="CB53" i="7"/>
  <c r="CC53" i="7"/>
  <c r="CB54" i="7"/>
  <c r="CC54" i="7"/>
  <c r="CB55" i="7"/>
  <c r="CC55" i="7"/>
  <c r="CB56" i="7"/>
  <c r="CC56" i="7"/>
  <c r="CB57" i="7"/>
  <c r="CC57" i="7"/>
  <c r="CB58" i="7"/>
  <c r="CC58" i="7"/>
  <c r="CB59" i="7"/>
  <c r="CC59" i="7"/>
  <c r="CB60" i="7"/>
  <c r="CC60" i="7"/>
  <c r="CB61" i="7"/>
  <c r="CC61" i="7"/>
  <c r="CB62" i="7"/>
  <c r="CC62" i="7"/>
  <c r="CB63" i="7"/>
  <c r="CC63" i="7"/>
  <c r="CB64" i="7"/>
  <c r="CC64" i="7"/>
  <c r="CB65" i="7"/>
  <c r="CC65" i="7"/>
  <c r="CB66" i="7"/>
  <c r="CC66" i="7"/>
  <c r="CB67" i="7"/>
  <c r="CC67" i="7"/>
  <c r="CB68" i="7"/>
  <c r="CC68" i="7"/>
  <c r="CB69" i="7"/>
  <c r="CC69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BJ46" i="7"/>
  <c r="BJ45" i="7"/>
  <c r="BJ44" i="7"/>
  <c r="BJ43" i="7"/>
  <c r="BJ42" i="7"/>
  <c r="BJ41" i="7"/>
  <c r="BJ40" i="7"/>
  <c r="BJ39" i="7"/>
  <c r="BJ38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G38" i="7"/>
  <c r="BI38" i="7"/>
  <c r="BK38" i="7"/>
  <c r="BL38" i="7"/>
  <c r="BM38" i="7"/>
  <c r="BN38" i="7"/>
  <c r="BG39" i="7"/>
  <c r="BI39" i="7"/>
  <c r="BK39" i="7"/>
  <c r="BL39" i="7"/>
  <c r="BM39" i="7"/>
  <c r="BN39" i="7"/>
  <c r="BG40" i="7"/>
  <c r="BI40" i="7"/>
  <c r="BK40" i="7"/>
  <c r="BL40" i="7"/>
  <c r="BM40" i="7"/>
  <c r="BN40" i="7"/>
  <c r="BG41" i="7"/>
  <c r="BI41" i="7"/>
  <c r="BK41" i="7"/>
  <c r="BL41" i="7"/>
  <c r="BM41" i="7"/>
  <c r="BN41" i="7"/>
  <c r="BG42" i="7"/>
  <c r="BI42" i="7"/>
  <c r="BK42" i="7"/>
  <c r="BL42" i="7"/>
  <c r="BM42" i="7"/>
  <c r="BN42" i="7"/>
  <c r="BG43" i="7"/>
  <c r="BI43" i="7"/>
  <c r="BK43" i="7"/>
  <c r="BL43" i="7"/>
  <c r="BM43" i="7"/>
  <c r="BN43" i="7"/>
  <c r="BG44" i="7"/>
  <c r="BI44" i="7"/>
  <c r="BK44" i="7"/>
  <c r="BL44" i="7"/>
  <c r="BM44" i="7"/>
  <c r="BN44" i="7"/>
  <c r="BG45" i="7"/>
  <c r="BI45" i="7"/>
  <c r="BK45" i="7"/>
  <c r="BL45" i="7"/>
  <c r="BM45" i="7"/>
  <c r="BN45" i="7"/>
  <c r="BG46" i="7"/>
  <c r="BI46" i="7"/>
  <c r="BK46" i="7"/>
  <c r="BL46" i="7"/>
  <c r="BM46" i="7"/>
  <c r="BN46" i="7"/>
  <c r="BG47" i="7"/>
  <c r="BI47" i="7"/>
  <c r="BK47" i="7"/>
  <c r="BL47" i="7"/>
  <c r="BM47" i="7"/>
  <c r="BN47" i="7"/>
  <c r="BG48" i="7"/>
  <c r="BI48" i="7"/>
  <c r="BK48" i="7"/>
  <c r="BL48" i="7"/>
  <c r="BM48" i="7"/>
  <c r="BN48" i="7"/>
  <c r="BG49" i="7"/>
  <c r="BI49" i="7"/>
  <c r="BK49" i="7"/>
  <c r="BL49" i="7"/>
  <c r="BM49" i="7"/>
  <c r="BN49" i="7"/>
  <c r="BG50" i="7"/>
  <c r="BI50" i="7"/>
  <c r="BK50" i="7"/>
  <c r="BL50" i="7"/>
  <c r="BM50" i="7"/>
  <c r="BN50" i="7"/>
  <c r="BG51" i="7"/>
  <c r="BI51" i="7"/>
  <c r="BK51" i="7"/>
  <c r="BL51" i="7"/>
  <c r="BM51" i="7"/>
  <c r="BN51" i="7"/>
  <c r="BG52" i="7"/>
  <c r="BI52" i="7"/>
  <c r="BK52" i="7"/>
  <c r="BL52" i="7"/>
  <c r="BM52" i="7"/>
  <c r="BN52" i="7"/>
  <c r="BG53" i="7"/>
  <c r="BI53" i="7"/>
  <c r="BK53" i="7"/>
  <c r="BL53" i="7"/>
  <c r="BM53" i="7"/>
  <c r="BN53" i="7"/>
  <c r="BG54" i="7"/>
  <c r="BI54" i="7"/>
  <c r="BK54" i="7"/>
  <c r="BL54" i="7"/>
  <c r="BM54" i="7"/>
  <c r="BN54" i="7"/>
  <c r="BG55" i="7"/>
  <c r="BI55" i="7"/>
  <c r="BK55" i="7"/>
  <c r="BL55" i="7"/>
  <c r="BM55" i="7"/>
  <c r="BN55" i="7"/>
  <c r="BG56" i="7"/>
  <c r="BI56" i="7"/>
  <c r="BK56" i="7"/>
  <c r="BL56" i="7"/>
  <c r="BM56" i="7"/>
  <c r="BN56" i="7"/>
  <c r="BG57" i="7"/>
  <c r="BI57" i="7"/>
  <c r="BK57" i="7"/>
  <c r="BL57" i="7"/>
  <c r="BM57" i="7"/>
  <c r="BN57" i="7"/>
  <c r="BG58" i="7"/>
  <c r="BI58" i="7"/>
  <c r="BK58" i="7"/>
  <c r="BL58" i="7"/>
  <c r="BM58" i="7"/>
  <c r="BN58" i="7"/>
  <c r="BG59" i="7"/>
  <c r="BI59" i="7"/>
  <c r="BK59" i="7"/>
  <c r="BL59" i="7"/>
  <c r="BM59" i="7"/>
  <c r="BN59" i="7"/>
  <c r="BG60" i="7"/>
  <c r="BI60" i="7"/>
  <c r="BK60" i="7"/>
  <c r="BL60" i="7"/>
  <c r="BM60" i="7"/>
  <c r="BN60" i="7"/>
  <c r="BG61" i="7"/>
  <c r="BI61" i="7"/>
  <c r="BK61" i="7"/>
  <c r="BL61" i="7"/>
  <c r="BM61" i="7"/>
  <c r="BN61" i="7"/>
  <c r="BG62" i="7"/>
  <c r="BI62" i="7"/>
  <c r="BK62" i="7"/>
  <c r="BL62" i="7"/>
  <c r="BM62" i="7"/>
  <c r="BN62" i="7"/>
  <c r="BG63" i="7"/>
  <c r="BI63" i="7"/>
  <c r="BK63" i="7"/>
  <c r="BL63" i="7"/>
  <c r="BM63" i="7"/>
  <c r="BN63" i="7"/>
  <c r="BG64" i="7"/>
  <c r="BI64" i="7"/>
  <c r="BK64" i="7"/>
  <c r="BL64" i="7"/>
  <c r="BM64" i="7"/>
  <c r="BN64" i="7"/>
  <c r="BG65" i="7"/>
  <c r="BI65" i="7"/>
  <c r="BK65" i="7"/>
  <c r="BL65" i="7"/>
  <c r="BM65" i="7"/>
  <c r="BN65" i="7"/>
  <c r="BG66" i="7"/>
  <c r="BI66" i="7"/>
  <c r="BK66" i="7"/>
  <c r="BL66" i="7"/>
  <c r="BM66" i="7"/>
  <c r="BN66" i="7"/>
  <c r="BG67" i="7"/>
  <c r="BI67" i="7"/>
  <c r="BK67" i="7"/>
  <c r="BL67" i="7"/>
  <c r="BM67" i="7"/>
  <c r="BN67" i="7"/>
  <c r="BG68" i="7"/>
  <c r="BI68" i="7"/>
  <c r="BK68" i="7"/>
  <c r="BL68" i="7"/>
  <c r="BM68" i="7"/>
  <c r="BN68" i="7"/>
  <c r="BG69" i="7"/>
  <c r="BI69" i="7"/>
  <c r="BK69" i="7"/>
  <c r="BL69" i="7"/>
  <c r="BM69" i="7"/>
  <c r="BN69" i="7"/>
  <c r="AA38" i="7"/>
  <c r="AB38" i="7"/>
  <c r="AC38" i="7"/>
  <c r="AD38" i="7"/>
  <c r="AA39" i="7"/>
  <c r="AB39" i="7"/>
  <c r="AC39" i="7"/>
  <c r="AD39" i="7"/>
  <c r="AA40" i="7"/>
  <c r="AB40" i="7"/>
  <c r="AC40" i="7"/>
  <c r="AD40" i="7"/>
  <c r="AA41" i="7"/>
  <c r="AB41" i="7"/>
  <c r="AC41" i="7"/>
  <c r="AD41" i="7"/>
  <c r="AA42" i="7"/>
  <c r="AB42" i="7"/>
  <c r="AC42" i="7"/>
  <c r="AD42" i="7"/>
  <c r="AA43" i="7"/>
  <c r="AB43" i="7"/>
  <c r="AC43" i="7"/>
  <c r="AD43" i="7"/>
  <c r="AA44" i="7"/>
  <c r="AB44" i="7"/>
  <c r="AC44" i="7"/>
  <c r="AD44" i="7"/>
  <c r="AA45" i="7"/>
  <c r="AB45" i="7"/>
  <c r="AC45" i="7"/>
  <c r="AD45" i="7"/>
  <c r="AA46" i="7"/>
  <c r="AB46" i="7"/>
  <c r="AC46" i="7"/>
  <c r="AD46" i="7"/>
  <c r="AA47" i="7"/>
  <c r="AB47" i="7"/>
  <c r="AC47" i="7"/>
  <c r="AD47" i="7"/>
  <c r="AA48" i="7"/>
  <c r="AB48" i="7"/>
  <c r="AC48" i="7"/>
  <c r="AD48" i="7"/>
  <c r="AA49" i="7"/>
  <c r="AB49" i="7"/>
  <c r="AC49" i="7"/>
  <c r="AD49" i="7"/>
  <c r="AA50" i="7"/>
  <c r="AB50" i="7"/>
  <c r="AC50" i="7"/>
  <c r="AD50" i="7"/>
  <c r="AA51" i="7"/>
  <c r="AB51" i="7"/>
  <c r="AC51" i="7"/>
  <c r="AD51" i="7"/>
  <c r="AA52" i="7"/>
  <c r="AB52" i="7"/>
  <c r="AC52" i="7"/>
  <c r="AD52" i="7"/>
  <c r="AA53" i="7"/>
  <c r="AB53" i="7"/>
  <c r="AC53" i="7"/>
  <c r="AD53" i="7"/>
  <c r="AA54" i="7"/>
  <c r="AB54" i="7"/>
  <c r="AC54" i="7"/>
  <c r="AD54" i="7"/>
  <c r="AA55" i="7"/>
  <c r="AB55" i="7"/>
  <c r="AC55" i="7"/>
  <c r="AD55" i="7"/>
  <c r="AA56" i="7"/>
  <c r="AB56" i="7"/>
  <c r="AC56" i="7"/>
  <c r="AD56" i="7"/>
  <c r="AA57" i="7"/>
  <c r="AB57" i="7"/>
  <c r="AC57" i="7"/>
  <c r="AD57" i="7"/>
  <c r="AA58" i="7"/>
  <c r="AB58" i="7"/>
  <c r="AC58" i="7"/>
  <c r="AD58" i="7"/>
  <c r="AA59" i="7"/>
  <c r="AB59" i="7"/>
  <c r="AC59" i="7"/>
  <c r="AD59" i="7"/>
  <c r="AA60" i="7"/>
  <c r="AB60" i="7"/>
  <c r="AC60" i="7"/>
  <c r="AD60" i="7"/>
  <c r="AA61" i="7"/>
  <c r="AB61" i="7"/>
  <c r="AC61" i="7"/>
  <c r="AD61" i="7"/>
  <c r="AA62" i="7"/>
  <c r="AB62" i="7"/>
  <c r="AC62" i="7"/>
  <c r="AD62" i="7"/>
  <c r="AA63" i="7"/>
  <c r="AB63" i="7"/>
  <c r="AC63" i="7"/>
  <c r="AD63" i="7"/>
  <c r="AA64" i="7"/>
  <c r="AB64" i="7"/>
  <c r="AC64" i="7"/>
  <c r="AD64" i="7"/>
  <c r="AA65" i="7"/>
  <c r="AB65" i="7"/>
  <c r="AC65" i="7"/>
  <c r="AD65" i="7"/>
  <c r="AA66" i="7"/>
  <c r="AB66" i="7"/>
  <c r="AC66" i="7"/>
  <c r="AD66" i="7"/>
  <c r="AA67" i="7"/>
  <c r="AB67" i="7"/>
  <c r="AC67" i="7"/>
  <c r="AD67" i="7"/>
  <c r="AA68" i="7"/>
  <c r="AB68" i="7"/>
  <c r="AC68" i="7"/>
  <c r="AD68" i="7"/>
  <c r="AA69" i="7"/>
  <c r="AB69" i="7"/>
  <c r="AC69" i="7"/>
  <c r="AD69" i="7"/>
  <c r="DT69" i="9"/>
  <c r="DS69" i="9"/>
  <c r="DR69" i="9"/>
  <c r="DQ69" i="9"/>
  <c r="DP69" i="9"/>
  <c r="DO69" i="9"/>
  <c r="DN69" i="9"/>
  <c r="DM69" i="9"/>
  <c r="DL69" i="9"/>
  <c r="DK69" i="9"/>
  <c r="DJ69" i="9"/>
  <c r="DI69" i="9"/>
  <c r="DH69" i="9"/>
  <c r="DG69" i="9"/>
  <c r="DF69" i="9"/>
  <c r="DE69" i="9"/>
  <c r="DD69" i="9"/>
  <c r="DC69" i="9"/>
  <c r="DB69" i="9"/>
  <c r="DA69" i="9"/>
  <c r="CZ69" i="9"/>
  <c r="CY69" i="9"/>
  <c r="CX69" i="9"/>
  <c r="CW69" i="9"/>
  <c r="CV69" i="9"/>
  <c r="CU69" i="9"/>
  <c r="CT69" i="9"/>
  <c r="CS69" i="9"/>
  <c r="CR69" i="9"/>
  <c r="CQ69" i="9"/>
  <c r="CP69" i="9"/>
  <c r="CO69" i="9"/>
  <c r="CN69" i="9"/>
  <c r="CM69" i="9"/>
  <c r="CL69" i="9"/>
  <c r="CK69" i="9"/>
  <c r="CJ69" i="9"/>
  <c r="CI69" i="9"/>
  <c r="CH69" i="9"/>
  <c r="CG69" i="9"/>
  <c r="CF69" i="9"/>
  <c r="CE69" i="9"/>
  <c r="CD69" i="9"/>
  <c r="CC69" i="9"/>
  <c r="CB69" i="9"/>
  <c r="CA69" i="9"/>
  <c r="BZ69" i="9"/>
  <c r="BY69" i="9"/>
  <c r="BX69" i="9"/>
  <c r="BW69" i="9"/>
  <c r="BV69" i="9"/>
  <c r="BU69" i="9"/>
  <c r="BT69" i="9"/>
  <c r="BS69" i="9"/>
  <c r="BR69" i="9"/>
  <c r="BQ69" i="9"/>
  <c r="BP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DT68" i="9"/>
  <c r="DS68" i="9"/>
  <c r="DR68" i="9"/>
  <c r="DQ68" i="9"/>
  <c r="DP68" i="9"/>
  <c r="DO68" i="9"/>
  <c r="DN68" i="9"/>
  <c r="DM68" i="9"/>
  <c r="DL68" i="9"/>
  <c r="DK68" i="9"/>
  <c r="DJ68" i="9"/>
  <c r="DI68" i="9"/>
  <c r="DH68" i="9"/>
  <c r="DG68" i="9"/>
  <c r="DF68" i="9"/>
  <c r="DE68" i="9"/>
  <c r="DD68" i="9"/>
  <c r="DC68" i="9"/>
  <c r="DB68" i="9"/>
  <c r="DA68" i="9"/>
  <c r="CZ68" i="9"/>
  <c r="CY68" i="9"/>
  <c r="CX68" i="9"/>
  <c r="CW68" i="9"/>
  <c r="CV68" i="9"/>
  <c r="CU68" i="9"/>
  <c r="CT68" i="9"/>
  <c r="CS68" i="9"/>
  <c r="CR68" i="9"/>
  <c r="CQ68" i="9"/>
  <c r="CP68" i="9"/>
  <c r="CO68" i="9"/>
  <c r="CN68" i="9"/>
  <c r="CM68" i="9"/>
  <c r="CL68" i="9"/>
  <c r="CK68" i="9"/>
  <c r="CJ68" i="9"/>
  <c r="CI68" i="9"/>
  <c r="CH68" i="9"/>
  <c r="CG68" i="9"/>
  <c r="CF68" i="9"/>
  <c r="CE68" i="9"/>
  <c r="CD68" i="9"/>
  <c r="CC68" i="9"/>
  <c r="CB68" i="9"/>
  <c r="CA68" i="9"/>
  <c r="BZ68" i="9"/>
  <c r="BY68" i="9"/>
  <c r="BX68" i="9"/>
  <c r="BW68" i="9"/>
  <c r="BV68" i="9"/>
  <c r="BU68" i="9"/>
  <c r="BT68" i="9"/>
  <c r="BS68" i="9"/>
  <c r="BR68" i="9"/>
  <c r="BQ68" i="9"/>
  <c r="BP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C68" i="9"/>
  <c r="DT67" i="9"/>
  <c r="DS67" i="9"/>
  <c r="DR67" i="9"/>
  <c r="DQ67" i="9"/>
  <c r="DP67" i="9"/>
  <c r="DO67" i="9"/>
  <c r="DN67" i="9"/>
  <c r="DM67" i="9"/>
  <c r="DL67" i="9"/>
  <c r="DK67" i="9"/>
  <c r="DJ67" i="9"/>
  <c r="DI67" i="9"/>
  <c r="DH67" i="9"/>
  <c r="DG67" i="9"/>
  <c r="DF67" i="9"/>
  <c r="DE67" i="9"/>
  <c r="DD67" i="9"/>
  <c r="DC67" i="9"/>
  <c r="DB67" i="9"/>
  <c r="DA67" i="9"/>
  <c r="CZ67" i="9"/>
  <c r="CY67" i="9"/>
  <c r="CX67" i="9"/>
  <c r="CW67" i="9"/>
  <c r="CV67" i="9"/>
  <c r="CU67" i="9"/>
  <c r="CT67" i="9"/>
  <c r="CS67" i="9"/>
  <c r="CR67" i="9"/>
  <c r="CQ67" i="9"/>
  <c r="CP67" i="9"/>
  <c r="CO67" i="9"/>
  <c r="CN67" i="9"/>
  <c r="CM67" i="9"/>
  <c r="CL67" i="9"/>
  <c r="CK67" i="9"/>
  <c r="CJ67" i="9"/>
  <c r="CI67" i="9"/>
  <c r="CH67" i="9"/>
  <c r="CG67" i="9"/>
  <c r="CF67" i="9"/>
  <c r="CE67" i="9"/>
  <c r="CD67" i="9"/>
  <c r="CC67" i="9"/>
  <c r="CB67" i="9"/>
  <c r="CA67" i="9"/>
  <c r="BZ67" i="9"/>
  <c r="BY67" i="9"/>
  <c r="BX67" i="9"/>
  <c r="BW67" i="9"/>
  <c r="BV67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C67" i="9"/>
  <c r="DT66" i="9"/>
  <c r="DS66" i="9"/>
  <c r="DR66" i="9"/>
  <c r="DQ66" i="9"/>
  <c r="DP66" i="9"/>
  <c r="DO66" i="9"/>
  <c r="DN66" i="9"/>
  <c r="DM66" i="9"/>
  <c r="DL66" i="9"/>
  <c r="DK66" i="9"/>
  <c r="DJ66" i="9"/>
  <c r="DI66" i="9"/>
  <c r="DH66" i="9"/>
  <c r="DG66" i="9"/>
  <c r="DF66" i="9"/>
  <c r="DE66" i="9"/>
  <c r="DD66" i="9"/>
  <c r="DC66" i="9"/>
  <c r="DB66" i="9"/>
  <c r="DA66" i="9"/>
  <c r="CZ66" i="9"/>
  <c r="CY66" i="9"/>
  <c r="CX66" i="9"/>
  <c r="CW66" i="9"/>
  <c r="CV66" i="9"/>
  <c r="CU66" i="9"/>
  <c r="CT66" i="9"/>
  <c r="CS66" i="9"/>
  <c r="CR66" i="9"/>
  <c r="CQ66" i="9"/>
  <c r="CP66" i="9"/>
  <c r="CO66" i="9"/>
  <c r="CN66" i="9"/>
  <c r="CM66" i="9"/>
  <c r="CL66" i="9"/>
  <c r="CK66" i="9"/>
  <c r="CJ66" i="9"/>
  <c r="CI66" i="9"/>
  <c r="CH66" i="9"/>
  <c r="CG66" i="9"/>
  <c r="CF66" i="9"/>
  <c r="CE66" i="9"/>
  <c r="CD66" i="9"/>
  <c r="CC66" i="9"/>
  <c r="CB66" i="9"/>
  <c r="CA66" i="9"/>
  <c r="BZ66" i="9"/>
  <c r="BY66" i="9"/>
  <c r="BX66" i="9"/>
  <c r="BW66" i="9"/>
  <c r="BV66" i="9"/>
  <c r="BU66" i="9"/>
  <c r="BT66" i="9"/>
  <c r="BS66" i="9"/>
  <c r="BR66" i="9"/>
  <c r="BQ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66" i="9"/>
  <c r="DT65" i="9"/>
  <c r="DS65" i="9"/>
  <c r="DR65" i="9"/>
  <c r="DQ65" i="9"/>
  <c r="DP65" i="9"/>
  <c r="DO65" i="9"/>
  <c r="DN65" i="9"/>
  <c r="DM65" i="9"/>
  <c r="DL65" i="9"/>
  <c r="DK65" i="9"/>
  <c r="DJ65" i="9"/>
  <c r="DI65" i="9"/>
  <c r="DH65" i="9"/>
  <c r="DG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CI65" i="9"/>
  <c r="CH65" i="9"/>
  <c r="CG65" i="9"/>
  <c r="CF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DT64" i="9"/>
  <c r="DS64" i="9"/>
  <c r="DR64" i="9"/>
  <c r="DQ64" i="9"/>
  <c r="DP64" i="9"/>
  <c r="DO64" i="9"/>
  <c r="DN64" i="9"/>
  <c r="DM64" i="9"/>
  <c r="DL64" i="9"/>
  <c r="DK64" i="9"/>
  <c r="DJ64" i="9"/>
  <c r="DI64" i="9"/>
  <c r="DH64" i="9"/>
  <c r="DG64" i="9"/>
  <c r="DF64" i="9"/>
  <c r="DE64" i="9"/>
  <c r="DD64" i="9"/>
  <c r="DC64" i="9"/>
  <c r="DB64" i="9"/>
  <c r="DA64" i="9"/>
  <c r="CZ64" i="9"/>
  <c r="CY64" i="9"/>
  <c r="CX64" i="9"/>
  <c r="CW64" i="9"/>
  <c r="CV64" i="9"/>
  <c r="CU64" i="9"/>
  <c r="CT64" i="9"/>
  <c r="CS64" i="9"/>
  <c r="CR64" i="9"/>
  <c r="CQ64" i="9"/>
  <c r="CP64" i="9"/>
  <c r="CO64" i="9"/>
  <c r="CN64" i="9"/>
  <c r="CM64" i="9"/>
  <c r="CL64" i="9"/>
  <c r="CK64" i="9"/>
  <c r="CJ64" i="9"/>
  <c r="CI64" i="9"/>
  <c r="CH64" i="9"/>
  <c r="CG64" i="9"/>
  <c r="CF64" i="9"/>
  <c r="CE64" i="9"/>
  <c r="CD64" i="9"/>
  <c r="CC64" i="9"/>
  <c r="CB64" i="9"/>
  <c r="CA64" i="9"/>
  <c r="BZ64" i="9"/>
  <c r="BY64" i="9"/>
  <c r="BX64" i="9"/>
  <c r="BW64" i="9"/>
  <c r="BV64" i="9"/>
  <c r="BU64" i="9"/>
  <c r="BT64" i="9"/>
  <c r="BS64" i="9"/>
  <c r="BR64" i="9"/>
  <c r="BQ64" i="9"/>
  <c r="BP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C64" i="9"/>
  <c r="DT63" i="9"/>
  <c r="DS63" i="9"/>
  <c r="DR63" i="9"/>
  <c r="DQ63" i="9"/>
  <c r="DP63" i="9"/>
  <c r="DO63" i="9"/>
  <c r="DN63" i="9"/>
  <c r="DM63" i="9"/>
  <c r="DL63" i="9"/>
  <c r="DK63" i="9"/>
  <c r="DJ63" i="9"/>
  <c r="DI63" i="9"/>
  <c r="DH63" i="9"/>
  <c r="DG63" i="9"/>
  <c r="DF63" i="9"/>
  <c r="DE63" i="9"/>
  <c r="DD63" i="9"/>
  <c r="DC63" i="9"/>
  <c r="DB63" i="9"/>
  <c r="DA63" i="9"/>
  <c r="CZ63" i="9"/>
  <c r="CY63" i="9"/>
  <c r="CX63" i="9"/>
  <c r="CW63" i="9"/>
  <c r="CV63" i="9"/>
  <c r="CU63" i="9"/>
  <c r="CT63" i="9"/>
  <c r="CS63" i="9"/>
  <c r="CR63" i="9"/>
  <c r="CQ63" i="9"/>
  <c r="CP63" i="9"/>
  <c r="CO63" i="9"/>
  <c r="CN63" i="9"/>
  <c r="CM63" i="9"/>
  <c r="CL63" i="9"/>
  <c r="CK63" i="9"/>
  <c r="CJ63" i="9"/>
  <c r="CI63" i="9"/>
  <c r="CH63" i="9"/>
  <c r="CG63" i="9"/>
  <c r="CF63" i="9"/>
  <c r="CE63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C63" i="9"/>
  <c r="DT62" i="9"/>
  <c r="DS62" i="9"/>
  <c r="DR62" i="9"/>
  <c r="DQ62" i="9"/>
  <c r="DP62" i="9"/>
  <c r="DO62" i="9"/>
  <c r="DN62" i="9"/>
  <c r="DM62" i="9"/>
  <c r="DL62" i="9"/>
  <c r="DK62" i="9"/>
  <c r="DJ62" i="9"/>
  <c r="DI62" i="9"/>
  <c r="DH62" i="9"/>
  <c r="DG62" i="9"/>
  <c r="DF62" i="9"/>
  <c r="DE62" i="9"/>
  <c r="DD62" i="9"/>
  <c r="DC62" i="9"/>
  <c r="DB62" i="9"/>
  <c r="DA62" i="9"/>
  <c r="CZ62" i="9"/>
  <c r="CY62" i="9"/>
  <c r="CX62" i="9"/>
  <c r="CW62" i="9"/>
  <c r="CV62" i="9"/>
  <c r="CU62" i="9"/>
  <c r="CT62" i="9"/>
  <c r="CS62" i="9"/>
  <c r="CR62" i="9"/>
  <c r="CQ62" i="9"/>
  <c r="CP62" i="9"/>
  <c r="CO62" i="9"/>
  <c r="CN62" i="9"/>
  <c r="CM62" i="9"/>
  <c r="CL62" i="9"/>
  <c r="CK62" i="9"/>
  <c r="CJ62" i="9"/>
  <c r="CI62" i="9"/>
  <c r="CH62" i="9"/>
  <c r="CG62" i="9"/>
  <c r="CF62" i="9"/>
  <c r="CE62" i="9"/>
  <c r="CD62" i="9"/>
  <c r="CC62" i="9"/>
  <c r="CB62" i="9"/>
  <c r="CA62" i="9"/>
  <c r="BZ62" i="9"/>
  <c r="BY62" i="9"/>
  <c r="BX62" i="9"/>
  <c r="BW62" i="9"/>
  <c r="BV62" i="9"/>
  <c r="BU62" i="9"/>
  <c r="BT62" i="9"/>
  <c r="BS62" i="9"/>
  <c r="BR62" i="9"/>
  <c r="BQ62" i="9"/>
  <c r="BP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C62" i="9"/>
  <c r="DT61" i="9"/>
  <c r="DS61" i="9"/>
  <c r="DR61" i="9"/>
  <c r="DQ61" i="9"/>
  <c r="DP61" i="9"/>
  <c r="DO61" i="9"/>
  <c r="DN61" i="9"/>
  <c r="DM61" i="9"/>
  <c r="DL61" i="9"/>
  <c r="DK61" i="9"/>
  <c r="DJ61" i="9"/>
  <c r="DI61" i="9"/>
  <c r="DH61" i="9"/>
  <c r="DG61" i="9"/>
  <c r="DF61" i="9"/>
  <c r="DE61" i="9"/>
  <c r="DD61" i="9"/>
  <c r="DC61" i="9"/>
  <c r="DB61" i="9"/>
  <c r="DA61" i="9"/>
  <c r="CZ61" i="9"/>
  <c r="CY61" i="9"/>
  <c r="CX61" i="9"/>
  <c r="CW61" i="9"/>
  <c r="CV61" i="9"/>
  <c r="CU61" i="9"/>
  <c r="CT61" i="9"/>
  <c r="CS61" i="9"/>
  <c r="CR61" i="9"/>
  <c r="CQ61" i="9"/>
  <c r="CP61" i="9"/>
  <c r="CO61" i="9"/>
  <c r="CN61" i="9"/>
  <c r="CM61" i="9"/>
  <c r="CL61" i="9"/>
  <c r="CK61" i="9"/>
  <c r="CJ61" i="9"/>
  <c r="CI61" i="9"/>
  <c r="CH61" i="9"/>
  <c r="CG61" i="9"/>
  <c r="CF61" i="9"/>
  <c r="CE61" i="9"/>
  <c r="CD61" i="9"/>
  <c r="CC61" i="9"/>
  <c r="CB61" i="9"/>
  <c r="CA61" i="9"/>
  <c r="BZ61" i="9"/>
  <c r="BY61" i="9"/>
  <c r="BX61" i="9"/>
  <c r="BW61" i="9"/>
  <c r="BV61" i="9"/>
  <c r="BU61" i="9"/>
  <c r="BT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DT60" i="9"/>
  <c r="DS60" i="9"/>
  <c r="DR60" i="9"/>
  <c r="DQ60" i="9"/>
  <c r="DP60" i="9"/>
  <c r="DO60" i="9"/>
  <c r="DN60" i="9"/>
  <c r="DM60" i="9"/>
  <c r="DL60" i="9"/>
  <c r="DK60" i="9"/>
  <c r="DJ60" i="9"/>
  <c r="DI60" i="9"/>
  <c r="DH60" i="9"/>
  <c r="DG60" i="9"/>
  <c r="DF60" i="9"/>
  <c r="DE60" i="9"/>
  <c r="DD60" i="9"/>
  <c r="DC60" i="9"/>
  <c r="DB60" i="9"/>
  <c r="DA60" i="9"/>
  <c r="CZ60" i="9"/>
  <c r="CY60" i="9"/>
  <c r="CX60" i="9"/>
  <c r="CW60" i="9"/>
  <c r="CV60" i="9"/>
  <c r="CU60" i="9"/>
  <c r="CT60" i="9"/>
  <c r="CS60" i="9"/>
  <c r="CR60" i="9"/>
  <c r="CQ60" i="9"/>
  <c r="CP60" i="9"/>
  <c r="CO60" i="9"/>
  <c r="CN60" i="9"/>
  <c r="CM60" i="9"/>
  <c r="CL60" i="9"/>
  <c r="CK60" i="9"/>
  <c r="CJ60" i="9"/>
  <c r="CI60" i="9"/>
  <c r="CH60" i="9"/>
  <c r="CG60" i="9"/>
  <c r="CF60" i="9"/>
  <c r="CE60" i="9"/>
  <c r="CD60" i="9"/>
  <c r="CC60" i="9"/>
  <c r="CB60" i="9"/>
  <c r="CA60" i="9"/>
  <c r="BZ60" i="9"/>
  <c r="BY60" i="9"/>
  <c r="BX60" i="9"/>
  <c r="BW60" i="9"/>
  <c r="BV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D60" i="9"/>
  <c r="C60" i="9"/>
  <c r="DT59" i="9"/>
  <c r="DS59" i="9"/>
  <c r="DR59" i="9"/>
  <c r="DQ59" i="9"/>
  <c r="DP59" i="9"/>
  <c r="DO59" i="9"/>
  <c r="DN59" i="9"/>
  <c r="DM59" i="9"/>
  <c r="DL59" i="9"/>
  <c r="DK59" i="9"/>
  <c r="DJ59" i="9"/>
  <c r="DI59" i="9"/>
  <c r="DH59" i="9"/>
  <c r="DG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J59" i="9"/>
  <c r="CI59" i="9"/>
  <c r="CH59" i="9"/>
  <c r="CG59" i="9"/>
  <c r="CF59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DT58" i="9"/>
  <c r="DS58" i="9"/>
  <c r="DR58" i="9"/>
  <c r="DQ58" i="9"/>
  <c r="DP58" i="9"/>
  <c r="DO58" i="9"/>
  <c r="DN58" i="9"/>
  <c r="DM58" i="9"/>
  <c r="DL58" i="9"/>
  <c r="DK58" i="9"/>
  <c r="DJ58" i="9"/>
  <c r="DI58" i="9"/>
  <c r="DH58" i="9"/>
  <c r="DG58" i="9"/>
  <c r="DF58" i="9"/>
  <c r="DE58" i="9"/>
  <c r="DD58" i="9"/>
  <c r="DC58" i="9"/>
  <c r="DB58" i="9"/>
  <c r="DA58" i="9"/>
  <c r="CZ58" i="9"/>
  <c r="CY58" i="9"/>
  <c r="CX58" i="9"/>
  <c r="CW58" i="9"/>
  <c r="CV58" i="9"/>
  <c r="CU58" i="9"/>
  <c r="CT58" i="9"/>
  <c r="CS58" i="9"/>
  <c r="CR58" i="9"/>
  <c r="CQ58" i="9"/>
  <c r="CP58" i="9"/>
  <c r="CO58" i="9"/>
  <c r="CN58" i="9"/>
  <c r="CM58" i="9"/>
  <c r="CL58" i="9"/>
  <c r="CK58" i="9"/>
  <c r="CJ58" i="9"/>
  <c r="CI58" i="9"/>
  <c r="CH58" i="9"/>
  <c r="CG58" i="9"/>
  <c r="CF58" i="9"/>
  <c r="CE58" i="9"/>
  <c r="CD58" i="9"/>
  <c r="CC58" i="9"/>
  <c r="CB58" i="9"/>
  <c r="CA58" i="9"/>
  <c r="BZ58" i="9"/>
  <c r="BY58" i="9"/>
  <c r="BX58" i="9"/>
  <c r="BW58" i="9"/>
  <c r="BV58" i="9"/>
  <c r="BU58" i="9"/>
  <c r="BT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C58" i="9"/>
  <c r="DT57" i="9"/>
  <c r="DS57" i="9"/>
  <c r="DR57" i="9"/>
  <c r="DQ57" i="9"/>
  <c r="DP57" i="9"/>
  <c r="DO57" i="9"/>
  <c r="DN57" i="9"/>
  <c r="DM57" i="9"/>
  <c r="DL57" i="9"/>
  <c r="DK57" i="9"/>
  <c r="DJ57" i="9"/>
  <c r="DI57" i="9"/>
  <c r="DH57" i="9"/>
  <c r="DG57" i="9"/>
  <c r="DF57" i="9"/>
  <c r="DE57" i="9"/>
  <c r="DD57" i="9"/>
  <c r="DC57" i="9"/>
  <c r="DB57" i="9"/>
  <c r="DA57" i="9"/>
  <c r="CZ57" i="9"/>
  <c r="CY57" i="9"/>
  <c r="CX57" i="9"/>
  <c r="CW57" i="9"/>
  <c r="CV57" i="9"/>
  <c r="CU57" i="9"/>
  <c r="CT57" i="9"/>
  <c r="CS57" i="9"/>
  <c r="CR57" i="9"/>
  <c r="CQ57" i="9"/>
  <c r="CP57" i="9"/>
  <c r="CO57" i="9"/>
  <c r="CN57" i="9"/>
  <c r="CM57" i="9"/>
  <c r="CL57" i="9"/>
  <c r="CK57" i="9"/>
  <c r="CJ57" i="9"/>
  <c r="CI57" i="9"/>
  <c r="CH57" i="9"/>
  <c r="CG57" i="9"/>
  <c r="CF57" i="9"/>
  <c r="CE57" i="9"/>
  <c r="CD57" i="9"/>
  <c r="CC57" i="9"/>
  <c r="CB57" i="9"/>
  <c r="CA57" i="9"/>
  <c r="BZ57" i="9"/>
  <c r="BY57" i="9"/>
  <c r="BX57" i="9"/>
  <c r="BW57" i="9"/>
  <c r="BV57" i="9"/>
  <c r="BU57" i="9"/>
  <c r="BT57" i="9"/>
  <c r="BS57" i="9"/>
  <c r="BR57" i="9"/>
  <c r="BQ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C57" i="9"/>
  <c r="DT56" i="9"/>
  <c r="DS56" i="9"/>
  <c r="DR56" i="9"/>
  <c r="DQ56" i="9"/>
  <c r="DP56" i="9"/>
  <c r="DO56" i="9"/>
  <c r="DN56" i="9"/>
  <c r="DM56" i="9"/>
  <c r="DL56" i="9"/>
  <c r="DK56" i="9"/>
  <c r="DJ56" i="9"/>
  <c r="DI56" i="9"/>
  <c r="DH56" i="9"/>
  <c r="DG56" i="9"/>
  <c r="DF56" i="9"/>
  <c r="DE56" i="9"/>
  <c r="DD56" i="9"/>
  <c r="DC56" i="9"/>
  <c r="DB56" i="9"/>
  <c r="DA56" i="9"/>
  <c r="CZ56" i="9"/>
  <c r="CY56" i="9"/>
  <c r="CX56" i="9"/>
  <c r="CW56" i="9"/>
  <c r="CV56" i="9"/>
  <c r="CU56" i="9"/>
  <c r="CT56" i="9"/>
  <c r="CS56" i="9"/>
  <c r="CR56" i="9"/>
  <c r="CQ56" i="9"/>
  <c r="CP56" i="9"/>
  <c r="CO56" i="9"/>
  <c r="CN56" i="9"/>
  <c r="CM56" i="9"/>
  <c r="CL56" i="9"/>
  <c r="CK56" i="9"/>
  <c r="CJ56" i="9"/>
  <c r="CI56" i="9"/>
  <c r="CH56" i="9"/>
  <c r="CG56" i="9"/>
  <c r="CF56" i="9"/>
  <c r="CE56" i="9"/>
  <c r="CD56" i="9"/>
  <c r="CC56" i="9"/>
  <c r="CB56" i="9"/>
  <c r="CA56" i="9"/>
  <c r="BZ56" i="9"/>
  <c r="BY56" i="9"/>
  <c r="BX56" i="9"/>
  <c r="BW56" i="9"/>
  <c r="BV56" i="9"/>
  <c r="BU56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C56" i="9"/>
  <c r="DT55" i="9"/>
  <c r="DS55" i="9"/>
  <c r="DR55" i="9"/>
  <c r="DQ55" i="9"/>
  <c r="DP55" i="9"/>
  <c r="DO55" i="9"/>
  <c r="DN55" i="9"/>
  <c r="DM55" i="9"/>
  <c r="DL55" i="9"/>
  <c r="DK55" i="9"/>
  <c r="DJ55" i="9"/>
  <c r="DI55" i="9"/>
  <c r="DH55" i="9"/>
  <c r="DG55" i="9"/>
  <c r="DF55" i="9"/>
  <c r="DE55" i="9"/>
  <c r="DD55" i="9"/>
  <c r="DC55" i="9"/>
  <c r="DB55" i="9"/>
  <c r="DA55" i="9"/>
  <c r="CZ55" i="9"/>
  <c r="CY55" i="9"/>
  <c r="CX55" i="9"/>
  <c r="CW55" i="9"/>
  <c r="CV55" i="9"/>
  <c r="CU55" i="9"/>
  <c r="CT55" i="9"/>
  <c r="CS55" i="9"/>
  <c r="CR55" i="9"/>
  <c r="CQ55" i="9"/>
  <c r="CP55" i="9"/>
  <c r="CO55" i="9"/>
  <c r="CN55" i="9"/>
  <c r="CM55" i="9"/>
  <c r="CL55" i="9"/>
  <c r="CK55" i="9"/>
  <c r="CJ55" i="9"/>
  <c r="CI55" i="9"/>
  <c r="CH55" i="9"/>
  <c r="CG55" i="9"/>
  <c r="CF55" i="9"/>
  <c r="CE55" i="9"/>
  <c r="CD55" i="9"/>
  <c r="CC55" i="9"/>
  <c r="CB55" i="9"/>
  <c r="CA55" i="9"/>
  <c r="BZ55" i="9"/>
  <c r="BY55" i="9"/>
  <c r="BX55" i="9"/>
  <c r="BW55" i="9"/>
  <c r="BV55" i="9"/>
  <c r="BU55" i="9"/>
  <c r="BT55" i="9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C55" i="9"/>
  <c r="DT54" i="9"/>
  <c r="DS54" i="9"/>
  <c r="DR54" i="9"/>
  <c r="DQ54" i="9"/>
  <c r="DP54" i="9"/>
  <c r="DO54" i="9"/>
  <c r="DN54" i="9"/>
  <c r="DM54" i="9"/>
  <c r="DL54" i="9"/>
  <c r="DK54" i="9"/>
  <c r="DJ54" i="9"/>
  <c r="DI54" i="9"/>
  <c r="DH54" i="9"/>
  <c r="DG54" i="9"/>
  <c r="DF54" i="9"/>
  <c r="DE54" i="9"/>
  <c r="DD54" i="9"/>
  <c r="DC54" i="9"/>
  <c r="DB54" i="9"/>
  <c r="DA54" i="9"/>
  <c r="CZ54" i="9"/>
  <c r="CY54" i="9"/>
  <c r="CX54" i="9"/>
  <c r="CW54" i="9"/>
  <c r="CV54" i="9"/>
  <c r="CU54" i="9"/>
  <c r="CT54" i="9"/>
  <c r="CS54" i="9"/>
  <c r="CR54" i="9"/>
  <c r="CQ54" i="9"/>
  <c r="CP54" i="9"/>
  <c r="CO54" i="9"/>
  <c r="CN54" i="9"/>
  <c r="CM54" i="9"/>
  <c r="CL54" i="9"/>
  <c r="CK54" i="9"/>
  <c r="CJ54" i="9"/>
  <c r="CI54" i="9"/>
  <c r="CH54" i="9"/>
  <c r="CG54" i="9"/>
  <c r="CF54" i="9"/>
  <c r="CE54" i="9"/>
  <c r="CD54" i="9"/>
  <c r="CC54" i="9"/>
  <c r="CB54" i="9"/>
  <c r="CA54" i="9"/>
  <c r="BZ54" i="9"/>
  <c r="BY54" i="9"/>
  <c r="BX54" i="9"/>
  <c r="BW54" i="9"/>
  <c r="BV54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DT53" i="9"/>
  <c r="DS53" i="9"/>
  <c r="DR53" i="9"/>
  <c r="DQ53" i="9"/>
  <c r="DP53" i="9"/>
  <c r="DO53" i="9"/>
  <c r="DN53" i="9"/>
  <c r="DM53" i="9"/>
  <c r="DL53" i="9"/>
  <c r="DK53" i="9"/>
  <c r="DJ53" i="9"/>
  <c r="DI53" i="9"/>
  <c r="DH53" i="9"/>
  <c r="DG53" i="9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CI53" i="9"/>
  <c r="CH53" i="9"/>
  <c r="CG53" i="9"/>
  <c r="CF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DT52" i="9"/>
  <c r="DS52" i="9"/>
  <c r="DR52" i="9"/>
  <c r="DQ52" i="9"/>
  <c r="DP52" i="9"/>
  <c r="DO52" i="9"/>
  <c r="DN52" i="9"/>
  <c r="DM52" i="9"/>
  <c r="DL52" i="9"/>
  <c r="DK52" i="9"/>
  <c r="DJ52" i="9"/>
  <c r="DI52" i="9"/>
  <c r="DH52" i="9"/>
  <c r="DG52" i="9"/>
  <c r="DF52" i="9"/>
  <c r="DE52" i="9"/>
  <c r="DD52" i="9"/>
  <c r="DC52" i="9"/>
  <c r="DB52" i="9"/>
  <c r="DA52" i="9"/>
  <c r="CZ52" i="9"/>
  <c r="CY52" i="9"/>
  <c r="CX52" i="9"/>
  <c r="CW52" i="9"/>
  <c r="CV52" i="9"/>
  <c r="CU52" i="9"/>
  <c r="CT52" i="9"/>
  <c r="CS52" i="9"/>
  <c r="CR52" i="9"/>
  <c r="CQ52" i="9"/>
  <c r="CP52" i="9"/>
  <c r="CO52" i="9"/>
  <c r="CN52" i="9"/>
  <c r="CM52" i="9"/>
  <c r="CL52" i="9"/>
  <c r="CK52" i="9"/>
  <c r="CJ52" i="9"/>
  <c r="CI52" i="9"/>
  <c r="CH52" i="9"/>
  <c r="CG52" i="9"/>
  <c r="CF52" i="9"/>
  <c r="CE52" i="9"/>
  <c r="CD52" i="9"/>
  <c r="CC52" i="9"/>
  <c r="CB52" i="9"/>
  <c r="CA52" i="9"/>
  <c r="BZ52" i="9"/>
  <c r="BY52" i="9"/>
  <c r="BX52" i="9"/>
  <c r="BW52" i="9"/>
  <c r="BV52" i="9"/>
  <c r="BU52" i="9"/>
  <c r="BT52" i="9"/>
  <c r="BS52" i="9"/>
  <c r="BR52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C52" i="9"/>
  <c r="DT51" i="9"/>
  <c r="DS51" i="9"/>
  <c r="DR51" i="9"/>
  <c r="DQ51" i="9"/>
  <c r="DP51" i="9"/>
  <c r="DO51" i="9"/>
  <c r="DN51" i="9"/>
  <c r="DM51" i="9"/>
  <c r="DL51" i="9"/>
  <c r="DK51" i="9"/>
  <c r="DJ51" i="9"/>
  <c r="DI51" i="9"/>
  <c r="DH51" i="9"/>
  <c r="DG51" i="9"/>
  <c r="DF51" i="9"/>
  <c r="DE51" i="9"/>
  <c r="DD51" i="9"/>
  <c r="DC51" i="9"/>
  <c r="DB51" i="9"/>
  <c r="DA51" i="9"/>
  <c r="CZ51" i="9"/>
  <c r="CY51" i="9"/>
  <c r="CX51" i="9"/>
  <c r="CW51" i="9"/>
  <c r="CV51" i="9"/>
  <c r="CU51" i="9"/>
  <c r="CT51" i="9"/>
  <c r="CS51" i="9"/>
  <c r="CR51" i="9"/>
  <c r="CQ51" i="9"/>
  <c r="CP51" i="9"/>
  <c r="CO51" i="9"/>
  <c r="CN51" i="9"/>
  <c r="CM51" i="9"/>
  <c r="CL51" i="9"/>
  <c r="CK51" i="9"/>
  <c r="CJ51" i="9"/>
  <c r="CI51" i="9"/>
  <c r="CH51" i="9"/>
  <c r="CG51" i="9"/>
  <c r="CF51" i="9"/>
  <c r="CE51" i="9"/>
  <c r="CD51" i="9"/>
  <c r="CC51" i="9"/>
  <c r="CB51" i="9"/>
  <c r="CA51" i="9"/>
  <c r="BZ51" i="9"/>
  <c r="BY51" i="9"/>
  <c r="BX51" i="9"/>
  <c r="BW51" i="9"/>
  <c r="BV51" i="9"/>
  <c r="BU51" i="9"/>
  <c r="BT51" i="9"/>
  <c r="BS51" i="9"/>
  <c r="BR51" i="9"/>
  <c r="BQ51" i="9"/>
  <c r="BP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DT50" i="9"/>
  <c r="DS50" i="9"/>
  <c r="DR50" i="9"/>
  <c r="DQ50" i="9"/>
  <c r="DP50" i="9"/>
  <c r="DO50" i="9"/>
  <c r="DN50" i="9"/>
  <c r="DM50" i="9"/>
  <c r="DL50" i="9"/>
  <c r="DK50" i="9"/>
  <c r="DJ50" i="9"/>
  <c r="DI50" i="9"/>
  <c r="DH50" i="9"/>
  <c r="DG50" i="9"/>
  <c r="DF50" i="9"/>
  <c r="DE50" i="9"/>
  <c r="DD50" i="9"/>
  <c r="DC50" i="9"/>
  <c r="DB50" i="9"/>
  <c r="DA50" i="9"/>
  <c r="CZ50" i="9"/>
  <c r="CY50" i="9"/>
  <c r="CX50" i="9"/>
  <c r="CW50" i="9"/>
  <c r="CV50" i="9"/>
  <c r="CU50" i="9"/>
  <c r="CT50" i="9"/>
  <c r="CS50" i="9"/>
  <c r="CR50" i="9"/>
  <c r="CQ50" i="9"/>
  <c r="CP50" i="9"/>
  <c r="CO50" i="9"/>
  <c r="CN50" i="9"/>
  <c r="CM50" i="9"/>
  <c r="CL50" i="9"/>
  <c r="CK50" i="9"/>
  <c r="CJ50" i="9"/>
  <c r="CI50" i="9"/>
  <c r="CH50" i="9"/>
  <c r="CG50" i="9"/>
  <c r="CF50" i="9"/>
  <c r="CE50" i="9"/>
  <c r="CD50" i="9"/>
  <c r="CC50" i="9"/>
  <c r="CB50" i="9"/>
  <c r="CA50" i="9"/>
  <c r="BZ50" i="9"/>
  <c r="BY50" i="9"/>
  <c r="BX50" i="9"/>
  <c r="BW50" i="9"/>
  <c r="BV50" i="9"/>
  <c r="BU50" i="9"/>
  <c r="BT50" i="9"/>
  <c r="BS50" i="9"/>
  <c r="BR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DT49" i="9"/>
  <c r="DS49" i="9"/>
  <c r="DR49" i="9"/>
  <c r="DQ49" i="9"/>
  <c r="DP49" i="9"/>
  <c r="DO49" i="9"/>
  <c r="DN49" i="9"/>
  <c r="DM49" i="9"/>
  <c r="DL49" i="9"/>
  <c r="DK49" i="9"/>
  <c r="DJ49" i="9"/>
  <c r="DI49" i="9"/>
  <c r="DH49" i="9"/>
  <c r="DG49" i="9"/>
  <c r="DF49" i="9"/>
  <c r="DE49" i="9"/>
  <c r="DD49" i="9"/>
  <c r="DC49" i="9"/>
  <c r="DB49" i="9"/>
  <c r="DA49" i="9"/>
  <c r="CZ49" i="9"/>
  <c r="CY49" i="9"/>
  <c r="CX49" i="9"/>
  <c r="CW49" i="9"/>
  <c r="CV49" i="9"/>
  <c r="CU49" i="9"/>
  <c r="CT49" i="9"/>
  <c r="CS49" i="9"/>
  <c r="CR49" i="9"/>
  <c r="CQ49" i="9"/>
  <c r="CP49" i="9"/>
  <c r="CO49" i="9"/>
  <c r="CN49" i="9"/>
  <c r="CM49" i="9"/>
  <c r="CL49" i="9"/>
  <c r="CK49" i="9"/>
  <c r="CJ49" i="9"/>
  <c r="CI49" i="9"/>
  <c r="CH49" i="9"/>
  <c r="CG49" i="9"/>
  <c r="CF49" i="9"/>
  <c r="CE49" i="9"/>
  <c r="CD49" i="9"/>
  <c r="CC49" i="9"/>
  <c r="CB49" i="9"/>
  <c r="CA49" i="9"/>
  <c r="BZ49" i="9"/>
  <c r="BY49" i="9"/>
  <c r="BX49" i="9"/>
  <c r="BW49" i="9"/>
  <c r="BV49" i="9"/>
  <c r="BU49" i="9"/>
  <c r="BT49" i="9"/>
  <c r="BS49" i="9"/>
  <c r="BR49" i="9"/>
  <c r="BQ49" i="9"/>
  <c r="BP49" i="9"/>
  <c r="BO49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DT48" i="9"/>
  <c r="DS48" i="9"/>
  <c r="DR48" i="9"/>
  <c r="DQ48" i="9"/>
  <c r="DP48" i="9"/>
  <c r="DO48" i="9"/>
  <c r="DN48" i="9"/>
  <c r="DM48" i="9"/>
  <c r="DL48" i="9"/>
  <c r="DK48" i="9"/>
  <c r="DJ48" i="9"/>
  <c r="DI48" i="9"/>
  <c r="DH48" i="9"/>
  <c r="DG48" i="9"/>
  <c r="DF48" i="9"/>
  <c r="DE48" i="9"/>
  <c r="DD48" i="9"/>
  <c r="DC48" i="9"/>
  <c r="DB48" i="9"/>
  <c r="DA48" i="9"/>
  <c r="CZ48" i="9"/>
  <c r="CY48" i="9"/>
  <c r="CX48" i="9"/>
  <c r="CW48" i="9"/>
  <c r="CV48" i="9"/>
  <c r="CU48" i="9"/>
  <c r="CT48" i="9"/>
  <c r="CS48" i="9"/>
  <c r="CR48" i="9"/>
  <c r="CQ48" i="9"/>
  <c r="CP48" i="9"/>
  <c r="CO48" i="9"/>
  <c r="CN48" i="9"/>
  <c r="CM48" i="9"/>
  <c r="CL48" i="9"/>
  <c r="CK48" i="9"/>
  <c r="CJ48" i="9"/>
  <c r="CI48" i="9"/>
  <c r="CH48" i="9"/>
  <c r="CG48" i="9"/>
  <c r="CF48" i="9"/>
  <c r="CE48" i="9"/>
  <c r="CD48" i="9"/>
  <c r="CC48" i="9"/>
  <c r="CB48" i="9"/>
  <c r="CA48" i="9"/>
  <c r="BZ48" i="9"/>
  <c r="BY48" i="9"/>
  <c r="BX48" i="9"/>
  <c r="BW48" i="9"/>
  <c r="BV48" i="9"/>
  <c r="BU48" i="9"/>
  <c r="BT48" i="9"/>
  <c r="BS48" i="9"/>
  <c r="BR48" i="9"/>
  <c r="BQ48" i="9"/>
  <c r="BP48" i="9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DT47" i="9"/>
  <c r="DS47" i="9"/>
  <c r="DR47" i="9"/>
  <c r="DQ47" i="9"/>
  <c r="DP47" i="9"/>
  <c r="DO47" i="9"/>
  <c r="DN47" i="9"/>
  <c r="DM47" i="9"/>
  <c r="DL47" i="9"/>
  <c r="DK47" i="9"/>
  <c r="DJ47" i="9"/>
  <c r="DI47" i="9"/>
  <c r="DH47" i="9"/>
  <c r="DG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CI47" i="9"/>
  <c r="CH47" i="9"/>
  <c r="CG47" i="9"/>
  <c r="CF47" i="9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DT46" i="9"/>
  <c r="DS46" i="9"/>
  <c r="DR46" i="9"/>
  <c r="DQ46" i="9"/>
  <c r="DP46" i="9"/>
  <c r="DO46" i="9"/>
  <c r="DN46" i="9"/>
  <c r="DM46" i="9"/>
  <c r="DL46" i="9"/>
  <c r="DK46" i="9"/>
  <c r="DJ46" i="9"/>
  <c r="DI46" i="9"/>
  <c r="DH46" i="9"/>
  <c r="DG46" i="9"/>
  <c r="DF46" i="9"/>
  <c r="DE46" i="9"/>
  <c r="DD46" i="9"/>
  <c r="DC46" i="9"/>
  <c r="DB46" i="9"/>
  <c r="DA46" i="9"/>
  <c r="CZ46" i="9"/>
  <c r="CY46" i="9"/>
  <c r="CX46" i="9"/>
  <c r="CW46" i="9"/>
  <c r="CV46" i="9"/>
  <c r="CU46" i="9"/>
  <c r="CT46" i="9"/>
  <c r="CS46" i="9"/>
  <c r="CR46" i="9"/>
  <c r="CQ46" i="9"/>
  <c r="CP46" i="9"/>
  <c r="CO46" i="9"/>
  <c r="CN46" i="9"/>
  <c r="CM46" i="9"/>
  <c r="CL46" i="9"/>
  <c r="CK46" i="9"/>
  <c r="CJ46" i="9"/>
  <c r="CI46" i="9"/>
  <c r="CH46" i="9"/>
  <c r="CG46" i="9"/>
  <c r="CF46" i="9"/>
  <c r="CE46" i="9"/>
  <c r="CD46" i="9"/>
  <c r="CC46" i="9"/>
  <c r="CB46" i="9"/>
  <c r="CA46" i="9"/>
  <c r="BZ46" i="9"/>
  <c r="BY46" i="9"/>
  <c r="BX46" i="9"/>
  <c r="BW46" i="9"/>
  <c r="BV46" i="9"/>
  <c r="BU46" i="9"/>
  <c r="BT46" i="9"/>
  <c r="BS46" i="9"/>
  <c r="BR46" i="9"/>
  <c r="BQ46" i="9"/>
  <c r="BP46" i="9"/>
  <c r="BO46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DT45" i="9"/>
  <c r="DS45" i="9"/>
  <c r="DR45" i="9"/>
  <c r="DQ45" i="9"/>
  <c r="DP45" i="9"/>
  <c r="DO45" i="9"/>
  <c r="DN45" i="9"/>
  <c r="DM45" i="9"/>
  <c r="DL45" i="9"/>
  <c r="DK45" i="9"/>
  <c r="DJ45" i="9"/>
  <c r="DI45" i="9"/>
  <c r="DH45" i="9"/>
  <c r="DG45" i="9"/>
  <c r="DF45" i="9"/>
  <c r="DE45" i="9"/>
  <c r="DD45" i="9"/>
  <c r="DC45" i="9"/>
  <c r="DB45" i="9"/>
  <c r="DA45" i="9"/>
  <c r="CZ45" i="9"/>
  <c r="CY45" i="9"/>
  <c r="CX45" i="9"/>
  <c r="CW45" i="9"/>
  <c r="CV45" i="9"/>
  <c r="CU45" i="9"/>
  <c r="CT45" i="9"/>
  <c r="CS45" i="9"/>
  <c r="CR45" i="9"/>
  <c r="CQ45" i="9"/>
  <c r="CP45" i="9"/>
  <c r="CO45" i="9"/>
  <c r="CN45" i="9"/>
  <c r="CM45" i="9"/>
  <c r="CL45" i="9"/>
  <c r="CK45" i="9"/>
  <c r="CJ45" i="9"/>
  <c r="CI45" i="9"/>
  <c r="CH45" i="9"/>
  <c r="CG45" i="9"/>
  <c r="CF45" i="9"/>
  <c r="CE45" i="9"/>
  <c r="CD45" i="9"/>
  <c r="CC45" i="9"/>
  <c r="CB45" i="9"/>
  <c r="CA45" i="9"/>
  <c r="BZ45" i="9"/>
  <c r="BY45" i="9"/>
  <c r="BX45" i="9"/>
  <c r="BW45" i="9"/>
  <c r="BV45" i="9"/>
  <c r="BU45" i="9"/>
  <c r="BT45" i="9"/>
  <c r="BS45" i="9"/>
  <c r="BR45" i="9"/>
  <c r="BQ45" i="9"/>
  <c r="BP45" i="9"/>
  <c r="BO45" i="9"/>
  <c r="BN45" i="9"/>
  <c r="BM45" i="9"/>
  <c r="BL45" i="9"/>
  <c r="BK45" i="9"/>
  <c r="BJ45" i="9"/>
  <c r="BI45" i="9"/>
  <c r="BH45" i="9"/>
  <c r="BG45" i="9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/>
  <c r="DT44" i="9"/>
  <c r="DS44" i="9"/>
  <c r="DR44" i="9"/>
  <c r="DQ44" i="9"/>
  <c r="DP44" i="9"/>
  <c r="DO44" i="9"/>
  <c r="DN44" i="9"/>
  <c r="DM44" i="9"/>
  <c r="DL44" i="9"/>
  <c r="DK44" i="9"/>
  <c r="DJ44" i="9"/>
  <c r="DI44" i="9"/>
  <c r="DH44" i="9"/>
  <c r="DG44" i="9"/>
  <c r="DF44" i="9"/>
  <c r="DE44" i="9"/>
  <c r="DD44" i="9"/>
  <c r="DC44" i="9"/>
  <c r="DB44" i="9"/>
  <c r="DA44" i="9"/>
  <c r="CZ44" i="9"/>
  <c r="CY44" i="9"/>
  <c r="CX44" i="9"/>
  <c r="CW44" i="9"/>
  <c r="CV44" i="9"/>
  <c r="CU44" i="9"/>
  <c r="CT44" i="9"/>
  <c r="CS44" i="9"/>
  <c r="CR44" i="9"/>
  <c r="CQ44" i="9"/>
  <c r="CP44" i="9"/>
  <c r="CO44" i="9"/>
  <c r="CN44" i="9"/>
  <c r="CM44" i="9"/>
  <c r="CL44" i="9"/>
  <c r="CK44" i="9"/>
  <c r="CJ44" i="9"/>
  <c r="CI44" i="9"/>
  <c r="CH44" i="9"/>
  <c r="CG44" i="9"/>
  <c r="CF44" i="9"/>
  <c r="CE44" i="9"/>
  <c r="CD44" i="9"/>
  <c r="CC44" i="9"/>
  <c r="CB44" i="9"/>
  <c r="CA44" i="9"/>
  <c r="BZ44" i="9"/>
  <c r="BY44" i="9"/>
  <c r="BX44" i="9"/>
  <c r="BW44" i="9"/>
  <c r="BV44" i="9"/>
  <c r="BU44" i="9"/>
  <c r="BT44" i="9"/>
  <c r="BS44" i="9"/>
  <c r="BR44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C44" i="9"/>
  <c r="DT43" i="9"/>
  <c r="DS43" i="9"/>
  <c r="DR43" i="9"/>
  <c r="DQ43" i="9"/>
  <c r="DP43" i="9"/>
  <c r="DO43" i="9"/>
  <c r="DN43" i="9"/>
  <c r="DM43" i="9"/>
  <c r="DL43" i="9"/>
  <c r="DK43" i="9"/>
  <c r="DJ43" i="9"/>
  <c r="DI43" i="9"/>
  <c r="DH43" i="9"/>
  <c r="DG43" i="9"/>
  <c r="DF43" i="9"/>
  <c r="DE43" i="9"/>
  <c r="DD43" i="9"/>
  <c r="DC43" i="9"/>
  <c r="DB43" i="9"/>
  <c r="DA43" i="9"/>
  <c r="CZ43" i="9"/>
  <c r="CY43" i="9"/>
  <c r="CX43" i="9"/>
  <c r="CW43" i="9"/>
  <c r="CV43" i="9"/>
  <c r="CU43" i="9"/>
  <c r="CT43" i="9"/>
  <c r="CS43" i="9"/>
  <c r="CR43" i="9"/>
  <c r="CQ43" i="9"/>
  <c r="CP43" i="9"/>
  <c r="CO43" i="9"/>
  <c r="CN43" i="9"/>
  <c r="CM43" i="9"/>
  <c r="CL43" i="9"/>
  <c r="CK43" i="9"/>
  <c r="CJ43" i="9"/>
  <c r="CI43" i="9"/>
  <c r="CH43" i="9"/>
  <c r="CG43" i="9"/>
  <c r="CF43" i="9"/>
  <c r="CE43" i="9"/>
  <c r="CD43" i="9"/>
  <c r="CC43" i="9"/>
  <c r="CB43" i="9"/>
  <c r="CA43" i="9"/>
  <c r="BZ43" i="9"/>
  <c r="BY43" i="9"/>
  <c r="BX43" i="9"/>
  <c r="BW43" i="9"/>
  <c r="BV43" i="9"/>
  <c r="BU43" i="9"/>
  <c r="BT43" i="9"/>
  <c r="BS43" i="9"/>
  <c r="BR43" i="9"/>
  <c r="BQ43" i="9"/>
  <c r="BP43" i="9"/>
  <c r="BO43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DT42" i="9"/>
  <c r="DS42" i="9"/>
  <c r="DR42" i="9"/>
  <c r="DQ42" i="9"/>
  <c r="DP42" i="9"/>
  <c r="DO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B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O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B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DT41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C41" i="9"/>
  <c r="DT40" i="9"/>
  <c r="DS40" i="9"/>
  <c r="DR40" i="9"/>
  <c r="DQ40" i="9"/>
  <c r="DP40" i="9"/>
  <c r="DO40" i="9"/>
  <c r="DN40" i="9"/>
  <c r="DM40" i="9"/>
  <c r="DL40" i="9"/>
  <c r="DK40" i="9"/>
  <c r="DJ40" i="9"/>
  <c r="DI40" i="9"/>
  <c r="DH40" i="9"/>
  <c r="DG40" i="9"/>
  <c r="DF40" i="9"/>
  <c r="DE40" i="9"/>
  <c r="DD40" i="9"/>
  <c r="DC40" i="9"/>
  <c r="DB40" i="9"/>
  <c r="DA40" i="9"/>
  <c r="CZ40" i="9"/>
  <c r="CY40" i="9"/>
  <c r="CX40" i="9"/>
  <c r="CW40" i="9"/>
  <c r="CV40" i="9"/>
  <c r="CU40" i="9"/>
  <c r="CT40" i="9"/>
  <c r="CS40" i="9"/>
  <c r="CR40" i="9"/>
  <c r="CQ40" i="9"/>
  <c r="CP40" i="9"/>
  <c r="CO40" i="9"/>
  <c r="CN40" i="9"/>
  <c r="CM40" i="9"/>
  <c r="CL40" i="9"/>
  <c r="CK40" i="9"/>
  <c r="CJ40" i="9"/>
  <c r="CI40" i="9"/>
  <c r="CH40" i="9"/>
  <c r="CG40" i="9"/>
  <c r="CF40" i="9"/>
  <c r="CE40" i="9"/>
  <c r="CD40" i="9"/>
  <c r="CC40" i="9"/>
  <c r="CB40" i="9"/>
  <c r="CA40" i="9"/>
  <c r="BZ40" i="9"/>
  <c r="BY40" i="9"/>
  <c r="BX40" i="9"/>
  <c r="BW40" i="9"/>
  <c r="BV40" i="9"/>
  <c r="BU40" i="9"/>
  <c r="BT40" i="9"/>
  <c r="BS40" i="9"/>
  <c r="BR40" i="9"/>
  <c r="BQ40" i="9"/>
  <c r="BP40" i="9"/>
  <c r="BO40" i="9"/>
  <c r="BN40" i="9"/>
  <c r="BM40" i="9"/>
  <c r="BL40" i="9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C40" i="9"/>
  <c r="DT39" i="9"/>
  <c r="DS39" i="9"/>
  <c r="DR39" i="9"/>
  <c r="DQ39" i="9"/>
  <c r="DP39" i="9"/>
  <c r="DO39" i="9"/>
  <c r="DN39" i="9"/>
  <c r="DM39" i="9"/>
  <c r="DL39" i="9"/>
  <c r="DK39" i="9"/>
  <c r="DJ39" i="9"/>
  <c r="DI39" i="9"/>
  <c r="DH39" i="9"/>
  <c r="DG39" i="9"/>
  <c r="DF39" i="9"/>
  <c r="DE39" i="9"/>
  <c r="DD39" i="9"/>
  <c r="DC39" i="9"/>
  <c r="DB39" i="9"/>
  <c r="DA39" i="9"/>
  <c r="CZ39" i="9"/>
  <c r="CY39" i="9"/>
  <c r="CX39" i="9"/>
  <c r="CW39" i="9"/>
  <c r="CV39" i="9"/>
  <c r="CU39" i="9"/>
  <c r="CT39" i="9"/>
  <c r="CS39" i="9"/>
  <c r="CR39" i="9"/>
  <c r="CQ39" i="9"/>
  <c r="CP39" i="9"/>
  <c r="CO39" i="9"/>
  <c r="CN39" i="9"/>
  <c r="CM39" i="9"/>
  <c r="CL39" i="9"/>
  <c r="CK39" i="9"/>
  <c r="CJ39" i="9"/>
  <c r="CI39" i="9"/>
  <c r="CH39" i="9"/>
  <c r="CG39" i="9"/>
  <c r="CF39" i="9"/>
  <c r="CE39" i="9"/>
  <c r="CD39" i="9"/>
  <c r="CC39" i="9"/>
  <c r="CB39" i="9"/>
  <c r="CA39" i="9"/>
  <c r="BZ39" i="9"/>
  <c r="BY39" i="9"/>
  <c r="BX39" i="9"/>
  <c r="BW39" i="9"/>
  <c r="BV39" i="9"/>
  <c r="BU39" i="9"/>
  <c r="BT39" i="9"/>
  <c r="BS39" i="9"/>
  <c r="BR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DT38" i="9"/>
  <c r="DS38" i="9"/>
  <c r="DR38" i="9"/>
  <c r="DQ38" i="9"/>
  <c r="DP38" i="9"/>
  <c r="DO38" i="9"/>
  <c r="DN38" i="9"/>
  <c r="DM38" i="9"/>
  <c r="DL38" i="9"/>
  <c r="DK38" i="9"/>
  <c r="DJ38" i="9"/>
  <c r="DI38" i="9"/>
  <c r="DH38" i="9"/>
  <c r="DG38" i="9"/>
  <c r="DF38" i="9"/>
  <c r="DE38" i="9"/>
  <c r="DD38" i="9"/>
  <c r="DC38" i="9"/>
  <c r="DB38" i="9"/>
  <c r="DA38" i="9"/>
  <c r="CZ38" i="9"/>
  <c r="CY38" i="9"/>
  <c r="CX38" i="9"/>
  <c r="CW38" i="9"/>
  <c r="CV38" i="9"/>
  <c r="CU38" i="9"/>
  <c r="CT38" i="9"/>
  <c r="CS38" i="9"/>
  <c r="CR38" i="9"/>
  <c r="CQ38" i="9"/>
  <c r="CP38" i="9"/>
  <c r="CO38" i="9"/>
  <c r="CN38" i="9"/>
  <c r="CM38" i="9"/>
  <c r="CL38" i="9"/>
  <c r="CK38" i="9"/>
  <c r="CJ38" i="9"/>
  <c r="CI38" i="9"/>
  <c r="CH38" i="9"/>
  <c r="CG38" i="9"/>
  <c r="CF38" i="9"/>
  <c r="CE38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DK35" i="9"/>
  <c r="DJ35" i="9"/>
  <c r="DI35" i="9"/>
  <c r="DH35" i="9"/>
  <c r="DG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DY34" i="9"/>
  <c r="DX34" i="9"/>
  <c r="DW34" i="9"/>
  <c r="DV34" i="9"/>
  <c r="DU34" i="9"/>
  <c r="DT34" i="9"/>
  <c r="DS34" i="9"/>
  <c r="DR34" i="9"/>
  <c r="DQ34" i="9"/>
  <c r="DP34" i="9"/>
  <c r="DO34" i="9"/>
  <c r="DN34" i="9"/>
  <c r="DM34" i="9"/>
  <c r="DL34" i="9"/>
  <c r="DK34" i="9"/>
  <c r="DJ34" i="9"/>
  <c r="DI34" i="9"/>
  <c r="DH34" i="9"/>
  <c r="DG34" i="9"/>
  <c r="DF34" i="9"/>
  <c r="DE34" i="9"/>
  <c r="DD34" i="9"/>
  <c r="DC34" i="9"/>
  <c r="DB34" i="9"/>
  <c r="DA34" i="9"/>
  <c r="CZ34" i="9"/>
  <c r="CY34" i="9"/>
  <c r="CX34" i="9"/>
  <c r="CW34" i="9"/>
  <c r="CV34" i="9"/>
  <c r="CU34" i="9"/>
  <c r="CT34" i="9"/>
  <c r="CS34" i="9"/>
  <c r="CR34" i="9"/>
  <c r="CQ34" i="9"/>
  <c r="CP34" i="9"/>
  <c r="CO34" i="9"/>
  <c r="CN34" i="9"/>
  <c r="CM34" i="9"/>
  <c r="CL34" i="9"/>
  <c r="CK34" i="9"/>
  <c r="CJ34" i="9"/>
  <c r="CI34" i="9"/>
  <c r="CH34" i="9"/>
  <c r="CG34" i="9"/>
  <c r="CF34" i="9"/>
  <c r="CE34" i="9"/>
  <c r="CD34" i="9"/>
  <c r="CC34" i="9"/>
  <c r="CB34" i="9"/>
  <c r="CA34" i="9"/>
  <c r="BZ34" i="9"/>
  <c r="BY34" i="9"/>
  <c r="BX34" i="9"/>
  <c r="BW34" i="9"/>
  <c r="BV34" i="9"/>
  <c r="BU34" i="9"/>
  <c r="BT34" i="9"/>
  <c r="BS34" i="9"/>
  <c r="BR34" i="9"/>
  <c r="BQ34" i="9"/>
  <c r="BP34" i="9"/>
  <c r="BO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DY33" i="9"/>
  <c r="DX33" i="9"/>
  <c r="DW33" i="9"/>
  <c r="DV33" i="9"/>
  <c r="DU33" i="9"/>
  <c r="DT33" i="9"/>
  <c r="DS33" i="9"/>
  <c r="DR33" i="9"/>
  <c r="DQ33" i="9"/>
  <c r="DP33" i="9"/>
  <c r="DO33" i="9"/>
  <c r="DN33" i="9"/>
  <c r="DM33" i="9"/>
  <c r="DL33" i="9"/>
  <c r="DK33" i="9"/>
  <c r="DJ33" i="9"/>
  <c r="DI33" i="9"/>
  <c r="DH33" i="9"/>
  <c r="DG33" i="9"/>
  <c r="DF33" i="9"/>
  <c r="DE33" i="9"/>
  <c r="DD33" i="9"/>
  <c r="DC33" i="9"/>
  <c r="DB33" i="9"/>
  <c r="DA33" i="9"/>
  <c r="CZ33" i="9"/>
  <c r="CY33" i="9"/>
  <c r="CX33" i="9"/>
  <c r="CW33" i="9"/>
  <c r="CV33" i="9"/>
  <c r="CU33" i="9"/>
  <c r="CT33" i="9"/>
  <c r="CS33" i="9"/>
  <c r="CR33" i="9"/>
  <c r="CQ33" i="9"/>
  <c r="CP33" i="9"/>
  <c r="CO33" i="9"/>
  <c r="CN33" i="9"/>
  <c r="CM33" i="9"/>
  <c r="CL33" i="9"/>
  <c r="CK33" i="9"/>
  <c r="CJ33" i="9"/>
  <c r="CI33" i="9"/>
  <c r="CH33" i="9"/>
  <c r="CG33" i="9"/>
  <c r="CF33" i="9"/>
  <c r="CE33" i="9"/>
  <c r="CD33" i="9"/>
  <c r="CC33" i="9"/>
  <c r="CB33" i="9"/>
  <c r="CA33" i="9"/>
  <c r="BZ33" i="9"/>
  <c r="BY33" i="9"/>
  <c r="BX33" i="9"/>
  <c r="BW33" i="9"/>
  <c r="BV33" i="9"/>
  <c r="BU33" i="9"/>
  <c r="BT33" i="9"/>
  <c r="BS33" i="9"/>
  <c r="BR33" i="9"/>
  <c r="BQ33" i="9"/>
  <c r="BP33" i="9"/>
  <c r="BO33" i="9"/>
  <c r="BN33" i="9"/>
  <c r="BM33" i="9"/>
  <c r="BL33" i="9"/>
  <c r="BK33" i="9"/>
  <c r="BJ33" i="9"/>
  <c r="BI33" i="9"/>
  <c r="BH33" i="9"/>
  <c r="BG33" i="9"/>
  <c r="BF33" i="9"/>
  <c r="BE33" i="9"/>
  <c r="BD33" i="9"/>
  <c r="BC33" i="9"/>
  <c r="BB33" i="9"/>
  <c r="BA33" i="9"/>
  <c r="AZ33" i="9"/>
  <c r="AY33" i="9"/>
  <c r="AX33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DY32" i="9"/>
  <c r="DX32" i="9"/>
  <c r="DW32" i="9"/>
  <c r="DV32" i="9"/>
  <c r="DU32" i="9"/>
  <c r="DT32" i="9"/>
  <c r="DS32" i="9"/>
  <c r="DR32" i="9"/>
  <c r="DQ32" i="9"/>
  <c r="DP32" i="9"/>
  <c r="DO32" i="9"/>
  <c r="DN32" i="9"/>
  <c r="DM32" i="9"/>
  <c r="DL32" i="9"/>
  <c r="DK32" i="9"/>
  <c r="DJ32" i="9"/>
  <c r="DI32" i="9"/>
  <c r="DH32" i="9"/>
  <c r="DG32" i="9"/>
  <c r="DF32" i="9"/>
  <c r="DE32" i="9"/>
  <c r="DD32" i="9"/>
  <c r="DC32" i="9"/>
  <c r="DB32" i="9"/>
  <c r="DA32" i="9"/>
  <c r="CZ32" i="9"/>
  <c r="CY32" i="9"/>
  <c r="CX32" i="9"/>
  <c r="CW32" i="9"/>
  <c r="CV32" i="9"/>
  <c r="CU32" i="9"/>
  <c r="CT32" i="9"/>
  <c r="CS32" i="9"/>
  <c r="CR32" i="9"/>
  <c r="CQ32" i="9"/>
  <c r="CP32" i="9"/>
  <c r="CO32" i="9"/>
  <c r="CN32" i="9"/>
  <c r="CM32" i="9"/>
  <c r="CL32" i="9"/>
  <c r="CK32" i="9"/>
  <c r="CJ32" i="9"/>
  <c r="CI32" i="9"/>
  <c r="CH32" i="9"/>
  <c r="CG32" i="9"/>
  <c r="CF32" i="9"/>
  <c r="CE32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DY31" i="9"/>
  <c r="DX31" i="9"/>
  <c r="DW31" i="9"/>
  <c r="DV31" i="9"/>
  <c r="DU31" i="9"/>
  <c r="DT31" i="9"/>
  <c r="DS31" i="9"/>
  <c r="DR31" i="9"/>
  <c r="DQ31" i="9"/>
  <c r="DP31" i="9"/>
  <c r="DO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B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O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B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DY30" i="9"/>
  <c r="DX30" i="9"/>
  <c r="DW30" i="9"/>
  <c r="DV30" i="9"/>
  <c r="DU30" i="9"/>
  <c r="DT30" i="9"/>
  <c r="DS30" i="9"/>
  <c r="DR30" i="9"/>
  <c r="DQ30" i="9"/>
  <c r="DP30" i="9"/>
  <c r="DO30" i="9"/>
  <c r="DN30" i="9"/>
  <c r="DM30" i="9"/>
  <c r="DL30" i="9"/>
  <c r="DK30" i="9"/>
  <c r="DJ30" i="9"/>
  <c r="DI30" i="9"/>
  <c r="DH30" i="9"/>
  <c r="DG30" i="9"/>
  <c r="DF30" i="9"/>
  <c r="DE30" i="9"/>
  <c r="DD30" i="9"/>
  <c r="DC30" i="9"/>
  <c r="DB30" i="9"/>
  <c r="DA30" i="9"/>
  <c r="CZ30" i="9"/>
  <c r="CY30" i="9"/>
  <c r="CX30" i="9"/>
  <c r="CW30" i="9"/>
  <c r="CV30" i="9"/>
  <c r="CU30" i="9"/>
  <c r="CT30" i="9"/>
  <c r="CS30" i="9"/>
  <c r="CR30" i="9"/>
  <c r="CQ30" i="9"/>
  <c r="CP30" i="9"/>
  <c r="CO30" i="9"/>
  <c r="CN30" i="9"/>
  <c r="CM30" i="9"/>
  <c r="CL30" i="9"/>
  <c r="CK30" i="9"/>
  <c r="CJ30" i="9"/>
  <c r="CI30" i="9"/>
  <c r="CH30" i="9"/>
  <c r="CG30" i="9"/>
  <c r="CF30" i="9"/>
  <c r="CE30" i="9"/>
  <c r="CD30" i="9"/>
  <c r="CC30" i="9"/>
  <c r="CB30" i="9"/>
  <c r="CA30" i="9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DK29" i="9"/>
  <c r="DJ29" i="9"/>
  <c r="DI29" i="9"/>
  <c r="DH29" i="9"/>
  <c r="DG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G29" i="9"/>
  <c r="CF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DY28" i="9"/>
  <c r="DX28" i="9"/>
  <c r="DW28" i="9"/>
  <c r="DV28" i="9"/>
  <c r="DU28" i="9"/>
  <c r="DT28" i="9"/>
  <c r="DS28" i="9"/>
  <c r="DR28" i="9"/>
  <c r="DQ28" i="9"/>
  <c r="DP28" i="9"/>
  <c r="DO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B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O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DY27" i="9"/>
  <c r="DX27" i="9"/>
  <c r="DW27" i="9"/>
  <c r="DV27" i="9"/>
  <c r="DU27" i="9"/>
  <c r="DT27" i="9"/>
  <c r="DS27" i="9"/>
  <c r="DR27" i="9"/>
  <c r="DQ27" i="9"/>
  <c r="DP27" i="9"/>
  <c r="DO27" i="9"/>
  <c r="DN27" i="9"/>
  <c r="DM27" i="9"/>
  <c r="DL27" i="9"/>
  <c r="DK27" i="9"/>
  <c r="DJ27" i="9"/>
  <c r="DI27" i="9"/>
  <c r="DH27" i="9"/>
  <c r="DG27" i="9"/>
  <c r="DF27" i="9"/>
  <c r="DE27" i="9"/>
  <c r="DD27" i="9"/>
  <c r="DC27" i="9"/>
  <c r="DB27" i="9"/>
  <c r="DA27" i="9"/>
  <c r="CZ27" i="9"/>
  <c r="CY27" i="9"/>
  <c r="CX27" i="9"/>
  <c r="CW27" i="9"/>
  <c r="CV27" i="9"/>
  <c r="CU27" i="9"/>
  <c r="CT27" i="9"/>
  <c r="CS27" i="9"/>
  <c r="CR27" i="9"/>
  <c r="CQ27" i="9"/>
  <c r="CP27" i="9"/>
  <c r="CO27" i="9"/>
  <c r="CN27" i="9"/>
  <c r="CM27" i="9"/>
  <c r="CL27" i="9"/>
  <c r="CK27" i="9"/>
  <c r="CJ27" i="9"/>
  <c r="CI27" i="9"/>
  <c r="CH27" i="9"/>
  <c r="CG27" i="9"/>
  <c r="CF27" i="9"/>
  <c r="CE27" i="9"/>
  <c r="CD27" i="9"/>
  <c r="CC27" i="9"/>
  <c r="CB27" i="9"/>
  <c r="CA27" i="9"/>
  <c r="BZ27" i="9"/>
  <c r="BY27" i="9"/>
  <c r="BX27" i="9"/>
  <c r="BW27" i="9"/>
  <c r="BV27" i="9"/>
  <c r="BU27" i="9"/>
  <c r="BT27" i="9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DY26" i="9"/>
  <c r="DX26" i="9"/>
  <c r="DW26" i="9"/>
  <c r="DV26" i="9"/>
  <c r="DU26" i="9"/>
  <c r="DT26" i="9"/>
  <c r="DS26" i="9"/>
  <c r="DR26" i="9"/>
  <c r="DQ26" i="9"/>
  <c r="DP26" i="9"/>
  <c r="DO26" i="9"/>
  <c r="DN26" i="9"/>
  <c r="DM26" i="9"/>
  <c r="DL26" i="9"/>
  <c r="DK26" i="9"/>
  <c r="DJ26" i="9"/>
  <c r="DI26" i="9"/>
  <c r="DH26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DY25" i="9"/>
  <c r="DX25" i="9"/>
  <c r="DW25" i="9"/>
  <c r="DV25" i="9"/>
  <c r="DU25" i="9"/>
  <c r="DT25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DY24" i="9"/>
  <c r="DX24" i="9"/>
  <c r="DW24" i="9"/>
  <c r="DV24" i="9"/>
  <c r="DU24" i="9"/>
  <c r="DT24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DY22" i="9"/>
  <c r="DX22" i="9"/>
  <c r="DW22" i="9"/>
  <c r="DV22" i="9"/>
  <c r="DU22" i="9"/>
  <c r="DT22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DY21" i="9"/>
  <c r="DX21" i="9"/>
  <c r="DW21" i="9"/>
  <c r="DV21" i="9"/>
  <c r="DU21" i="9"/>
  <c r="DT21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DY20" i="9"/>
  <c r="DX20" i="9"/>
  <c r="DW20" i="9"/>
  <c r="DV20" i="9"/>
  <c r="DU20" i="9"/>
  <c r="DT20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DY19" i="9"/>
  <c r="DX19" i="9"/>
  <c r="DW19" i="9"/>
  <c r="DV19" i="9"/>
  <c r="DU19" i="9"/>
  <c r="DT19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DY18" i="9"/>
  <c r="DX18" i="9"/>
  <c r="DW18" i="9"/>
  <c r="DV18" i="9"/>
  <c r="DU18" i="9"/>
  <c r="DT18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DY17" i="9"/>
  <c r="DX17" i="9"/>
  <c r="DW17" i="9"/>
  <c r="DV17" i="9"/>
  <c r="DU17" i="9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DY16" i="9"/>
  <c r="DX16" i="9"/>
  <c r="DW16" i="9"/>
  <c r="DV16" i="9"/>
  <c r="DU16" i="9"/>
  <c r="DT16" i="9"/>
  <c r="DS16" i="9"/>
  <c r="DR16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DY15" i="9"/>
  <c r="DX15" i="9"/>
  <c r="DW15" i="9"/>
  <c r="DV15" i="9"/>
  <c r="DU15" i="9"/>
  <c r="DT15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DY14" i="9"/>
  <c r="DX14" i="9"/>
  <c r="DW14" i="9"/>
  <c r="DV14" i="9"/>
  <c r="DU14" i="9"/>
  <c r="DT14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DY13" i="9"/>
  <c r="DX13" i="9"/>
  <c r="DW13" i="9"/>
  <c r="DV13" i="9"/>
  <c r="DU13" i="9"/>
  <c r="DT13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DY12" i="9"/>
  <c r="DX12" i="9"/>
  <c r="DW12" i="9"/>
  <c r="DV12" i="9"/>
  <c r="DU12" i="9"/>
  <c r="DT12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DY10" i="9"/>
  <c r="DX10" i="9"/>
  <c r="DW10" i="9"/>
  <c r="DV10" i="9"/>
  <c r="DU10" i="9"/>
  <c r="DT10" i="9"/>
  <c r="DS10" i="9"/>
  <c r="DR10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DY9" i="9"/>
  <c r="DX9" i="9"/>
  <c r="DW9" i="9"/>
  <c r="DV9" i="9"/>
  <c r="DU9" i="9"/>
  <c r="DT9" i="9"/>
  <c r="DS9" i="9"/>
  <c r="DR9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DY8" i="9"/>
  <c r="DX8" i="9"/>
  <c r="DW8" i="9"/>
  <c r="DV8" i="9"/>
  <c r="DU8" i="9"/>
  <c r="DT8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DY7" i="9"/>
  <c r="DX7" i="9"/>
  <c r="DW7" i="9"/>
  <c r="DV7" i="9"/>
  <c r="DU7" i="9"/>
  <c r="DT7" i="9"/>
  <c r="DS7" i="9"/>
  <c r="DR7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DY6" i="9"/>
  <c r="DX6" i="9"/>
  <c r="DW6" i="9"/>
  <c r="DV6" i="9"/>
  <c r="DU6" i="9"/>
  <c r="DT6" i="9"/>
  <c r="DS6" i="9"/>
  <c r="DR6" i="9"/>
  <c r="DQ6" i="9"/>
  <c r="DP6" i="9"/>
  <c r="DO6" i="9"/>
  <c r="DN6" i="9"/>
  <c r="DM6" i="9"/>
  <c r="DL6" i="9"/>
  <c r="DK6" i="9"/>
  <c r="DJ6" i="9"/>
  <c r="DI6" i="9"/>
  <c r="DH6" i="9"/>
  <c r="DG6" i="9"/>
  <c r="DF6" i="9"/>
  <c r="DE6" i="9"/>
  <c r="DD6" i="9"/>
  <c r="DC6" i="9"/>
  <c r="DB6" i="9"/>
  <c r="DA6" i="9"/>
  <c r="CZ6" i="9"/>
  <c r="CY6" i="9"/>
  <c r="CX6" i="9"/>
  <c r="CW6" i="9"/>
  <c r="CV6" i="9"/>
  <c r="CU6" i="9"/>
  <c r="CT6" i="9"/>
  <c r="CS6" i="9"/>
  <c r="CR6" i="9"/>
  <c r="CQ6" i="9"/>
  <c r="CP6" i="9"/>
  <c r="CO6" i="9"/>
  <c r="CN6" i="9"/>
  <c r="CM6" i="9"/>
  <c r="CL6" i="9"/>
  <c r="CK6" i="9"/>
  <c r="CJ6" i="9"/>
  <c r="CI6" i="9"/>
  <c r="CH6" i="9"/>
  <c r="CG6" i="9"/>
  <c r="CF6" i="9"/>
  <c r="CE6" i="9"/>
  <c r="CD6" i="9"/>
  <c r="CC6" i="9"/>
  <c r="CB6" i="9"/>
  <c r="CA6" i="9"/>
  <c r="BZ6" i="9"/>
  <c r="BY6" i="9"/>
  <c r="BX6" i="9"/>
  <c r="BW6" i="9"/>
  <c r="BV6" i="9"/>
  <c r="BU6" i="9"/>
  <c r="BT6" i="9"/>
  <c r="BS6" i="9"/>
  <c r="BR6" i="9"/>
  <c r="BQ6" i="9"/>
  <c r="BP6" i="9"/>
  <c r="BO6" i="9"/>
  <c r="BN6" i="9"/>
  <c r="BM6" i="9"/>
  <c r="BL6" i="9"/>
  <c r="BK6" i="9"/>
  <c r="BJ6" i="9"/>
  <c r="BI6" i="9"/>
  <c r="BH6" i="9"/>
  <c r="BG6" i="9"/>
  <c r="BF6" i="9"/>
  <c r="BE6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DY5" i="9"/>
  <c r="DX5" i="9"/>
  <c r="DW5" i="9"/>
  <c r="DV5" i="9"/>
  <c r="DU5" i="9"/>
  <c r="DT5" i="9"/>
  <c r="DS5" i="9"/>
  <c r="DR5" i="9"/>
  <c r="DQ5" i="9"/>
  <c r="DP5" i="9"/>
  <c r="DO5" i="9"/>
  <c r="DN5" i="9"/>
  <c r="DM5" i="9"/>
  <c r="DL5" i="9"/>
  <c r="DK5" i="9"/>
  <c r="DJ5" i="9"/>
  <c r="DI5" i="9"/>
  <c r="DH5" i="9"/>
  <c r="DG5" i="9"/>
  <c r="DF5" i="9"/>
  <c r="DE5" i="9"/>
  <c r="DD5" i="9"/>
  <c r="DC5" i="9"/>
  <c r="DB5" i="9"/>
  <c r="DA5" i="9"/>
  <c r="CZ5" i="9"/>
  <c r="CY5" i="9"/>
  <c r="CX5" i="9"/>
  <c r="CW5" i="9"/>
  <c r="CV5" i="9"/>
  <c r="CU5" i="9"/>
  <c r="CT5" i="9"/>
  <c r="CS5" i="9"/>
  <c r="CR5" i="9"/>
  <c r="CQ5" i="9"/>
  <c r="CP5" i="9"/>
  <c r="CO5" i="9"/>
  <c r="CN5" i="9"/>
  <c r="CM5" i="9"/>
  <c r="CL5" i="9"/>
  <c r="CK5" i="9"/>
  <c r="CJ5" i="9"/>
  <c r="CI5" i="9"/>
  <c r="CH5" i="9"/>
  <c r="CG5" i="9"/>
  <c r="CF5" i="9"/>
  <c r="CE5" i="9"/>
  <c r="CD5" i="9"/>
  <c r="CC5" i="9"/>
  <c r="CB5" i="9"/>
  <c r="CA5" i="9"/>
  <c r="BZ5" i="9"/>
  <c r="BY5" i="9"/>
  <c r="BX5" i="9"/>
  <c r="BW5" i="9"/>
  <c r="BV5" i="9"/>
  <c r="BU5" i="9"/>
  <c r="BT5" i="9"/>
  <c r="BS5" i="9"/>
  <c r="BR5" i="9"/>
  <c r="BQ5" i="9"/>
  <c r="BP5" i="9"/>
  <c r="BO5" i="9"/>
  <c r="BN5" i="9"/>
  <c r="BM5" i="9"/>
  <c r="BL5" i="9"/>
  <c r="BK5" i="9"/>
  <c r="BJ5" i="9"/>
  <c r="BI5" i="9"/>
  <c r="BH5" i="9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DY4" i="9"/>
  <c r="DX4" i="9"/>
  <c r="DW4" i="9"/>
  <c r="DV4" i="9"/>
  <c r="DU4" i="9"/>
  <c r="DT4" i="9"/>
  <c r="DS4" i="9"/>
  <c r="DR4" i="9"/>
  <c r="DQ4" i="9"/>
  <c r="DP4" i="9"/>
  <c r="DO4" i="9"/>
  <c r="DN4" i="9"/>
  <c r="DM4" i="9"/>
  <c r="DL4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DY3" i="9"/>
  <c r="DX3" i="9"/>
  <c r="DW3" i="9"/>
  <c r="DV3" i="9"/>
  <c r="DU3" i="9"/>
  <c r="DT3" i="9"/>
  <c r="DS3" i="9"/>
  <c r="DR3" i="9"/>
  <c r="DQ3" i="9"/>
  <c r="DP3" i="9"/>
  <c r="DO3" i="9"/>
  <c r="DN3" i="9"/>
  <c r="DM3" i="9"/>
  <c r="DL3" i="9"/>
  <c r="DK3" i="9"/>
  <c r="DJ3" i="9"/>
  <c r="DI3" i="9"/>
  <c r="DH3" i="9"/>
  <c r="DG3" i="9"/>
  <c r="DF3" i="9"/>
  <c r="DE3" i="9"/>
  <c r="DD3" i="9"/>
  <c r="DC3" i="9"/>
  <c r="DB3" i="9"/>
  <c r="DA3" i="9"/>
  <c r="CZ3" i="9"/>
  <c r="CY3" i="9"/>
  <c r="CX3" i="9"/>
  <c r="CW3" i="9"/>
  <c r="CV3" i="9"/>
  <c r="CU3" i="9"/>
  <c r="CT3" i="9"/>
  <c r="CS3" i="9"/>
  <c r="CR3" i="9"/>
  <c r="CQ3" i="9"/>
  <c r="CP3" i="9"/>
  <c r="CO3" i="9"/>
  <c r="CN3" i="9"/>
  <c r="CM3" i="9"/>
  <c r="CL3" i="9"/>
  <c r="CK3" i="9"/>
  <c r="CJ3" i="9"/>
  <c r="CI3" i="9"/>
  <c r="CH3" i="9"/>
  <c r="CG3" i="9"/>
  <c r="CF3" i="9"/>
  <c r="CE3" i="9"/>
  <c r="CD3" i="9"/>
  <c r="CC3" i="9"/>
  <c r="CB3" i="9"/>
  <c r="CA3" i="9"/>
  <c r="BZ3" i="9"/>
  <c r="BY3" i="9"/>
  <c r="BX3" i="9"/>
  <c r="BW3" i="9"/>
  <c r="BV3" i="9"/>
  <c r="BU3" i="9"/>
  <c r="BT3" i="9"/>
  <c r="BS3" i="9"/>
  <c r="BR3" i="9"/>
  <c r="BQ3" i="9"/>
  <c r="BP3" i="9"/>
  <c r="BO3" i="9"/>
  <c r="BN3" i="9"/>
  <c r="BM3" i="9"/>
  <c r="BL3" i="9"/>
  <c r="BK3" i="9"/>
  <c r="BJ3" i="9"/>
  <c r="BI3" i="9"/>
  <c r="BH3" i="9"/>
  <c r="BG3" i="9"/>
  <c r="BF3" i="9"/>
  <c r="BE3" i="9"/>
  <c r="BD3" i="9"/>
  <c r="BC3" i="9"/>
  <c r="BB3" i="9"/>
  <c r="BA3" i="9"/>
  <c r="AZ3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EF69" i="8"/>
  <c r="EE69" i="8"/>
  <c r="ED69" i="8"/>
  <c r="EC69" i="8"/>
  <c r="EB69" i="8"/>
  <c r="EA69" i="8"/>
  <c r="DZ69" i="8"/>
  <c r="DY69" i="8"/>
  <c r="DX69" i="8"/>
  <c r="DW69" i="8"/>
  <c r="DU69" i="8"/>
  <c r="DT69" i="8"/>
  <c r="DS69" i="8"/>
  <c r="DR69" i="8"/>
  <c r="DQ69" i="8"/>
  <c r="DP69" i="8"/>
  <c r="DO69" i="8"/>
  <c r="DN69" i="8"/>
  <c r="DM69" i="8"/>
  <c r="DL69" i="8"/>
  <c r="DK69" i="8"/>
  <c r="DJ69" i="8"/>
  <c r="DI69" i="8"/>
  <c r="DH69" i="8"/>
  <c r="DG69" i="8"/>
  <c r="DF69" i="8"/>
  <c r="DE69" i="8"/>
  <c r="DD69" i="8"/>
  <c r="DC69" i="8"/>
  <c r="DB69" i="8"/>
  <c r="DA69" i="8"/>
  <c r="CZ69" i="8"/>
  <c r="CY69" i="8"/>
  <c r="CX69" i="8"/>
  <c r="CW69" i="8"/>
  <c r="CV69" i="8"/>
  <c r="CU69" i="8"/>
  <c r="CT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U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J69" i="8"/>
  <c r="I69" i="8"/>
  <c r="H69" i="8"/>
  <c r="G69" i="8"/>
  <c r="F69" i="8"/>
  <c r="E69" i="8"/>
  <c r="D69" i="8"/>
  <c r="C69" i="8"/>
  <c r="EF68" i="8"/>
  <c r="EE68" i="8"/>
  <c r="ED68" i="8"/>
  <c r="EC68" i="8"/>
  <c r="EB68" i="8"/>
  <c r="EA68" i="8"/>
  <c r="DZ68" i="8"/>
  <c r="DY68" i="8"/>
  <c r="DX68" i="8"/>
  <c r="DW68" i="8"/>
  <c r="DU68" i="8"/>
  <c r="DT68" i="8"/>
  <c r="DS68" i="8"/>
  <c r="DR68" i="8"/>
  <c r="DQ68" i="8"/>
  <c r="DP68" i="8"/>
  <c r="DO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B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U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J68" i="8"/>
  <c r="I68" i="8"/>
  <c r="H68" i="8"/>
  <c r="G68" i="8"/>
  <c r="F68" i="8"/>
  <c r="E68" i="8"/>
  <c r="D68" i="8"/>
  <c r="C68" i="8"/>
  <c r="EF67" i="8"/>
  <c r="EE67" i="8"/>
  <c r="ED67" i="8"/>
  <c r="EC67" i="8"/>
  <c r="EB67" i="8"/>
  <c r="EA67" i="8"/>
  <c r="DZ67" i="8"/>
  <c r="DY67" i="8"/>
  <c r="DX67" i="8"/>
  <c r="DW67" i="8"/>
  <c r="DU67" i="8"/>
  <c r="DT67" i="8"/>
  <c r="DS67" i="8"/>
  <c r="DR67" i="8"/>
  <c r="DQ67" i="8"/>
  <c r="DP67" i="8"/>
  <c r="DO67" i="8"/>
  <c r="DN67" i="8"/>
  <c r="DM67" i="8"/>
  <c r="DL67" i="8"/>
  <c r="DK67" i="8"/>
  <c r="DJ67" i="8"/>
  <c r="DI67" i="8"/>
  <c r="DH67" i="8"/>
  <c r="DG67" i="8"/>
  <c r="DF67" i="8"/>
  <c r="DE67" i="8"/>
  <c r="DD67" i="8"/>
  <c r="DC67" i="8"/>
  <c r="DB67" i="8"/>
  <c r="DA67" i="8"/>
  <c r="CZ67" i="8"/>
  <c r="CY67" i="8"/>
  <c r="CX67" i="8"/>
  <c r="CW67" i="8"/>
  <c r="CV67" i="8"/>
  <c r="CU67" i="8"/>
  <c r="CT67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U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J67" i="8"/>
  <c r="I67" i="8"/>
  <c r="H67" i="8"/>
  <c r="G67" i="8"/>
  <c r="F67" i="8"/>
  <c r="E67" i="8"/>
  <c r="D67" i="8"/>
  <c r="C67" i="8"/>
  <c r="EF66" i="8"/>
  <c r="EE66" i="8"/>
  <c r="ED66" i="8"/>
  <c r="EC66" i="8"/>
  <c r="EB66" i="8"/>
  <c r="EA66" i="8"/>
  <c r="DZ66" i="8"/>
  <c r="DY66" i="8"/>
  <c r="DX66" i="8"/>
  <c r="DW66" i="8"/>
  <c r="DU66" i="8"/>
  <c r="DT66" i="8"/>
  <c r="DS66" i="8"/>
  <c r="DR66" i="8"/>
  <c r="DQ66" i="8"/>
  <c r="DP66" i="8"/>
  <c r="DO66" i="8"/>
  <c r="DN66" i="8"/>
  <c r="DM66" i="8"/>
  <c r="DL66" i="8"/>
  <c r="DK66" i="8"/>
  <c r="DJ66" i="8"/>
  <c r="DI66" i="8"/>
  <c r="DH66" i="8"/>
  <c r="DG66" i="8"/>
  <c r="DF66" i="8"/>
  <c r="DE66" i="8"/>
  <c r="DD66" i="8"/>
  <c r="DC66" i="8"/>
  <c r="DB66" i="8"/>
  <c r="DA66" i="8"/>
  <c r="CZ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M66" i="8"/>
  <c r="CL66" i="8"/>
  <c r="CK66" i="8"/>
  <c r="CJ66" i="8"/>
  <c r="CI66" i="8"/>
  <c r="CH66" i="8"/>
  <c r="CG66" i="8"/>
  <c r="CF66" i="8"/>
  <c r="CE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U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J66" i="8"/>
  <c r="I66" i="8"/>
  <c r="H66" i="8"/>
  <c r="G66" i="8"/>
  <c r="F66" i="8"/>
  <c r="E66" i="8"/>
  <c r="D66" i="8"/>
  <c r="C66" i="8"/>
  <c r="EF65" i="8"/>
  <c r="EE65" i="8"/>
  <c r="ED65" i="8"/>
  <c r="EC65" i="8"/>
  <c r="EB65" i="8"/>
  <c r="EA65" i="8"/>
  <c r="DZ65" i="8"/>
  <c r="DY65" i="8"/>
  <c r="DX65" i="8"/>
  <c r="DW65" i="8"/>
  <c r="DU65" i="8"/>
  <c r="DT65" i="8"/>
  <c r="DS65" i="8"/>
  <c r="DR65" i="8"/>
  <c r="DQ65" i="8"/>
  <c r="DP65" i="8"/>
  <c r="DO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U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J65" i="8"/>
  <c r="I65" i="8"/>
  <c r="H65" i="8"/>
  <c r="G65" i="8"/>
  <c r="F65" i="8"/>
  <c r="E65" i="8"/>
  <c r="D65" i="8"/>
  <c r="C65" i="8"/>
  <c r="EF64" i="8"/>
  <c r="EE64" i="8"/>
  <c r="ED64" i="8"/>
  <c r="EC64" i="8"/>
  <c r="EB64" i="8"/>
  <c r="EA64" i="8"/>
  <c r="DZ64" i="8"/>
  <c r="DY64" i="8"/>
  <c r="DX64" i="8"/>
  <c r="DW64" i="8"/>
  <c r="DU64" i="8"/>
  <c r="DT64" i="8"/>
  <c r="DS64" i="8"/>
  <c r="DR64" i="8"/>
  <c r="DQ64" i="8"/>
  <c r="DP64" i="8"/>
  <c r="DO64" i="8"/>
  <c r="DN64" i="8"/>
  <c r="DM64" i="8"/>
  <c r="DL64" i="8"/>
  <c r="DK64" i="8"/>
  <c r="DJ64" i="8"/>
  <c r="DI64" i="8"/>
  <c r="DH64" i="8"/>
  <c r="DG64" i="8"/>
  <c r="DF64" i="8"/>
  <c r="DE64" i="8"/>
  <c r="DD64" i="8"/>
  <c r="DC64" i="8"/>
  <c r="DB64" i="8"/>
  <c r="DA64" i="8"/>
  <c r="CZ64" i="8"/>
  <c r="CY64" i="8"/>
  <c r="CX64" i="8"/>
  <c r="CW64" i="8"/>
  <c r="CV64" i="8"/>
  <c r="CU64" i="8"/>
  <c r="CT64" i="8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U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J64" i="8"/>
  <c r="I64" i="8"/>
  <c r="H64" i="8"/>
  <c r="G64" i="8"/>
  <c r="F64" i="8"/>
  <c r="E64" i="8"/>
  <c r="D64" i="8"/>
  <c r="C64" i="8"/>
  <c r="EF63" i="8"/>
  <c r="EE63" i="8"/>
  <c r="ED63" i="8"/>
  <c r="EC63" i="8"/>
  <c r="EB63" i="8"/>
  <c r="EA63" i="8"/>
  <c r="DZ63" i="8"/>
  <c r="DY63" i="8"/>
  <c r="DX63" i="8"/>
  <c r="DW63" i="8"/>
  <c r="DU63" i="8"/>
  <c r="DT63" i="8"/>
  <c r="DS63" i="8"/>
  <c r="DR63" i="8"/>
  <c r="DQ63" i="8"/>
  <c r="DP63" i="8"/>
  <c r="DO63" i="8"/>
  <c r="DN63" i="8"/>
  <c r="DM63" i="8"/>
  <c r="DL63" i="8"/>
  <c r="DK63" i="8"/>
  <c r="DJ63" i="8"/>
  <c r="DI63" i="8"/>
  <c r="DH63" i="8"/>
  <c r="DG63" i="8"/>
  <c r="DF63" i="8"/>
  <c r="DE63" i="8"/>
  <c r="DD63" i="8"/>
  <c r="DC63" i="8"/>
  <c r="DB63" i="8"/>
  <c r="DA63" i="8"/>
  <c r="CZ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U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J63" i="8"/>
  <c r="I63" i="8"/>
  <c r="H63" i="8"/>
  <c r="G63" i="8"/>
  <c r="F63" i="8"/>
  <c r="E63" i="8"/>
  <c r="D63" i="8"/>
  <c r="C63" i="8"/>
  <c r="EF62" i="8"/>
  <c r="EE62" i="8"/>
  <c r="ED62" i="8"/>
  <c r="EC62" i="8"/>
  <c r="EB62" i="8"/>
  <c r="EA62" i="8"/>
  <c r="DZ62" i="8"/>
  <c r="DY62" i="8"/>
  <c r="DX62" i="8"/>
  <c r="DW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U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J62" i="8"/>
  <c r="I62" i="8"/>
  <c r="H62" i="8"/>
  <c r="G62" i="8"/>
  <c r="F62" i="8"/>
  <c r="E62" i="8"/>
  <c r="D62" i="8"/>
  <c r="C62" i="8"/>
  <c r="EF61" i="8"/>
  <c r="EE61" i="8"/>
  <c r="ED61" i="8"/>
  <c r="EC61" i="8"/>
  <c r="EB61" i="8"/>
  <c r="EA61" i="8"/>
  <c r="DZ61" i="8"/>
  <c r="DY61" i="8"/>
  <c r="DX61" i="8"/>
  <c r="DW61" i="8"/>
  <c r="DU61" i="8"/>
  <c r="DT61" i="8"/>
  <c r="DS61" i="8"/>
  <c r="DR61" i="8"/>
  <c r="DQ61" i="8"/>
  <c r="DP61" i="8"/>
  <c r="DO61" i="8"/>
  <c r="DN61" i="8"/>
  <c r="DM61" i="8"/>
  <c r="DL61" i="8"/>
  <c r="DK61" i="8"/>
  <c r="DJ61" i="8"/>
  <c r="DI61" i="8"/>
  <c r="DH61" i="8"/>
  <c r="DG61" i="8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U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J61" i="8"/>
  <c r="I61" i="8"/>
  <c r="H61" i="8"/>
  <c r="G61" i="8"/>
  <c r="F61" i="8"/>
  <c r="E61" i="8"/>
  <c r="D61" i="8"/>
  <c r="C61" i="8"/>
  <c r="EF60" i="8"/>
  <c r="EE60" i="8"/>
  <c r="ED60" i="8"/>
  <c r="EC60" i="8"/>
  <c r="EB60" i="8"/>
  <c r="EA60" i="8"/>
  <c r="DZ60" i="8"/>
  <c r="DY60" i="8"/>
  <c r="DX60" i="8"/>
  <c r="DW60" i="8"/>
  <c r="DU60" i="8"/>
  <c r="DT60" i="8"/>
  <c r="DS60" i="8"/>
  <c r="DR60" i="8"/>
  <c r="DQ60" i="8"/>
  <c r="DP60" i="8"/>
  <c r="DO60" i="8"/>
  <c r="DN60" i="8"/>
  <c r="DM60" i="8"/>
  <c r="DL60" i="8"/>
  <c r="DK60" i="8"/>
  <c r="DJ60" i="8"/>
  <c r="DI60" i="8"/>
  <c r="DH60" i="8"/>
  <c r="DG60" i="8"/>
  <c r="DF60" i="8"/>
  <c r="DE60" i="8"/>
  <c r="DD60" i="8"/>
  <c r="DC60" i="8"/>
  <c r="DB60" i="8"/>
  <c r="DA60" i="8"/>
  <c r="CZ60" i="8"/>
  <c r="CY60" i="8"/>
  <c r="CX60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U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J60" i="8"/>
  <c r="I60" i="8"/>
  <c r="H60" i="8"/>
  <c r="G60" i="8"/>
  <c r="F60" i="8"/>
  <c r="E60" i="8"/>
  <c r="D60" i="8"/>
  <c r="C60" i="8"/>
  <c r="EF59" i="8"/>
  <c r="EE59" i="8"/>
  <c r="ED59" i="8"/>
  <c r="EC59" i="8"/>
  <c r="EB59" i="8"/>
  <c r="EA59" i="8"/>
  <c r="DZ59" i="8"/>
  <c r="DY59" i="8"/>
  <c r="DX59" i="8"/>
  <c r="DW59" i="8"/>
  <c r="DU59" i="8"/>
  <c r="DT59" i="8"/>
  <c r="DS59" i="8"/>
  <c r="DR59" i="8"/>
  <c r="DQ59" i="8"/>
  <c r="DP59" i="8"/>
  <c r="DO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U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J59" i="8"/>
  <c r="I59" i="8"/>
  <c r="H59" i="8"/>
  <c r="G59" i="8"/>
  <c r="F59" i="8"/>
  <c r="E59" i="8"/>
  <c r="D59" i="8"/>
  <c r="C59" i="8"/>
  <c r="EF58" i="8"/>
  <c r="EE58" i="8"/>
  <c r="ED58" i="8"/>
  <c r="EC58" i="8"/>
  <c r="EB58" i="8"/>
  <c r="EA58" i="8"/>
  <c r="DZ58" i="8"/>
  <c r="DY58" i="8"/>
  <c r="DX58" i="8"/>
  <c r="DW58" i="8"/>
  <c r="DU58" i="8"/>
  <c r="DT58" i="8"/>
  <c r="DS58" i="8"/>
  <c r="DR58" i="8"/>
  <c r="DQ58" i="8"/>
  <c r="DP58" i="8"/>
  <c r="DO58" i="8"/>
  <c r="DN58" i="8"/>
  <c r="DM58" i="8"/>
  <c r="DL58" i="8"/>
  <c r="DK58" i="8"/>
  <c r="DJ58" i="8"/>
  <c r="DI58" i="8"/>
  <c r="DH58" i="8"/>
  <c r="DG58" i="8"/>
  <c r="DF58" i="8"/>
  <c r="DE58" i="8"/>
  <c r="DD58" i="8"/>
  <c r="DC58" i="8"/>
  <c r="DB58" i="8"/>
  <c r="DA58" i="8"/>
  <c r="CZ58" i="8"/>
  <c r="CY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U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J58" i="8"/>
  <c r="I58" i="8"/>
  <c r="H58" i="8"/>
  <c r="G58" i="8"/>
  <c r="F58" i="8"/>
  <c r="E58" i="8"/>
  <c r="D58" i="8"/>
  <c r="C58" i="8"/>
  <c r="EF57" i="8"/>
  <c r="EE57" i="8"/>
  <c r="ED57" i="8"/>
  <c r="EC57" i="8"/>
  <c r="EB57" i="8"/>
  <c r="EA57" i="8"/>
  <c r="DZ57" i="8"/>
  <c r="DY57" i="8"/>
  <c r="DX57" i="8"/>
  <c r="DW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U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J57" i="8"/>
  <c r="I57" i="8"/>
  <c r="H57" i="8"/>
  <c r="G57" i="8"/>
  <c r="F57" i="8"/>
  <c r="E57" i="8"/>
  <c r="D57" i="8"/>
  <c r="C57" i="8"/>
  <c r="EF56" i="8"/>
  <c r="EE56" i="8"/>
  <c r="ED56" i="8"/>
  <c r="EC56" i="8"/>
  <c r="EB56" i="8"/>
  <c r="EA56" i="8"/>
  <c r="DZ56" i="8"/>
  <c r="DY56" i="8"/>
  <c r="DX56" i="8"/>
  <c r="DW56" i="8"/>
  <c r="DU56" i="8"/>
  <c r="DT56" i="8"/>
  <c r="DS56" i="8"/>
  <c r="DR56" i="8"/>
  <c r="DQ56" i="8"/>
  <c r="DP56" i="8"/>
  <c r="DO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B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U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J56" i="8"/>
  <c r="I56" i="8"/>
  <c r="H56" i="8"/>
  <c r="G56" i="8"/>
  <c r="F56" i="8"/>
  <c r="E56" i="8"/>
  <c r="D56" i="8"/>
  <c r="C56" i="8"/>
  <c r="EF55" i="8"/>
  <c r="EE55" i="8"/>
  <c r="ED55" i="8"/>
  <c r="EC55" i="8"/>
  <c r="EB55" i="8"/>
  <c r="EA55" i="8"/>
  <c r="DZ55" i="8"/>
  <c r="DY55" i="8"/>
  <c r="DX55" i="8"/>
  <c r="DW55" i="8"/>
  <c r="DU55" i="8"/>
  <c r="DT55" i="8"/>
  <c r="DS55" i="8"/>
  <c r="DR55" i="8"/>
  <c r="DQ55" i="8"/>
  <c r="DP55" i="8"/>
  <c r="DO55" i="8"/>
  <c r="DN55" i="8"/>
  <c r="DM55" i="8"/>
  <c r="DL55" i="8"/>
  <c r="DK55" i="8"/>
  <c r="DJ55" i="8"/>
  <c r="DI55" i="8"/>
  <c r="DH55" i="8"/>
  <c r="DG55" i="8"/>
  <c r="DF55" i="8"/>
  <c r="DE55" i="8"/>
  <c r="DD55" i="8"/>
  <c r="DC55" i="8"/>
  <c r="DB55" i="8"/>
  <c r="DA55" i="8"/>
  <c r="CZ55" i="8"/>
  <c r="CY55" i="8"/>
  <c r="CX55" i="8"/>
  <c r="CW55" i="8"/>
  <c r="CV55" i="8"/>
  <c r="CU55" i="8"/>
  <c r="CT55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U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J55" i="8"/>
  <c r="I55" i="8"/>
  <c r="H55" i="8"/>
  <c r="G55" i="8"/>
  <c r="F55" i="8"/>
  <c r="E55" i="8"/>
  <c r="D55" i="8"/>
  <c r="C55" i="8"/>
  <c r="EF54" i="8"/>
  <c r="EE54" i="8"/>
  <c r="ED54" i="8"/>
  <c r="EC54" i="8"/>
  <c r="EB54" i="8"/>
  <c r="EA54" i="8"/>
  <c r="DZ54" i="8"/>
  <c r="DY54" i="8"/>
  <c r="DX54" i="8"/>
  <c r="DW54" i="8"/>
  <c r="DU54" i="8"/>
  <c r="DT54" i="8"/>
  <c r="DS54" i="8"/>
  <c r="DR54" i="8"/>
  <c r="DQ54" i="8"/>
  <c r="DP54" i="8"/>
  <c r="DO54" i="8"/>
  <c r="DN54" i="8"/>
  <c r="DM54" i="8"/>
  <c r="DL54" i="8"/>
  <c r="DK54" i="8"/>
  <c r="DJ54" i="8"/>
  <c r="DI54" i="8"/>
  <c r="DH54" i="8"/>
  <c r="DG54" i="8"/>
  <c r="DF54" i="8"/>
  <c r="DE54" i="8"/>
  <c r="DD54" i="8"/>
  <c r="DC54" i="8"/>
  <c r="DB54" i="8"/>
  <c r="DA54" i="8"/>
  <c r="CZ54" i="8"/>
  <c r="CY54" i="8"/>
  <c r="CX54" i="8"/>
  <c r="CW54" i="8"/>
  <c r="CV54" i="8"/>
  <c r="CU54" i="8"/>
  <c r="CT54" i="8"/>
  <c r="CS54" i="8"/>
  <c r="CR54" i="8"/>
  <c r="CQ54" i="8"/>
  <c r="CP54" i="8"/>
  <c r="CO54" i="8"/>
  <c r="CN54" i="8"/>
  <c r="CM54" i="8"/>
  <c r="CL54" i="8"/>
  <c r="CK54" i="8"/>
  <c r="CJ54" i="8"/>
  <c r="CI54" i="8"/>
  <c r="CH54" i="8"/>
  <c r="CG54" i="8"/>
  <c r="CF54" i="8"/>
  <c r="CE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U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J54" i="8"/>
  <c r="I54" i="8"/>
  <c r="H54" i="8"/>
  <c r="G54" i="8"/>
  <c r="F54" i="8"/>
  <c r="E54" i="8"/>
  <c r="D54" i="8"/>
  <c r="C54" i="8"/>
  <c r="EF53" i="8"/>
  <c r="EE53" i="8"/>
  <c r="ED53" i="8"/>
  <c r="EC53" i="8"/>
  <c r="EB53" i="8"/>
  <c r="EA53" i="8"/>
  <c r="DZ53" i="8"/>
  <c r="DY53" i="8"/>
  <c r="DX53" i="8"/>
  <c r="DW53" i="8"/>
  <c r="DU53" i="8"/>
  <c r="DT53" i="8"/>
  <c r="DS53" i="8"/>
  <c r="DR53" i="8"/>
  <c r="DQ53" i="8"/>
  <c r="DP53" i="8"/>
  <c r="DO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U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J53" i="8"/>
  <c r="I53" i="8"/>
  <c r="H53" i="8"/>
  <c r="G53" i="8"/>
  <c r="F53" i="8"/>
  <c r="E53" i="8"/>
  <c r="D53" i="8"/>
  <c r="C53" i="8"/>
  <c r="EF52" i="8"/>
  <c r="EE52" i="8"/>
  <c r="ED52" i="8"/>
  <c r="EC52" i="8"/>
  <c r="EB52" i="8"/>
  <c r="EA52" i="8"/>
  <c r="DZ52" i="8"/>
  <c r="DY52" i="8"/>
  <c r="DX52" i="8"/>
  <c r="DW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U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J52" i="8"/>
  <c r="I52" i="8"/>
  <c r="H52" i="8"/>
  <c r="G52" i="8"/>
  <c r="F52" i="8"/>
  <c r="E52" i="8"/>
  <c r="D52" i="8"/>
  <c r="C52" i="8"/>
  <c r="EF51" i="8"/>
  <c r="EE51" i="8"/>
  <c r="ED51" i="8"/>
  <c r="EC51" i="8"/>
  <c r="EB51" i="8"/>
  <c r="EA51" i="8"/>
  <c r="DZ51" i="8"/>
  <c r="DY51" i="8"/>
  <c r="DX51" i="8"/>
  <c r="DW51" i="8"/>
  <c r="DU51" i="8"/>
  <c r="DT51" i="8"/>
  <c r="DS51" i="8"/>
  <c r="DR51" i="8"/>
  <c r="DQ51" i="8"/>
  <c r="DP51" i="8"/>
  <c r="DO51" i="8"/>
  <c r="DN51" i="8"/>
  <c r="DM51" i="8"/>
  <c r="DL51" i="8"/>
  <c r="DK51" i="8"/>
  <c r="DJ51" i="8"/>
  <c r="DI51" i="8"/>
  <c r="DH51" i="8"/>
  <c r="DG51" i="8"/>
  <c r="DF51" i="8"/>
  <c r="DE51" i="8"/>
  <c r="DD51" i="8"/>
  <c r="DC51" i="8"/>
  <c r="DB51" i="8"/>
  <c r="DA51" i="8"/>
  <c r="CZ51" i="8"/>
  <c r="CY51" i="8"/>
  <c r="CX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U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J51" i="8"/>
  <c r="I51" i="8"/>
  <c r="H51" i="8"/>
  <c r="G51" i="8"/>
  <c r="F51" i="8"/>
  <c r="E51" i="8"/>
  <c r="D51" i="8"/>
  <c r="C51" i="8"/>
  <c r="EF50" i="8"/>
  <c r="EE50" i="8"/>
  <c r="ED50" i="8"/>
  <c r="EC50" i="8"/>
  <c r="EB50" i="8"/>
  <c r="EA50" i="8"/>
  <c r="DZ50" i="8"/>
  <c r="DY50" i="8"/>
  <c r="DX50" i="8"/>
  <c r="DW50" i="8"/>
  <c r="DU50" i="8"/>
  <c r="DT50" i="8"/>
  <c r="DS50" i="8"/>
  <c r="DR50" i="8"/>
  <c r="DQ50" i="8"/>
  <c r="DP50" i="8"/>
  <c r="DO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B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U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J50" i="8"/>
  <c r="I50" i="8"/>
  <c r="H50" i="8"/>
  <c r="G50" i="8"/>
  <c r="F50" i="8"/>
  <c r="E50" i="8"/>
  <c r="D50" i="8"/>
  <c r="C50" i="8"/>
  <c r="EF49" i="8"/>
  <c r="EE49" i="8"/>
  <c r="ED49" i="8"/>
  <c r="EC49" i="8"/>
  <c r="EB49" i="8"/>
  <c r="EA49" i="8"/>
  <c r="DZ49" i="8"/>
  <c r="DY49" i="8"/>
  <c r="DX49" i="8"/>
  <c r="DW49" i="8"/>
  <c r="DU49" i="8"/>
  <c r="DT49" i="8"/>
  <c r="DS49" i="8"/>
  <c r="DR49" i="8"/>
  <c r="DQ49" i="8"/>
  <c r="DP49" i="8"/>
  <c r="DO49" i="8"/>
  <c r="DN49" i="8"/>
  <c r="DM49" i="8"/>
  <c r="DL49" i="8"/>
  <c r="DK49" i="8"/>
  <c r="DJ49" i="8"/>
  <c r="DI49" i="8"/>
  <c r="DH49" i="8"/>
  <c r="DG49" i="8"/>
  <c r="DF49" i="8"/>
  <c r="DE49" i="8"/>
  <c r="DD49" i="8"/>
  <c r="DC49" i="8"/>
  <c r="DB49" i="8"/>
  <c r="DA49" i="8"/>
  <c r="CZ49" i="8"/>
  <c r="CY49" i="8"/>
  <c r="CX49" i="8"/>
  <c r="CW49" i="8"/>
  <c r="CV49" i="8"/>
  <c r="CU49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U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J49" i="8"/>
  <c r="I49" i="8"/>
  <c r="H49" i="8"/>
  <c r="G49" i="8"/>
  <c r="F49" i="8"/>
  <c r="E49" i="8"/>
  <c r="D49" i="8"/>
  <c r="C49" i="8"/>
  <c r="EF48" i="8"/>
  <c r="EE48" i="8"/>
  <c r="ED48" i="8"/>
  <c r="EC48" i="8"/>
  <c r="EB48" i="8"/>
  <c r="EA48" i="8"/>
  <c r="DZ48" i="8"/>
  <c r="DY48" i="8"/>
  <c r="DX48" i="8"/>
  <c r="DW48" i="8"/>
  <c r="DU48" i="8"/>
  <c r="DT48" i="8"/>
  <c r="DS48" i="8"/>
  <c r="DR48" i="8"/>
  <c r="DQ48" i="8"/>
  <c r="DP48" i="8"/>
  <c r="DO48" i="8"/>
  <c r="DN48" i="8"/>
  <c r="DM48" i="8"/>
  <c r="DL48" i="8"/>
  <c r="DK48" i="8"/>
  <c r="DJ48" i="8"/>
  <c r="DI48" i="8"/>
  <c r="DH48" i="8"/>
  <c r="DG48" i="8"/>
  <c r="DF48" i="8"/>
  <c r="DE48" i="8"/>
  <c r="DD48" i="8"/>
  <c r="DC48" i="8"/>
  <c r="DB48" i="8"/>
  <c r="DA48" i="8"/>
  <c r="CZ48" i="8"/>
  <c r="CY48" i="8"/>
  <c r="CX48" i="8"/>
  <c r="CW48" i="8"/>
  <c r="CV48" i="8"/>
  <c r="CU48" i="8"/>
  <c r="CT48" i="8"/>
  <c r="CS48" i="8"/>
  <c r="CR48" i="8"/>
  <c r="CQ48" i="8"/>
  <c r="CP48" i="8"/>
  <c r="CO48" i="8"/>
  <c r="CN48" i="8"/>
  <c r="CM48" i="8"/>
  <c r="CL48" i="8"/>
  <c r="CK48" i="8"/>
  <c r="CJ48" i="8"/>
  <c r="CI48" i="8"/>
  <c r="CH48" i="8"/>
  <c r="CG48" i="8"/>
  <c r="CF48" i="8"/>
  <c r="CE48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U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J48" i="8"/>
  <c r="I48" i="8"/>
  <c r="H48" i="8"/>
  <c r="G48" i="8"/>
  <c r="F48" i="8"/>
  <c r="E48" i="8"/>
  <c r="D48" i="8"/>
  <c r="C48" i="8"/>
  <c r="EF47" i="8"/>
  <c r="EE47" i="8"/>
  <c r="ED47" i="8"/>
  <c r="EC47" i="8"/>
  <c r="EB47" i="8"/>
  <c r="EA47" i="8"/>
  <c r="DZ47" i="8"/>
  <c r="DY47" i="8"/>
  <c r="DX47" i="8"/>
  <c r="DW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U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J47" i="8"/>
  <c r="I47" i="8"/>
  <c r="H47" i="8"/>
  <c r="G47" i="8"/>
  <c r="F47" i="8"/>
  <c r="E47" i="8"/>
  <c r="D47" i="8"/>
  <c r="C47" i="8"/>
  <c r="EF46" i="8"/>
  <c r="EE46" i="8"/>
  <c r="ED46" i="8"/>
  <c r="EC46" i="8"/>
  <c r="EB46" i="8"/>
  <c r="EA46" i="8"/>
  <c r="DZ46" i="8"/>
  <c r="DY46" i="8"/>
  <c r="DX46" i="8"/>
  <c r="DW46" i="8"/>
  <c r="DU46" i="8"/>
  <c r="DT46" i="8"/>
  <c r="DS46" i="8"/>
  <c r="DR46" i="8"/>
  <c r="DQ46" i="8"/>
  <c r="DP46" i="8"/>
  <c r="DO46" i="8"/>
  <c r="DN46" i="8"/>
  <c r="DM46" i="8"/>
  <c r="DL46" i="8"/>
  <c r="DK46" i="8"/>
  <c r="DJ46" i="8"/>
  <c r="DI46" i="8"/>
  <c r="DH46" i="8"/>
  <c r="DG46" i="8"/>
  <c r="DF46" i="8"/>
  <c r="DE46" i="8"/>
  <c r="DD46" i="8"/>
  <c r="DC46" i="8"/>
  <c r="DB46" i="8"/>
  <c r="DA46" i="8"/>
  <c r="CZ46" i="8"/>
  <c r="CY46" i="8"/>
  <c r="CX46" i="8"/>
  <c r="CW46" i="8"/>
  <c r="CV46" i="8"/>
  <c r="CU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U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J46" i="8"/>
  <c r="I46" i="8"/>
  <c r="H46" i="8"/>
  <c r="G46" i="8"/>
  <c r="F46" i="8"/>
  <c r="E46" i="8"/>
  <c r="D46" i="8"/>
  <c r="C46" i="8"/>
  <c r="EF45" i="8"/>
  <c r="EE45" i="8"/>
  <c r="ED45" i="8"/>
  <c r="EC45" i="8"/>
  <c r="EB45" i="8"/>
  <c r="EA45" i="8"/>
  <c r="DZ45" i="8"/>
  <c r="DY45" i="8"/>
  <c r="DX45" i="8"/>
  <c r="DW45" i="8"/>
  <c r="DU45" i="8"/>
  <c r="DT45" i="8"/>
  <c r="DS45" i="8"/>
  <c r="DR45" i="8"/>
  <c r="DQ45" i="8"/>
  <c r="DP45" i="8"/>
  <c r="DO45" i="8"/>
  <c r="DN45" i="8"/>
  <c r="DM45" i="8"/>
  <c r="DL45" i="8"/>
  <c r="DK45" i="8"/>
  <c r="DJ45" i="8"/>
  <c r="DI45" i="8"/>
  <c r="DH45" i="8"/>
  <c r="DG45" i="8"/>
  <c r="DF45" i="8"/>
  <c r="DE45" i="8"/>
  <c r="DD45" i="8"/>
  <c r="DC45" i="8"/>
  <c r="DB45" i="8"/>
  <c r="DA45" i="8"/>
  <c r="CZ45" i="8"/>
  <c r="CY45" i="8"/>
  <c r="CX45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U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J45" i="8"/>
  <c r="I45" i="8"/>
  <c r="H45" i="8"/>
  <c r="G45" i="8"/>
  <c r="F45" i="8"/>
  <c r="E45" i="8"/>
  <c r="D45" i="8"/>
  <c r="C45" i="8"/>
  <c r="EF44" i="8"/>
  <c r="EE44" i="8"/>
  <c r="ED44" i="8"/>
  <c r="EC44" i="8"/>
  <c r="EB44" i="8"/>
  <c r="EA44" i="8"/>
  <c r="DZ44" i="8"/>
  <c r="DY44" i="8"/>
  <c r="DX44" i="8"/>
  <c r="DW44" i="8"/>
  <c r="DU44" i="8"/>
  <c r="DT44" i="8"/>
  <c r="DS44" i="8"/>
  <c r="DR44" i="8"/>
  <c r="DQ44" i="8"/>
  <c r="DP44" i="8"/>
  <c r="DO44" i="8"/>
  <c r="DN44" i="8"/>
  <c r="DM44" i="8"/>
  <c r="DL44" i="8"/>
  <c r="DK44" i="8"/>
  <c r="DJ44" i="8"/>
  <c r="DI44" i="8"/>
  <c r="DH44" i="8"/>
  <c r="DG44" i="8"/>
  <c r="DF44" i="8"/>
  <c r="DE44" i="8"/>
  <c r="DD44" i="8"/>
  <c r="DC44" i="8"/>
  <c r="DB44" i="8"/>
  <c r="DA44" i="8"/>
  <c r="CZ44" i="8"/>
  <c r="CY44" i="8"/>
  <c r="CX44" i="8"/>
  <c r="CW44" i="8"/>
  <c r="CV44" i="8"/>
  <c r="CU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U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J44" i="8"/>
  <c r="I44" i="8"/>
  <c r="H44" i="8"/>
  <c r="G44" i="8"/>
  <c r="F44" i="8"/>
  <c r="E44" i="8"/>
  <c r="D44" i="8"/>
  <c r="C44" i="8"/>
  <c r="EF43" i="8"/>
  <c r="EE43" i="8"/>
  <c r="ED43" i="8"/>
  <c r="EC43" i="8"/>
  <c r="EB43" i="8"/>
  <c r="EA43" i="8"/>
  <c r="DZ43" i="8"/>
  <c r="DY43" i="8"/>
  <c r="DX43" i="8"/>
  <c r="DW43" i="8"/>
  <c r="DU43" i="8"/>
  <c r="DT43" i="8"/>
  <c r="DS43" i="8"/>
  <c r="DR43" i="8"/>
  <c r="DQ43" i="8"/>
  <c r="DP43" i="8"/>
  <c r="DO43" i="8"/>
  <c r="DN43" i="8"/>
  <c r="DM43" i="8"/>
  <c r="DL43" i="8"/>
  <c r="DK43" i="8"/>
  <c r="DJ43" i="8"/>
  <c r="DI43" i="8"/>
  <c r="DH43" i="8"/>
  <c r="DG43" i="8"/>
  <c r="DF43" i="8"/>
  <c r="DE43" i="8"/>
  <c r="DD43" i="8"/>
  <c r="DC43" i="8"/>
  <c r="DB43" i="8"/>
  <c r="DA43" i="8"/>
  <c r="CZ43" i="8"/>
  <c r="CY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U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J43" i="8"/>
  <c r="I43" i="8"/>
  <c r="H43" i="8"/>
  <c r="G43" i="8"/>
  <c r="F43" i="8"/>
  <c r="E43" i="8"/>
  <c r="D43" i="8"/>
  <c r="C43" i="8"/>
  <c r="EF42" i="8"/>
  <c r="EE42" i="8"/>
  <c r="ED42" i="8"/>
  <c r="EC42" i="8"/>
  <c r="EB42" i="8"/>
  <c r="EA42" i="8"/>
  <c r="DZ42" i="8"/>
  <c r="DY42" i="8"/>
  <c r="DX42" i="8"/>
  <c r="DW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U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J42" i="8"/>
  <c r="I42" i="8"/>
  <c r="H42" i="8"/>
  <c r="G42" i="8"/>
  <c r="F42" i="8"/>
  <c r="E42" i="8"/>
  <c r="D42" i="8"/>
  <c r="C42" i="8"/>
  <c r="EF41" i="8"/>
  <c r="EE41" i="8"/>
  <c r="ED41" i="8"/>
  <c r="EC41" i="8"/>
  <c r="EB41" i="8"/>
  <c r="EA41" i="8"/>
  <c r="DZ41" i="8"/>
  <c r="DY41" i="8"/>
  <c r="DX41" i="8"/>
  <c r="DW41" i="8"/>
  <c r="DU41" i="8"/>
  <c r="DT41" i="8"/>
  <c r="DS41" i="8"/>
  <c r="DR41" i="8"/>
  <c r="DQ41" i="8"/>
  <c r="DP41" i="8"/>
  <c r="DO41" i="8"/>
  <c r="DN41" i="8"/>
  <c r="DM41" i="8"/>
  <c r="DL41" i="8"/>
  <c r="DK41" i="8"/>
  <c r="DJ41" i="8"/>
  <c r="DI41" i="8"/>
  <c r="DH41" i="8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U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J41" i="8"/>
  <c r="I41" i="8"/>
  <c r="H41" i="8"/>
  <c r="G41" i="8"/>
  <c r="F41" i="8"/>
  <c r="E41" i="8"/>
  <c r="D41" i="8"/>
  <c r="C41" i="8"/>
  <c r="EF40" i="8"/>
  <c r="EE40" i="8"/>
  <c r="ED40" i="8"/>
  <c r="EC40" i="8"/>
  <c r="EB40" i="8"/>
  <c r="EA40" i="8"/>
  <c r="DZ40" i="8"/>
  <c r="DY40" i="8"/>
  <c r="DX40" i="8"/>
  <c r="DW40" i="8"/>
  <c r="DU40" i="8"/>
  <c r="DT40" i="8"/>
  <c r="DS40" i="8"/>
  <c r="DR40" i="8"/>
  <c r="DQ40" i="8"/>
  <c r="DP40" i="8"/>
  <c r="DO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B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U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J40" i="8"/>
  <c r="I40" i="8"/>
  <c r="H40" i="8"/>
  <c r="G40" i="8"/>
  <c r="F40" i="8"/>
  <c r="E40" i="8"/>
  <c r="D40" i="8"/>
  <c r="C40" i="8"/>
  <c r="EF39" i="8"/>
  <c r="EE39" i="8"/>
  <c r="ED39" i="8"/>
  <c r="EC39" i="8"/>
  <c r="EB39" i="8"/>
  <c r="EA39" i="8"/>
  <c r="DZ39" i="8"/>
  <c r="DY39" i="8"/>
  <c r="DX39" i="8"/>
  <c r="DW39" i="8"/>
  <c r="DU39" i="8"/>
  <c r="DT39" i="8"/>
  <c r="DS39" i="8"/>
  <c r="DR39" i="8"/>
  <c r="DQ39" i="8"/>
  <c r="DP39" i="8"/>
  <c r="DO39" i="8"/>
  <c r="DN39" i="8"/>
  <c r="DM39" i="8"/>
  <c r="DL39" i="8"/>
  <c r="DK39" i="8"/>
  <c r="DJ39" i="8"/>
  <c r="DI39" i="8"/>
  <c r="DH39" i="8"/>
  <c r="DG39" i="8"/>
  <c r="DF39" i="8"/>
  <c r="DE39" i="8"/>
  <c r="DD39" i="8"/>
  <c r="DC39" i="8"/>
  <c r="DB39" i="8"/>
  <c r="DA39" i="8"/>
  <c r="CZ39" i="8"/>
  <c r="CY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U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J39" i="8"/>
  <c r="I39" i="8"/>
  <c r="H39" i="8"/>
  <c r="G39" i="8"/>
  <c r="F39" i="8"/>
  <c r="E39" i="8"/>
  <c r="D39" i="8"/>
  <c r="C39" i="8"/>
  <c r="EF38" i="8"/>
  <c r="EE38" i="8"/>
  <c r="ED38" i="8"/>
  <c r="EC38" i="8"/>
  <c r="EB38" i="8"/>
  <c r="EA38" i="8"/>
  <c r="DZ38" i="8"/>
  <c r="DY38" i="8"/>
  <c r="DX38" i="8"/>
  <c r="DW38" i="8"/>
  <c r="DU38" i="8"/>
  <c r="DT38" i="8"/>
  <c r="DS38" i="8"/>
  <c r="DR38" i="8"/>
  <c r="DQ38" i="8"/>
  <c r="DP38" i="8"/>
  <c r="DO38" i="8"/>
  <c r="DN38" i="8"/>
  <c r="DM38" i="8"/>
  <c r="DL38" i="8"/>
  <c r="DK38" i="8"/>
  <c r="DJ38" i="8"/>
  <c r="DI38" i="8"/>
  <c r="DH38" i="8"/>
  <c r="DG38" i="8"/>
  <c r="DF38" i="8"/>
  <c r="DE38" i="8"/>
  <c r="DD38" i="8"/>
  <c r="DC38" i="8"/>
  <c r="DB38" i="8"/>
  <c r="DA38" i="8"/>
  <c r="CZ38" i="8"/>
  <c r="CY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U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J38" i="8"/>
  <c r="I38" i="8"/>
  <c r="H38" i="8"/>
  <c r="G38" i="8"/>
  <c r="F38" i="8"/>
  <c r="E38" i="8"/>
  <c r="D38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EK34" i="8"/>
  <c r="EJ34" i="8"/>
  <c r="EI34" i="8"/>
  <c r="EH34" i="8"/>
  <c r="EG34" i="8"/>
  <c r="EF34" i="8"/>
  <c r="EE34" i="8"/>
  <c r="ED34" i="8"/>
  <c r="EC34" i="8"/>
  <c r="EB34" i="8"/>
  <c r="EA34" i="8"/>
  <c r="DZ34" i="8"/>
  <c r="DY34" i="8"/>
  <c r="DX34" i="8"/>
  <c r="DW34" i="8"/>
  <c r="DV34" i="8"/>
  <c r="DU34" i="8"/>
  <c r="DT34" i="8"/>
  <c r="DS34" i="8"/>
  <c r="DR34" i="8"/>
  <c r="DQ34" i="8"/>
  <c r="DP34" i="8"/>
  <c r="DO34" i="8"/>
  <c r="DN34" i="8"/>
  <c r="DM34" i="8"/>
  <c r="DL34" i="8"/>
  <c r="DK34" i="8"/>
  <c r="DJ34" i="8"/>
  <c r="DI34" i="8"/>
  <c r="DH34" i="8"/>
  <c r="DG34" i="8"/>
  <c r="DF34" i="8"/>
  <c r="DE34" i="8"/>
  <c r="DD34" i="8"/>
  <c r="DC34" i="8"/>
  <c r="DB34" i="8"/>
  <c r="DA34" i="8"/>
  <c r="CZ34" i="8"/>
  <c r="CY34" i="8"/>
  <c r="CX34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EK33" i="8"/>
  <c r="EJ33" i="8"/>
  <c r="EI33" i="8"/>
  <c r="EH33" i="8"/>
  <c r="EG33" i="8"/>
  <c r="EF33" i="8"/>
  <c r="EE33" i="8"/>
  <c r="ED33" i="8"/>
  <c r="EC33" i="8"/>
  <c r="EB33" i="8"/>
  <c r="EA33" i="8"/>
  <c r="DZ33" i="8"/>
  <c r="DY33" i="8"/>
  <c r="DX33" i="8"/>
  <c r="DW33" i="8"/>
  <c r="DV33" i="8"/>
  <c r="DU33" i="8"/>
  <c r="DT33" i="8"/>
  <c r="DS33" i="8"/>
  <c r="DR33" i="8"/>
  <c r="DQ33" i="8"/>
  <c r="DP33" i="8"/>
  <c r="DO33" i="8"/>
  <c r="DN33" i="8"/>
  <c r="DM33" i="8"/>
  <c r="DL33" i="8"/>
  <c r="DK33" i="8"/>
  <c r="DJ33" i="8"/>
  <c r="DI33" i="8"/>
  <c r="DH33" i="8"/>
  <c r="DG33" i="8"/>
  <c r="DF33" i="8"/>
  <c r="DE33" i="8"/>
  <c r="DD33" i="8"/>
  <c r="DC33" i="8"/>
  <c r="DB33" i="8"/>
  <c r="DA33" i="8"/>
  <c r="CZ33" i="8"/>
  <c r="CY33" i="8"/>
  <c r="CX33" i="8"/>
  <c r="CW33" i="8"/>
  <c r="CV33" i="8"/>
  <c r="CU33" i="8"/>
  <c r="CT33" i="8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EK32" i="8"/>
  <c r="EJ32" i="8"/>
  <c r="EI32" i="8"/>
  <c r="EH32" i="8"/>
  <c r="EG32" i="8"/>
  <c r="EF32" i="8"/>
  <c r="EE32" i="8"/>
  <c r="ED32" i="8"/>
  <c r="EC32" i="8"/>
  <c r="EB32" i="8"/>
  <c r="EA32" i="8"/>
  <c r="DZ32" i="8"/>
  <c r="DY32" i="8"/>
  <c r="DX32" i="8"/>
  <c r="DW32" i="8"/>
  <c r="DV32" i="8"/>
  <c r="DU32" i="8"/>
  <c r="DT32" i="8"/>
  <c r="DS32" i="8"/>
  <c r="DR32" i="8"/>
  <c r="DQ32" i="8"/>
  <c r="DP32" i="8"/>
  <c r="DO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B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O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EK31" i="8"/>
  <c r="EJ31" i="8"/>
  <c r="EI31" i="8"/>
  <c r="EH31" i="8"/>
  <c r="EG31" i="8"/>
  <c r="EF31" i="8"/>
  <c r="EE31" i="8"/>
  <c r="ED31" i="8"/>
  <c r="EC31" i="8"/>
  <c r="EB31" i="8"/>
  <c r="EA31" i="8"/>
  <c r="DZ31" i="8"/>
  <c r="DY31" i="8"/>
  <c r="DX31" i="8"/>
  <c r="DW31" i="8"/>
  <c r="DV31" i="8"/>
  <c r="DU31" i="8"/>
  <c r="DT31" i="8"/>
  <c r="DS31" i="8"/>
  <c r="DR31" i="8"/>
  <c r="DQ31" i="8"/>
  <c r="DP31" i="8"/>
  <c r="DO31" i="8"/>
  <c r="DN31" i="8"/>
  <c r="DM31" i="8"/>
  <c r="DL31" i="8"/>
  <c r="DK31" i="8"/>
  <c r="DJ31" i="8"/>
  <c r="DI31" i="8"/>
  <c r="DH31" i="8"/>
  <c r="DG31" i="8"/>
  <c r="DF31" i="8"/>
  <c r="DE31" i="8"/>
  <c r="DD31" i="8"/>
  <c r="DC31" i="8"/>
  <c r="DB31" i="8"/>
  <c r="DA31" i="8"/>
  <c r="CZ31" i="8"/>
  <c r="CY31" i="8"/>
  <c r="CX31" i="8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EK30" i="8"/>
  <c r="EJ30" i="8"/>
  <c r="EI30" i="8"/>
  <c r="EH30" i="8"/>
  <c r="EG30" i="8"/>
  <c r="EF30" i="8"/>
  <c r="EE30" i="8"/>
  <c r="ED30" i="8"/>
  <c r="EC30" i="8"/>
  <c r="EB30" i="8"/>
  <c r="EA30" i="8"/>
  <c r="DZ30" i="8"/>
  <c r="DY30" i="8"/>
  <c r="DX30" i="8"/>
  <c r="DW30" i="8"/>
  <c r="DV30" i="8"/>
  <c r="DU30" i="8"/>
  <c r="DT30" i="8"/>
  <c r="DS30" i="8"/>
  <c r="DR30" i="8"/>
  <c r="DQ30" i="8"/>
  <c r="DP30" i="8"/>
  <c r="DO30" i="8"/>
  <c r="DN30" i="8"/>
  <c r="DM30" i="8"/>
  <c r="DL30" i="8"/>
  <c r="DK30" i="8"/>
  <c r="DJ30" i="8"/>
  <c r="DI30" i="8"/>
  <c r="DH30" i="8"/>
  <c r="DG30" i="8"/>
  <c r="DF30" i="8"/>
  <c r="DE30" i="8"/>
  <c r="DD30" i="8"/>
  <c r="DC30" i="8"/>
  <c r="DB30" i="8"/>
  <c r="DA30" i="8"/>
  <c r="CZ30" i="8"/>
  <c r="CY30" i="8"/>
  <c r="CX30" i="8"/>
  <c r="CW30" i="8"/>
  <c r="CV30" i="8"/>
  <c r="CU30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CH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EK27" i="8"/>
  <c r="EJ27" i="8"/>
  <c r="EI27" i="8"/>
  <c r="EH27" i="8"/>
  <c r="EG27" i="8"/>
  <c r="EF27" i="8"/>
  <c r="EE27" i="8"/>
  <c r="ED27" i="8"/>
  <c r="EC27" i="8"/>
  <c r="EB27" i="8"/>
  <c r="EA27" i="8"/>
  <c r="DZ27" i="8"/>
  <c r="DY27" i="8"/>
  <c r="DX27" i="8"/>
  <c r="DW27" i="8"/>
  <c r="DV27" i="8"/>
  <c r="DU27" i="8"/>
  <c r="DT27" i="8"/>
  <c r="DS27" i="8"/>
  <c r="DR27" i="8"/>
  <c r="DQ27" i="8"/>
  <c r="DP27" i="8"/>
  <c r="DO27" i="8"/>
  <c r="DN27" i="8"/>
  <c r="DM27" i="8"/>
  <c r="DL27" i="8"/>
  <c r="DK27" i="8"/>
  <c r="DJ27" i="8"/>
  <c r="DI27" i="8"/>
  <c r="DH27" i="8"/>
  <c r="DG27" i="8"/>
  <c r="DF27" i="8"/>
  <c r="DE27" i="8"/>
  <c r="DD27" i="8"/>
  <c r="DC27" i="8"/>
  <c r="DB27" i="8"/>
  <c r="DA27" i="8"/>
  <c r="CZ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EK26" i="8"/>
  <c r="EJ26" i="8"/>
  <c r="EI26" i="8"/>
  <c r="EH26" i="8"/>
  <c r="EG26" i="8"/>
  <c r="EF26" i="8"/>
  <c r="EE26" i="8"/>
  <c r="ED26" i="8"/>
  <c r="EC26" i="8"/>
  <c r="EB26" i="8"/>
  <c r="EA26" i="8"/>
  <c r="DZ26" i="8"/>
  <c r="DY26" i="8"/>
  <c r="DX26" i="8"/>
  <c r="DW26" i="8"/>
  <c r="DV26" i="8"/>
  <c r="DU26" i="8"/>
  <c r="DT26" i="8"/>
  <c r="DS26" i="8"/>
  <c r="DR26" i="8"/>
  <c r="DQ26" i="8"/>
  <c r="DP26" i="8"/>
  <c r="DO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B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EK25" i="8"/>
  <c r="EJ25" i="8"/>
  <c r="EI25" i="8"/>
  <c r="EH25" i="8"/>
  <c r="EG25" i="8"/>
  <c r="EF25" i="8"/>
  <c r="EE25" i="8"/>
  <c r="ED25" i="8"/>
  <c r="EC25" i="8"/>
  <c r="EB25" i="8"/>
  <c r="EA25" i="8"/>
  <c r="DZ25" i="8"/>
  <c r="DY25" i="8"/>
  <c r="DX25" i="8"/>
  <c r="DW25" i="8"/>
  <c r="DV25" i="8"/>
  <c r="DU25" i="8"/>
  <c r="DT25" i="8"/>
  <c r="DS25" i="8"/>
  <c r="DR25" i="8"/>
  <c r="DQ25" i="8"/>
  <c r="DP25" i="8"/>
  <c r="DO25" i="8"/>
  <c r="DN25" i="8"/>
  <c r="DM25" i="8"/>
  <c r="DL25" i="8"/>
  <c r="DK25" i="8"/>
  <c r="DJ25" i="8"/>
  <c r="DI25" i="8"/>
  <c r="DH25" i="8"/>
  <c r="DG25" i="8"/>
  <c r="DF25" i="8"/>
  <c r="DE25" i="8"/>
  <c r="DD25" i="8"/>
  <c r="DC25" i="8"/>
  <c r="DB25" i="8"/>
  <c r="DA25" i="8"/>
  <c r="CZ25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EK24" i="8"/>
  <c r="EJ24" i="8"/>
  <c r="EI24" i="8"/>
  <c r="EH24" i="8"/>
  <c r="EG24" i="8"/>
  <c r="EF24" i="8"/>
  <c r="EE24" i="8"/>
  <c r="ED24" i="8"/>
  <c r="EC24" i="8"/>
  <c r="EB24" i="8"/>
  <c r="EA24" i="8"/>
  <c r="DZ24" i="8"/>
  <c r="DY24" i="8"/>
  <c r="DX24" i="8"/>
  <c r="DW24" i="8"/>
  <c r="DV24" i="8"/>
  <c r="DU24" i="8"/>
  <c r="DT24" i="8"/>
  <c r="DS24" i="8"/>
  <c r="DR24" i="8"/>
  <c r="DQ24" i="8"/>
  <c r="DP24" i="8"/>
  <c r="DO24" i="8"/>
  <c r="DN24" i="8"/>
  <c r="DM24" i="8"/>
  <c r="DL24" i="8"/>
  <c r="DK24" i="8"/>
  <c r="DJ24" i="8"/>
  <c r="DI24" i="8"/>
  <c r="DH24" i="8"/>
  <c r="DG24" i="8"/>
  <c r="DF24" i="8"/>
  <c r="DE24" i="8"/>
  <c r="DD24" i="8"/>
  <c r="DC24" i="8"/>
  <c r="DB24" i="8"/>
  <c r="DA24" i="8"/>
  <c r="CZ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EK22" i="8"/>
  <c r="EJ22" i="8"/>
  <c r="EI22" i="8"/>
  <c r="EH22" i="8"/>
  <c r="EG22" i="8"/>
  <c r="EF22" i="8"/>
  <c r="EE22" i="8"/>
  <c r="ED22" i="8"/>
  <c r="EC22" i="8"/>
  <c r="EB22" i="8"/>
  <c r="EA22" i="8"/>
  <c r="DZ22" i="8"/>
  <c r="DY22" i="8"/>
  <c r="DX22" i="8"/>
  <c r="DW22" i="8"/>
  <c r="DV22" i="8"/>
  <c r="DU22" i="8"/>
  <c r="DT22" i="8"/>
  <c r="DS22" i="8"/>
  <c r="DR22" i="8"/>
  <c r="DQ22" i="8"/>
  <c r="DP22" i="8"/>
  <c r="DO22" i="8"/>
  <c r="DN22" i="8"/>
  <c r="DM22" i="8"/>
  <c r="DL22" i="8"/>
  <c r="DK22" i="8"/>
  <c r="DJ22" i="8"/>
  <c r="DI22" i="8"/>
  <c r="DH22" i="8"/>
  <c r="DG22" i="8"/>
  <c r="DF22" i="8"/>
  <c r="DE22" i="8"/>
  <c r="DD22" i="8"/>
  <c r="DC22" i="8"/>
  <c r="DB22" i="8"/>
  <c r="DA22" i="8"/>
  <c r="CZ22" i="8"/>
  <c r="CY22" i="8"/>
  <c r="CX22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EK21" i="8"/>
  <c r="EJ21" i="8"/>
  <c r="EI21" i="8"/>
  <c r="EH21" i="8"/>
  <c r="EG21" i="8"/>
  <c r="EF21" i="8"/>
  <c r="EE21" i="8"/>
  <c r="ED21" i="8"/>
  <c r="EC21" i="8"/>
  <c r="EB21" i="8"/>
  <c r="EA21" i="8"/>
  <c r="DZ21" i="8"/>
  <c r="DY21" i="8"/>
  <c r="DX21" i="8"/>
  <c r="DW21" i="8"/>
  <c r="DV21" i="8"/>
  <c r="DU21" i="8"/>
  <c r="DT21" i="8"/>
  <c r="DS21" i="8"/>
  <c r="DR21" i="8"/>
  <c r="DQ21" i="8"/>
  <c r="DP21" i="8"/>
  <c r="DO21" i="8"/>
  <c r="DN21" i="8"/>
  <c r="DM21" i="8"/>
  <c r="DL21" i="8"/>
  <c r="DK21" i="8"/>
  <c r="DJ21" i="8"/>
  <c r="DI21" i="8"/>
  <c r="DH21" i="8"/>
  <c r="DG21" i="8"/>
  <c r="DF21" i="8"/>
  <c r="DE21" i="8"/>
  <c r="DD21" i="8"/>
  <c r="DC21" i="8"/>
  <c r="DB21" i="8"/>
  <c r="DA21" i="8"/>
  <c r="CZ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EK20" i="8"/>
  <c r="EJ20" i="8"/>
  <c r="EI20" i="8"/>
  <c r="EH20" i="8"/>
  <c r="EG20" i="8"/>
  <c r="EF20" i="8"/>
  <c r="EE20" i="8"/>
  <c r="ED20" i="8"/>
  <c r="EC20" i="8"/>
  <c r="EB20" i="8"/>
  <c r="EA20" i="8"/>
  <c r="DZ20" i="8"/>
  <c r="DY20" i="8"/>
  <c r="DX20" i="8"/>
  <c r="DW20" i="8"/>
  <c r="DV20" i="8"/>
  <c r="DU20" i="8"/>
  <c r="DT20" i="8"/>
  <c r="DS20" i="8"/>
  <c r="DR20" i="8"/>
  <c r="DQ20" i="8"/>
  <c r="DP20" i="8"/>
  <c r="DO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EK19" i="8"/>
  <c r="EJ19" i="8"/>
  <c r="EI19" i="8"/>
  <c r="EH19" i="8"/>
  <c r="EG19" i="8"/>
  <c r="EF19" i="8"/>
  <c r="EE19" i="8"/>
  <c r="ED19" i="8"/>
  <c r="EC19" i="8"/>
  <c r="EB19" i="8"/>
  <c r="EA19" i="8"/>
  <c r="DZ19" i="8"/>
  <c r="DY19" i="8"/>
  <c r="DX19" i="8"/>
  <c r="DW19" i="8"/>
  <c r="DV19" i="8"/>
  <c r="DU19" i="8"/>
  <c r="DT19" i="8"/>
  <c r="DS19" i="8"/>
  <c r="DR19" i="8"/>
  <c r="DQ19" i="8"/>
  <c r="DP19" i="8"/>
  <c r="DO19" i="8"/>
  <c r="DN19" i="8"/>
  <c r="DM19" i="8"/>
  <c r="DL19" i="8"/>
  <c r="DK19" i="8"/>
  <c r="DJ19" i="8"/>
  <c r="DI19" i="8"/>
  <c r="DH19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EK16" i="8"/>
  <c r="EJ16" i="8"/>
  <c r="EI16" i="8"/>
  <c r="EH16" i="8"/>
  <c r="EG16" i="8"/>
  <c r="EF16" i="8"/>
  <c r="EE16" i="8"/>
  <c r="ED16" i="8"/>
  <c r="EC16" i="8"/>
  <c r="EB16" i="8"/>
  <c r="EA16" i="8"/>
  <c r="DZ16" i="8"/>
  <c r="DY16" i="8"/>
  <c r="DX16" i="8"/>
  <c r="DW16" i="8"/>
  <c r="DV16" i="8"/>
  <c r="DU16" i="8"/>
  <c r="DT16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EK15" i="8"/>
  <c r="EJ15" i="8"/>
  <c r="EI15" i="8"/>
  <c r="EH15" i="8"/>
  <c r="EG15" i="8"/>
  <c r="EF15" i="8"/>
  <c r="EE15" i="8"/>
  <c r="ED15" i="8"/>
  <c r="EC15" i="8"/>
  <c r="EB15" i="8"/>
  <c r="EA15" i="8"/>
  <c r="DZ15" i="8"/>
  <c r="DY15" i="8"/>
  <c r="DX15" i="8"/>
  <c r="DW15" i="8"/>
  <c r="DV15" i="8"/>
  <c r="DU15" i="8"/>
  <c r="DT15" i="8"/>
  <c r="DS15" i="8"/>
  <c r="DR15" i="8"/>
  <c r="DQ15" i="8"/>
  <c r="DP15" i="8"/>
  <c r="DO15" i="8"/>
  <c r="DN15" i="8"/>
  <c r="DM15" i="8"/>
  <c r="DL15" i="8"/>
  <c r="DK15" i="8"/>
  <c r="DJ15" i="8"/>
  <c r="DI15" i="8"/>
  <c r="DH15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EK14" i="8"/>
  <c r="EJ14" i="8"/>
  <c r="EI14" i="8"/>
  <c r="EH14" i="8"/>
  <c r="EG14" i="8"/>
  <c r="EF14" i="8"/>
  <c r="EE14" i="8"/>
  <c r="ED14" i="8"/>
  <c r="EC14" i="8"/>
  <c r="EB14" i="8"/>
  <c r="EA14" i="8"/>
  <c r="DZ14" i="8"/>
  <c r="DY14" i="8"/>
  <c r="DX14" i="8"/>
  <c r="DW14" i="8"/>
  <c r="DV14" i="8"/>
  <c r="DU14" i="8"/>
  <c r="DT14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EK12" i="8"/>
  <c r="EJ12" i="8"/>
  <c r="EI12" i="8"/>
  <c r="EH12" i="8"/>
  <c r="EG12" i="8"/>
  <c r="EF12" i="8"/>
  <c r="EE12" i="8"/>
  <c r="ED12" i="8"/>
  <c r="EC12" i="8"/>
  <c r="EB12" i="8"/>
  <c r="EA12" i="8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DT10" i="8"/>
  <c r="DS10" i="8"/>
  <c r="DR10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EK9" i="8"/>
  <c r="EJ9" i="8"/>
  <c r="EI9" i="8"/>
  <c r="EH9" i="8"/>
  <c r="EG9" i="8"/>
  <c r="EF9" i="8"/>
  <c r="EE9" i="8"/>
  <c r="ED9" i="8"/>
  <c r="EC9" i="8"/>
  <c r="EB9" i="8"/>
  <c r="EA9" i="8"/>
  <c r="DZ9" i="8"/>
  <c r="DY9" i="8"/>
  <c r="DX9" i="8"/>
  <c r="DW9" i="8"/>
  <c r="DV9" i="8"/>
  <c r="DU9" i="8"/>
  <c r="DT9" i="8"/>
  <c r="DS9" i="8"/>
  <c r="DR9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EK6" i="8"/>
  <c r="EJ6" i="8"/>
  <c r="EI6" i="8"/>
  <c r="EH6" i="8"/>
  <c r="EG6" i="8"/>
  <c r="EF6" i="8"/>
  <c r="EE6" i="8"/>
  <c r="ED6" i="8"/>
  <c r="EC6" i="8"/>
  <c r="EB6" i="8"/>
  <c r="EA6" i="8"/>
  <c r="DZ6" i="8"/>
  <c r="DY6" i="8"/>
  <c r="DX6" i="8"/>
  <c r="DW6" i="8"/>
  <c r="DV6" i="8"/>
  <c r="DU6" i="8"/>
  <c r="DT6" i="8"/>
  <c r="DS6" i="8"/>
  <c r="DR6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EK5" i="8"/>
  <c r="EJ5" i="8"/>
  <c r="EI5" i="8"/>
  <c r="EH5" i="8"/>
  <c r="EG5" i="8"/>
  <c r="EF5" i="8"/>
  <c r="EE5" i="8"/>
  <c r="ED5" i="8"/>
  <c r="EC5" i="8"/>
  <c r="EB5" i="8"/>
  <c r="EA5" i="8"/>
  <c r="DZ5" i="8"/>
  <c r="DY5" i="8"/>
  <c r="DX5" i="8"/>
  <c r="DW5" i="8"/>
  <c r="DV5" i="8"/>
  <c r="DU5" i="8"/>
  <c r="DT5" i="8"/>
  <c r="DS5" i="8"/>
  <c r="DR5" i="8"/>
  <c r="DQ5" i="8"/>
  <c r="DP5" i="8"/>
  <c r="DO5" i="8"/>
  <c r="DN5" i="8"/>
  <c r="DM5" i="8"/>
  <c r="DL5" i="8"/>
  <c r="DK5" i="8"/>
  <c r="DJ5" i="8"/>
  <c r="DI5" i="8"/>
  <c r="DH5" i="8"/>
  <c r="DG5" i="8"/>
  <c r="DF5" i="8"/>
  <c r="DE5" i="8"/>
  <c r="DD5" i="8"/>
  <c r="DC5" i="8"/>
  <c r="DB5" i="8"/>
  <c r="DA5" i="8"/>
  <c r="CZ5" i="8"/>
  <c r="CY5" i="8"/>
  <c r="CX5" i="8"/>
  <c r="CW5" i="8"/>
  <c r="CV5" i="8"/>
  <c r="CU5" i="8"/>
  <c r="CT5" i="8"/>
  <c r="CS5" i="8"/>
  <c r="CR5" i="8"/>
  <c r="CQ5" i="8"/>
  <c r="CP5" i="8"/>
  <c r="CO5" i="8"/>
  <c r="CN5" i="8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EK4" i="8"/>
  <c r="EJ4" i="8"/>
  <c r="EI4" i="8"/>
  <c r="EH4" i="8"/>
  <c r="EG4" i="8"/>
  <c r="EF4" i="8"/>
  <c r="EE4" i="8"/>
  <c r="ED4" i="8"/>
  <c r="EC4" i="8"/>
  <c r="EB4" i="8"/>
  <c r="EA4" i="8"/>
  <c r="DZ4" i="8"/>
  <c r="DY4" i="8"/>
  <c r="DX4" i="8"/>
  <c r="DW4" i="8"/>
  <c r="DV4" i="8"/>
  <c r="DU4" i="8"/>
  <c r="DT4" i="8"/>
  <c r="DS4" i="8"/>
  <c r="DR4" i="8"/>
  <c r="DQ4" i="8"/>
  <c r="DP4" i="8"/>
  <c r="DO4" i="8"/>
  <c r="DN4" i="8"/>
  <c r="DM4" i="8"/>
  <c r="DL4" i="8"/>
  <c r="DK4" i="8"/>
  <c r="DJ4" i="8"/>
  <c r="DI4" i="8"/>
  <c r="DH4" i="8"/>
  <c r="DG4" i="8"/>
  <c r="DF4" i="8"/>
  <c r="DE4" i="8"/>
  <c r="DD4" i="8"/>
  <c r="DC4" i="8"/>
  <c r="DB4" i="8"/>
  <c r="DA4" i="8"/>
  <c r="CZ4" i="8"/>
  <c r="CY4" i="8"/>
  <c r="CX4" i="8"/>
  <c r="CW4" i="8"/>
  <c r="CV4" i="8"/>
  <c r="CU4" i="8"/>
  <c r="CT4" i="8"/>
  <c r="CS4" i="8"/>
  <c r="CR4" i="8"/>
  <c r="CQ4" i="8"/>
  <c r="CP4" i="8"/>
  <c r="CO4" i="8"/>
  <c r="CN4" i="8"/>
  <c r="CM4" i="8"/>
  <c r="CL4" i="8"/>
  <c r="CK4" i="8"/>
  <c r="CJ4" i="8"/>
  <c r="CI4" i="8"/>
  <c r="CH4" i="8"/>
  <c r="CG4" i="8"/>
  <c r="CF4" i="8"/>
  <c r="CE4" i="8"/>
  <c r="CD4" i="8"/>
  <c r="CC4" i="8"/>
  <c r="CB4" i="8"/>
  <c r="CA4" i="8"/>
  <c r="BZ4" i="8"/>
  <c r="BY4" i="8"/>
  <c r="BX4" i="8"/>
  <c r="BW4" i="8"/>
  <c r="BV4" i="8"/>
  <c r="BU4" i="8"/>
  <c r="BT4" i="8"/>
  <c r="BS4" i="8"/>
  <c r="BR4" i="8"/>
  <c r="BQ4" i="8"/>
  <c r="BP4" i="8"/>
  <c r="BO4" i="8"/>
  <c r="BN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EK3" i="8"/>
  <c r="EJ3" i="8"/>
  <c r="EI3" i="8"/>
  <c r="EH3" i="8"/>
  <c r="EG3" i="8"/>
  <c r="EF3" i="8"/>
  <c r="EE3" i="8"/>
  <c r="ED3" i="8"/>
  <c r="EC3" i="8"/>
  <c r="EB3" i="8"/>
  <c r="EA3" i="8"/>
  <c r="DZ3" i="8"/>
  <c r="DY3" i="8"/>
  <c r="DX3" i="8"/>
  <c r="DW3" i="8"/>
  <c r="DV3" i="8"/>
  <c r="DU3" i="8"/>
  <c r="DT3" i="8"/>
  <c r="DS3" i="8"/>
  <c r="DR3" i="8"/>
  <c r="DQ3" i="8"/>
  <c r="DP3" i="8"/>
  <c r="DO3" i="8"/>
  <c r="DN3" i="8"/>
  <c r="DM3" i="8"/>
  <c r="DL3" i="8"/>
  <c r="DK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FD69" i="7"/>
  <c r="FC69" i="7"/>
  <c r="FB69" i="7"/>
  <c r="FA69" i="7"/>
  <c r="EZ69" i="7"/>
  <c r="EY69" i="7"/>
  <c r="EX69" i="7"/>
  <c r="EW69" i="7"/>
  <c r="EV69" i="7"/>
  <c r="EU69" i="7"/>
  <c r="ET69" i="7"/>
  <c r="ER69" i="7"/>
  <c r="EQ69" i="7"/>
  <c r="EP69" i="7"/>
  <c r="EO69" i="7"/>
  <c r="EN69" i="7"/>
  <c r="EM69" i="7"/>
  <c r="EL69" i="7"/>
  <c r="EK69" i="7"/>
  <c r="EJ69" i="7"/>
  <c r="EI69" i="7"/>
  <c r="EH69" i="7"/>
  <c r="EG69" i="7"/>
  <c r="EF69" i="7"/>
  <c r="EE69" i="7"/>
  <c r="ED69" i="7"/>
  <c r="EC69" i="7"/>
  <c r="EB69" i="7"/>
  <c r="EA69" i="7"/>
  <c r="DZ69" i="7"/>
  <c r="DX69" i="7"/>
  <c r="DW69" i="7"/>
  <c r="DT69" i="7"/>
  <c r="DQ69" i="7"/>
  <c r="DP69" i="7"/>
  <c r="DO69" i="7"/>
  <c r="DN69" i="7"/>
  <c r="DM69" i="7"/>
  <c r="DL69" i="7"/>
  <c r="DK69" i="7"/>
  <c r="DJ69" i="7"/>
  <c r="DI69" i="7"/>
  <c r="DH69" i="7"/>
  <c r="DG69" i="7"/>
  <c r="DF69" i="7"/>
  <c r="DE69" i="7"/>
  <c r="DD69" i="7"/>
  <c r="DC69" i="7"/>
  <c r="DB69" i="7"/>
  <c r="DA69" i="7"/>
  <c r="CZ69" i="7"/>
  <c r="CY69" i="7"/>
  <c r="CX69" i="7"/>
  <c r="CW69" i="7"/>
  <c r="CV69" i="7"/>
  <c r="CU69" i="7"/>
  <c r="CT69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BZ69" i="7"/>
  <c r="BY69" i="7"/>
  <c r="BX69" i="7"/>
  <c r="BW69" i="7"/>
  <c r="BV69" i="7"/>
  <c r="BU69" i="7"/>
  <c r="BT69" i="7"/>
  <c r="BS69" i="7"/>
  <c r="BR69" i="7"/>
  <c r="BQ69" i="7"/>
  <c r="BP69" i="7"/>
  <c r="BO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FD68" i="7"/>
  <c r="FC68" i="7"/>
  <c r="FB68" i="7"/>
  <c r="FA68" i="7"/>
  <c r="EZ68" i="7"/>
  <c r="EY68" i="7"/>
  <c r="EX68" i="7"/>
  <c r="EW68" i="7"/>
  <c r="EV68" i="7"/>
  <c r="EU68" i="7"/>
  <c r="ET68" i="7"/>
  <c r="ER68" i="7"/>
  <c r="EQ68" i="7"/>
  <c r="EP68" i="7"/>
  <c r="EO68" i="7"/>
  <c r="EN68" i="7"/>
  <c r="EM68" i="7"/>
  <c r="EL68" i="7"/>
  <c r="EK68" i="7"/>
  <c r="EJ68" i="7"/>
  <c r="EI68" i="7"/>
  <c r="EH68" i="7"/>
  <c r="EG68" i="7"/>
  <c r="EF68" i="7"/>
  <c r="EE68" i="7"/>
  <c r="ED68" i="7"/>
  <c r="EC68" i="7"/>
  <c r="EB68" i="7"/>
  <c r="EA68" i="7"/>
  <c r="DZ68" i="7"/>
  <c r="DX68" i="7"/>
  <c r="DW68" i="7"/>
  <c r="DT68" i="7"/>
  <c r="DQ68" i="7"/>
  <c r="DP68" i="7"/>
  <c r="DO68" i="7"/>
  <c r="DN68" i="7"/>
  <c r="DM68" i="7"/>
  <c r="DL68" i="7"/>
  <c r="DK68" i="7"/>
  <c r="DJ68" i="7"/>
  <c r="DI68" i="7"/>
  <c r="DH68" i="7"/>
  <c r="DG68" i="7"/>
  <c r="DF68" i="7"/>
  <c r="DE68" i="7"/>
  <c r="DD68" i="7"/>
  <c r="DC68" i="7"/>
  <c r="DB68" i="7"/>
  <c r="DA68" i="7"/>
  <c r="CZ68" i="7"/>
  <c r="CY68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BZ68" i="7"/>
  <c r="BY68" i="7"/>
  <c r="BX68" i="7"/>
  <c r="BW68" i="7"/>
  <c r="BV68" i="7"/>
  <c r="BU68" i="7"/>
  <c r="BT68" i="7"/>
  <c r="BS68" i="7"/>
  <c r="BR68" i="7"/>
  <c r="BQ68" i="7"/>
  <c r="BP68" i="7"/>
  <c r="BO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FD67" i="7"/>
  <c r="FC67" i="7"/>
  <c r="FB67" i="7"/>
  <c r="FA67" i="7"/>
  <c r="EZ67" i="7"/>
  <c r="EY67" i="7"/>
  <c r="EX67" i="7"/>
  <c r="EW67" i="7"/>
  <c r="EV67" i="7"/>
  <c r="EU67" i="7"/>
  <c r="ET67" i="7"/>
  <c r="ER67" i="7"/>
  <c r="EQ67" i="7"/>
  <c r="EP67" i="7"/>
  <c r="EO67" i="7"/>
  <c r="EN67" i="7"/>
  <c r="EM67" i="7"/>
  <c r="EL67" i="7"/>
  <c r="EK67" i="7"/>
  <c r="EJ67" i="7"/>
  <c r="EI67" i="7"/>
  <c r="EH67" i="7"/>
  <c r="EG67" i="7"/>
  <c r="EF67" i="7"/>
  <c r="EE67" i="7"/>
  <c r="ED67" i="7"/>
  <c r="EC67" i="7"/>
  <c r="EB67" i="7"/>
  <c r="EA67" i="7"/>
  <c r="DZ67" i="7"/>
  <c r="DX67" i="7"/>
  <c r="DW67" i="7"/>
  <c r="DT67" i="7"/>
  <c r="DQ67" i="7"/>
  <c r="DP67" i="7"/>
  <c r="DO67" i="7"/>
  <c r="DN67" i="7"/>
  <c r="DM67" i="7"/>
  <c r="DL67" i="7"/>
  <c r="DK67" i="7"/>
  <c r="DJ67" i="7"/>
  <c r="DI67" i="7"/>
  <c r="DH67" i="7"/>
  <c r="DG67" i="7"/>
  <c r="DF67" i="7"/>
  <c r="DE67" i="7"/>
  <c r="DD67" i="7"/>
  <c r="DC67" i="7"/>
  <c r="DB67" i="7"/>
  <c r="DA67" i="7"/>
  <c r="CZ67" i="7"/>
  <c r="CY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BZ67" i="7"/>
  <c r="BY67" i="7"/>
  <c r="BX67" i="7"/>
  <c r="BW67" i="7"/>
  <c r="BV67" i="7"/>
  <c r="BU67" i="7"/>
  <c r="BT67" i="7"/>
  <c r="BS67" i="7"/>
  <c r="BR67" i="7"/>
  <c r="BQ67" i="7"/>
  <c r="BP67" i="7"/>
  <c r="BO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FD66" i="7"/>
  <c r="FC66" i="7"/>
  <c r="FB66" i="7"/>
  <c r="FA66" i="7"/>
  <c r="EZ66" i="7"/>
  <c r="EY66" i="7"/>
  <c r="EX66" i="7"/>
  <c r="EW66" i="7"/>
  <c r="EV66" i="7"/>
  <c r="EU66" i="7"/>
  <c r="ET66" i="7"/>
  <c r="ER66" i="7"/>
  <c r="EQ66" i="7"/>
  <c r="EP66" i="7"/>
  <c r="EO66" i="7"/>
  <c r="EN66" i="7"/>
  <c r="EM66" i="7"/>
  <c r="EL66" i="7"/>
  <c r="EK66" i="7"/>
  <c r="EJ66" i="7"/>
  <c r="EI66" i="7"/>
  <c r="EH66" i="7"/>
  <c r="EG66" i="7"/>
  <c r="EF66" i="7"/>
  <c r="EE66" i="7"/>
  <c r="ED66" i="7"/>
  <c r="EC66" i="7"/>
  <c r="EB66" i="7"/>
  <c r="EA66" i="7"/>
  <c r="DZ66" i="7"/>
  <c r="DX66" i="7"/>
  <c r="DW66" i="7"/>
  <c r="DT66" i="7"/>
  <c r="DQ66" i="7"/>
  <c r="DP66" i="7"/>
  <c r="DO66" i="7"/>
  <c r="DN66" i="7"/>
  <c r="DM66" i="7"/>
  <c r="DL66" i="7"/>
  <c r="DK66" i="7"/>
  <c r="DJ66" i="7"/>
  <c r="DI66" i="7"/>
  <c r="DH66" i="7"/>
  <c r="DG66" i="7"/>
  <c r="DF66" i="7"/>
  <c r="DE66" i="7"/>
  <c r="DD66" i="7"/>
  <c r="DC66" i="7"/>
  <c r="DB66" i="7"/>
  <c r="DA66" i="7"/>
  <c r="CZ66" i="7"/>
  <c r="CY66" i="7"/>
  <c r="CX66" i="7"/>
  <c r="CW66" i="7"/>
  <c r="CV66" i="7"/>
  <c r="CU66" i="7"/>
  <c r="CT66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BZ66" i="7"/>
  <c r="BY66" i="7"/>
  <c r="BX66" i="7"/>
  <c r="BW66" i="7"/>
  <c r="BV66" i="7"/>
  <c r="BU66" i="7"/>
  <c r="BT66" i="7"/>
  <c r="BS66" i="7"/>
  <c r="BR66" i="7"/>
  <c r="BQ66" i="7"/>
  <c r="BP66" i="7"/>
  <c r="BO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C66" i="7"/>
  <c r="FD65" i="7"/>
  <c r="FC65" i="7"/>
  <c r="FB65" i="7"/>
  <c r="FA65" i="7"/>
  <c r="EZ65" i="7"/>
  <c r="EY65" i="7"/>
  <c r="EX65" i="7"/>
  <c r="EW65" i="7"/>
  <c r="EV65" i="7"/>
  <c r="EU65" i="7"/>
  <c r="ET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X65" i="7"/>
  <c r="DW65" i="7"/>
  <c r="DT65" i="7"/>
  <c r="DQ65" i="7"/>
  <c r="DP65" i="7"/>
  <c r="DO65" i="7"/>
  <c r="DN65" i="7"/>
  <c r="DM65" i="7"/>
  <c r="DL65" i="7"/>
  <c r="DK65" i="7"/>
  <c r="DJ65" i="7"/>
  <c r="DI65" i="7"/>
  <c r="DH65" i="7"/>
  <c r="DG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FD64" i="7"/>
  <c r="FC64" i="7"/>
  <c r="FB64" i="7"/>
  <c r="FA64" i="7"/>
  <c r="EZ64" i="7"/>
  <c r="EY64" i="7"/>
  <c r="EX64" i="7"/>
  <c r="EW64" i="7"/>
  <c r="EV64" i="7"/>
  <c r="EU64" i="7"/>
  <c r="ET64" i="7"/>
  <c r="ER64" i="7"/>
  <c r="EQ64" i="7"/>
  <c r="EP64" i="7"/>
  <c r="EO64" i="7"/>
  <c r="EN64" i="7"/>
  <c r="EM64" i="7"/>
  <c r="EL64" i="7"/>
  <c r="EK64" i="7"/>
  <c r="EJ64" i="7"/>
  <c r="EI64" i="7"/>
  <c r="EH64" i="7"/>
  <c r="EG64" i="7"/>
  <c r="EF64" i="7"/>
  <c r="EE64" i="7"/>
  <c r="ED64" i="7"/>
  <c r="EC64" i="7"/>
  <c r="EB64" i="7"/>
  <c r="EA64" i="7"/>
  <c r="DZ64" i="7"/>
  <c r="DX64" i="7"/>
  <c r="DW64" i="7"/>
  <c r="DT64" i="7"/>
  <c r="DQ64" i="7"/>
  <c r="DP64" i="7"/>
  <c r="DO64" i="7"/>
  <c r="DN64" i="7"/>
  <c r="DM64" i="7"/>
  <c r="DL64" i="7"/>
  <c r="DK64" i="7"/>
  <c r="DJ64" i="7"/>
  <c r="DI64" i="7"/>
  <c r="DH64" i="7"/>
  <c r="DG64" i="7"/>
  <c r="DF64" i="7"/>
  <c r="DE64" i="7"/>
  <c r="DD64" i="7"/>
  <c r="DC64" i="7"/>
  <c r="DB64" i="7"/>
  <c r="DA64" i="7"/>
  <c r="CZ64" i="7"/>
  <c r="CY64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BZ64" i="7"/>
  <c r="BY64" i="7"/>
  <c r="BX64" i="7"/>
  <c r="BW64" i="7"/>
  <c r="BV64" i="7"/>
  <c r="BU64" i="7"/>
  <c r="BT64" i="7"/>
  <c r="BS64" i="7"/>
  <c r="BR64" i="7"/>
  <c r="BQ64" i="7"/>
  <c r="BP64" i="7"/>
  <c r="BO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FD63" i="7"/>
  <c r="FC63" i="7"/>
  <c r="FB63" i="7"/>
  <c r="FA63" i="7"/>
  <c r="EZ63" i="7"/>
  <c r="EY63" i="7"/>
  <c r="EX63" i="7"/>
  <c r="EW63" i="7"/>
  <c r="EV63" i="7"/>
  <c r="EU63" i="7"/>
  <c r="ET63" i="7"/>
  <c r="ER63" i="7"/>
  <c r="EQ63" i="7"/>
  <c r="EP63" i="7"/>
  <c r="EO63" i="7"/>
  <c r="EN63" i="7"/>
  <c r="EM63" i="7"/>
  <c r="EL63" i="7"/>
  <c r="EK63" i="7"/>
  <c r="EJ63" i="7"/>
  <c r="EI63" i="7"/>
  <c r="EH63" i="7"/>
  <c r="EG63" i="7"/>
  <c r="EF63" i="7"/>
  <c r="EE63" i="7"/>
  <c r="ED63" i="7"/>
  <c r="EC63" i="7"/>
  <c r="EB63" i="7"/>
  <c r="EA63" i="7"/>
  <c r="DZ63" i="7"/>
  <c r="DX63" i="7"/>
  <c r="DW63" i="7"/>
  <c r="DT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DE63" i="7"/>
  <c r="DD63" i="7"/>
  <c r="DC63" i="7"/>
  <c r="DB63" i="7"/>
  <c r="DA63" i="7"/>
  <c r="CZ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FD62" i="7"/>
  <c r="FC62" i="7"/>
  <c r="FB62" i="7"/>
  <c r="FA62" i="7"/>
  <c r="EZ62" i="7"/>
  <c r="EY62" i="7"/>
  <c r="EX62" i="7"/>
  <c r="EW62" i="7"/>
  <c r="EV62" i="7"/>
  <c r="EU62" i="7"/>
  <c r="ET62" i="7"/>
  <c r="ER62" i="7"/>
  <c r="EQ62" i="7"/>
  <c r="EP62" i="7"/>
  <c r="EO62" i="7"/>
  <c r="EN62" i="7"/>
  <c r="EM62" i="7"/>
  <c r="EL62" i="7"/>
  <c r="EK62" i="7"/>
  <c r="EJ62" i="7"/>
  <c r="EI62" i="7"/>
  <c r="EH62" i="7"/>
  <c r="EG62" i="7"/>
  <c r="EF62" i="7"/>
  <c r="EE62" i="7"/>
  <c r="ED62" i="7"/>
  <c r="EC62" i="7"/>
  <c r="EB62" i="7"/>
  <c r="EA62" i="7"/>
  <c r="DZ62" i="7"/>
  <c r="DX62" i="7"/>
  <c r="DW62" i="7"/>
  <c r="DT62" i="7"/>
  <c r="DQ62" i="7"/>
  <c r="DP62" i="7"/>
  <c r="DO62" i="7"/>
  <c r="DN62" i="7"/>
  <c r="DM62" i="7"/>
  <c r="DL62" i="7"/>
  <c r="DK62" i="7"/>
  <c r="DJ62" i="7"/>
  <c r="DI62" i="7"/>
  <c r="DH62" i="7"/>
  <c r="DG62" i="7"/>
  <c r="DF62" i="7"/>
  <c r="DE62" i="7"/>
  <c r="DD62" i="7"/>
  <c r="DC62" i="7"/>
  <c r="DB62" i="7"/>
  <c r="DA62" i="7"/>
  <c r="CZ62" i="7"/>
  <c r="CY62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BZ62" i="7"/>
  <c r="BY62" i="7"/>
  <c r="BX62" i="7"/>
  <c r="BW62" i="7"/>
  <c r="BV62" i="7"/>
  <c r="BU62" i="7"/>
  <c r="BT62" i="7"/>
  <c r="BS62" i="7"/>
  <c r="BR62" i="7"/>
  <c r="BQ62" i="7"/>
  <c r="BP62" i="7"/>
  <c r="BO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FD61" i="7"/>
  <c r="FC61" i="7"/>
  <c r="FB61" i="7"/>
  <c r="FA61" i="7"/>
  <c r="EZ61" i="7"/>
  <c r="EY61" i="7"/>
  <c r="EX61" i="7"/>
  <c r="EW61" i="7"/>
  <c r="EV61" i="7"/>
  <c r="EU61" i="7"/>
  <c r="ET61" i="7"/>
  <c r="ER61" i="7"/>
  <c r="EQ61" i="7"/>
  <c r="EP61" i="7"/>
  <c r="EO61" i="7"/>
  <c r="EN61" i="7"/>
  <c r="EM61" i="7"/>
  <c r="EL61" i="7"/>
  <c r="EK61" i="7"/>
  <c r="EJ61" i="7"/>
  <c r="EI61" i="7"/>
  <c r="EH61" i="7"/>
  <c r="EG61" i="7"/>
  <c r="EF61" i="7"/>
  <c r="EE61" i="7"/>
  <c r="ED61" i="7"/>
  <c r="EC61" i="7"/>
  <c r="EB61" i="7"/>
  <c r="EA61" i="7"/>
  <c r="DZ61" i="7"/>
  <c r="DX61" i="7"/>
  <c r="DW61" i="7"/>
  <c r="DT61" i="7"/>
  <c r="DQ61" i="7"/>
  <c r="DP61" i="7"/>
  <c r="DO61" i="7"/>
  <c r="DN61" i="7"/>
  <c r="DM61" i="7"/>
  <c r="DL61" i="7"/>
  <c r="DK61" i="7"/>
  <c r="DJ61" i="7"/>
  <c r="DI61" i="7"/>
  <c r="DH61" i="7"/>
  <c r="DG61" i="7"/>
  <c r="DF61" i="7"/>
  <c r="DE61" i="7"/>
  <c r="DD61" i="7"/>
  <c r="DC61" i="7"/>
  <c r="DB61" i="7"/>
  <c r="DA61" i="7"/>
  <c r="CZ61" i="7"/>
  <c r="CY61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BZ61" i="7"/>
  <c r="BY61" i="7"/>
  <c r="BX61" i="7"/>
  <c r="BW61" i="7"/>
  <c r="BV61" i="7"/>
  <c r="BU61" i="7"/>
  <c r="BT61" i="7"/>
  <c r="BS61" i="7"/>
  <c r="BR61" i="7"/>
  <c r="BQ61" i="7"/>
  <c r="BP61" i="7"/>
  <c r="BO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FD60" i="7"/>
  <c r="FC60" i="7"/>
  <c r="FB60" i="7"/>
  <c r="FA60" i="7"/>
  <c r="EZ60" i="7"/>
  <c r="EY60" i="7"/>
  <c r="EX60" i="7"/>
  <c r="EW60" i="7"/>
  <c r="EV60" i="7"/>
  <c r="EU60" i="7"/>
  <c r="ET60" i="7"/>
  <c r="ER60" i="7"/>
  <c r="EQ60" i="7"/>
  <c r="EP60" i="7"/>
  <c r="EO60" i="7"/>
  <c r="EN60" i="7"/>
  <c r="EM60" i="7"/>
  <c r="EL60" i="7"/>
  <c r="EK60" i="7"/>
  <c r="EJ60" i="7"/>
  <c r="EI60" i="7"/>
  <c r="EH60" i="7"/>
  <c r="EG60" i="7"/>
  <c r="EF60" i="7"/>
  <c r="EE60" i="7"/>
  <c r="ED60" i="7"/>
  <c r="EC60" i="7"/>
  <c r="EB60" i="7"/>
  <c r="EA60" i="7"/>
  <c r="DZ60" i="7"/>
  <c r="DX60" i="7"/>
  <c r="DW60" i="7"/>
  <c r="DT60" i="7"/>
  <c r="DQ60" i="7"/>
  <c r="DP60" i="7"/>
  <c r="DO60" i="7"/>
  <c r="DN60" i="7"/>
  <c r="DM60" i="7"/>
  <c r="DL60" i="7"/>
  <c r="DK60" i="7"/>
  <c r="DJ60" i="7"/>
  <c r="DI60" i="7"/>
  <c r="DH60" i="7"/>
  <c r="DG60" i="7"/>
  <c r="DF60" i="7"/>
  <c r="DE60" i="7"/>
  <c r="DD60" i="7"/>
  <c r="DC60" i="7"/>
  <c r="DB60" i="7"/>
  <c r="DA60" i="7"/>
  <c r="CZ60" i="7"/>
  <c r="CY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BZ60" i="7"/>
  <c r="BY60" i="7"/>
  <c r="BX60" i="7"/>
  <c r="BW60" i="7"/>
  <c r="BV60" i="7"/>
  <c r="BU60" i="7"/>
  <c r="BT60" i="7"/>
  <c r="BS60" i="7"/>
  <c r="BR60" i="7"/>
  <c r="BQ60" i="7"/>
  <c r="BP60" i="7"/>
  <c r="BO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C60" i="7"/>
  <c r="FD59" i="7"/>
  <c r="FC59" i="7"/>
  <c r="FB59" i="7"/>
  <c r="FA59" i="7"/>
  <c r="EZ59" i="7"/>
  <c r="EY59" i="7"/>
  <c r="EX59" i="7"/>
  <c r="EW59" i="7"/>
  <c r="EV59" i="7"/>
  <c r="EU59" i="7"/>
  <c r="ET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X59" i="7"/>
  <c r="DW59" i="7"/>
  <c r="DT59" i="7"/>
  <c r="DQ59" i="7"/>
  <c r="DP59" i="7"/>
  <c r="DO59" i="7"/>
  <c r="DN59" i="7"/>
  <c r="DM59" i="7"/>
  <c r="DL59" i="7"/>
  <c r="DK59" i="7"/>
  <c r="DJ59" i="7"/>
  <c r="DI59" i="7"/>
  <c r="DH59" i="7"/>
  <c r="DG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FD58" i="7"/>
  <c r="FC58" i="7"/>
  <c r="FB58" i="7"/>
  <c r="FA58" i="7"/>
  <c r="EZ58" i="7"/>
  <c r="EY58" i="7"/>
  <c r="EX58" i="7"/>
  <c r="EW58" i="7"/>
  <c r="EV58" i="7"/>
  <c r="EU58" i="7"/>
  <c r="ET58" i="7"/>
  <c r="ER58" i="7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ED58" i="7"/>
  <c r="EC58" i="7"/>
  <c r="EB58" i="7"/>
  <c r="EA58" i="7"/>
  <c r="DZ58" i="7"/>
  <c r="DX58" i="7"/>
  <c r="DW58" i="7"/>
  <c r="DT58" i="7"/>
  <c r="DQ58" i="7"/>
  <c r="DP58" i="7"/>
  <c r="DO58" i="7"/>
  <c r="DN58" i="7"/>
  <c r="DM58" i="7"/>
  <c r="DL58" i="7"/>
  <c r="DK58" i="7"/>
  <c r="DJ58" i="7"/>
  <c r="DI58" i="7"/>
  <c r="DH58" i="7"/>
  <c r="DG58" i="7"/>
  <c r="DF58" i="7"/>
  <c r="DE58" i="7"/>
  <c r="DD58" i="7"/>
  <c r="DC58" i="7"/>
  <c r="DB58" i="7"/>
  <c r="DA58" i="7"/>
  <c r="CZ58" i="7"/>
  <c r="CY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BZ58" i="7"/>
  <c r="BY58" i="7"/>
  <c r="BX58" i="7"/>
  <c r="BW58" i="7"/>
  <c r="BV58" i="7"/>
  <c r="BU58" i="7"/>
  <c r="BT58" i="7"/>
  <c r="BS58" i="7"/>
  <c r="BR58" i="7"/>
  <c r="BQ58" i="7"/>
  <c r="BP58" i="7"/>
  <c r="BO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FD57" i="7"/>
  <c r="FC57" i="7"/>
  <c r="FB57" i="7"/>
  <c r="FA57" i="7"/>
  <c r="EZ57" i="7"/>
  <c r="EY57" i="7"/>
  <c r="EX57" i="7"/>
  <c r="EW57" i="7"/>
  <c r="EV57" i="7"/>
  <c r="EU57" i="7"/>
  <c r="ET57" i="7"/>
  <c r="ER57" i="7"/>
  <c r="EQ57" i="7"/>
  <c r="EP57" i="7"/>
  <c r="EO57" i="7"/>
  <c r="EN57" i="7"/>
  <c r="EM57" i="7"/>
  <c r="EL57" i="7"/>
  <c r="EK57" i="7"/>
  <c r="EJ57" i="7"/>
  <c r="EI57" i="7"/>
  <c r="EH57" i="7"/>
  <c r="EG57" i="7"/>
  <c r="EF57" i="7"/>
  <c r="EE57" i="7"/>
  <c r="ED57" i="7"/>
  <c r="EC57" i="7"/>
  <c r="EB57" i="7"/>
  <c r="EA57" i="7"/>
  <c r="DZ57" i="7"/>
  <c r="DX57" i="7"/>
  <c r="DW57" i="7"/>
  <c r="DT57" i="7"/>
  <c r="DQ57" i="7"/>
  <c r="DP57" i="7"/>
  <c r="DO57" i="7"/>
  <c r="DN57" i="7"/>
  <c r="DM57" i="7"/>
  <c r="DL57" i="7"/>
  <c r="DK57" i="7"/>
  <c r="DJ57" i="7"/>
  <c r="DI57" i="7"/>
  <c r="DH57" i="7"/>
  <c r="DG57" i="7"/>
  <c r="DF57" i="7"/>
  <c r="DE57" i="7"/>
  <c r="DD57" i="7"/>
  <c r="DC57" i="7"/>
  <c r="DB57" i="7"/>
  <c r="DA57" i="7"/>
  <c r="CZ57" i="7"/>
  <c r="CY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BZ57" i="7"/>
  <c r="BY57" i="7"/>
  <c r="BX57" i="7"/>
  <c r="BW57" i="7"/>
  <c r="BV57" i="7"/>
  <c r="BU57" i="7"/>
  <c r="BT57" i="7"/>
  <c r="BS57" i="7"/>
  <c r="BR57" i="7"/>
  <c r="BQ57" i="7"/>
  <c r="BP57" i="7"/>
  <c r="BO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FD56" i="7"/>
  <c r="FC56" i="7"/>
  <c r="FB56" i="7"/>
  <c r="FA56" i="7"/>
  <c r="EZ56" i="7"/>
  <c r="EY56" i="7"/>
  <c r="EX56" i="7"/>
  <c r="EW56" i="7"/>
  <c r="EV56" i="7"/>
  <c r="EU56" i="7"/>
  <c r="ET56" i="7"/>
  <c r="ER56" i="7"/>
  <c r="EQ56" i="7"/>
  <c r="EP56" i="7"/>
  <c r="EO56" i="7"/>
  <c r="EN56" i="7"/>
  <c r="EM56" i="7"/>
  <c r="EL56" i="7"/>
  <c r="EK56" i="7"/>
  <c r="EJ56" i="7"/>
  <c r="EI56" i="7"/>
  <c r="EH56" i="7"/>
  <c r="EG56" i="7"/>
  <c r="EF56" i="7"/>
  <c r="EE56" i="7"/>
  <c r="ED56" i="7"/>
  <c r="EC56" i="7"/>
  <c r="EB56" i="7"/>
  <c r="EA56" i="7"/>
  <c r="DZ56" i="7"/>
  <c r="DX56" i="7"/>
  <c r="DW56" i="7"/>
  <c r="DT56" i="7"/>
  <c r="DQ56" i="7"/>
  <c r="DP56" i="7"/>
  <c r="DO56" i="7"/>
  <c r="DN56" i="7"/>
  <c r="DM56" i="7"/>
  <c r="DL56" i="7"/>
  <c r="DK56" i="7"/>
  <c r="DJ56" i="7"/>
  <c r="DI56" i="7"/>
  <c r="DH56" i="7"/>
  <c r="DG56" i="7"/>
  <c r="DF56" i="7"/>
  <c r="DE56" i="7"/>
  <c r="DD56" i="7"/>
  <c r="DC56" i="7"/>
  <c r="DB56" i="7"/>
  <c r="DA56" i="7"/>
  <c r="CZ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FD55" i="7"/>
  <c r="FC55" i="7"/>
  <c r="FB55" i="7"/>
  <c r="FA55" i="7"/>
  <c r="EZ55" i="7"/>
  <c r="EY55" i="7"/>
  <c r="EX55" i="7"/>
  <c r="EW55" i="7"/>
  <c r="EV55" i="7"/>
  <c r="EU55" i="7"/>
  <c r="ET55" i="7"/>
  <c r="ER55" i="7"/>
  <c r="EQ55" i="7"/>
  <c r="EP55" i="7"/>
  <c r="EO55" i="7"/>
  <c r="EN55" i="7"/>
  <c r="EM55" i="7"/>
  <c r="EL55" i="7"/>
  <c r="EK55" i="7"/>
  <c r="EJ55" i="7"/>
  <c r="EI55" i="7"/>
  <c r="EH55" i="7"/>
  <c r="EG55" i="7"/>
  <c r="EF55" i="7"/>
  <c r="EE55" i="7"/>
  <c r="ED55" i="7"/>
  <c r="EC55" i="7"/>
  <c r="EB55" i="7"/>
  <c r="EA55" i="7"/>
  <c r="DZ55" i="7"/>
  <c r="DX55" i="7"/>
  <c r="DW55" i="7"/>
  <c r="DT55" i="7"/>
  <c r="DQ55" i="7"/>
  <c r="DP55" i="7"/>
  <c r="DO55" i="7"/>
  <c r="DN55" i="7"/>
  <c r="DM55" i="7"/>
  <c r="DL55" i="7"/>
  <c r="DK55" i="7"/>
  <c r="DJ55" i="7"/>
  <c r="DI55" i="7"/>
  <c r="DH55" i="7"/>
  <c r="DG55" i="7"/>
  <c r="DF55" i="7"/>
  <c r="DE55" i="7"/>
  <c r="DD55" i="7"/>
  <c r="DC55" i="7"/>
  <c r="DB55" i="7"/>
  <c r="DA55" i="7"/>
  <c r="CZ55" i="7"/>
  <c r="CY55" i="7"/>
  <c r="CX55" i="7"/>
  <c r="CW55" i="7"/>
  <c r="CV55" i="7"/>
  <c r="CU55" i="7"/>
  <c r="CT55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BZ55" i="7"/>
  <c r="BY55" i="7"/>
  <c r="BX55" i="7"/>
  <c r="BW55" i="7"/>
  <c r="BV55" i="7"/>
  <c r="BU55" i="7"/>
  <c r="BT55" i="7"/>
  <c r="BS55" i="7"/>
  <c r="BR55" i="7"/>
  <c r="BQ55" i="7"/>
  <c r="BP55" i="7"/>
  <c r="BO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FD54" i="7"/>
  <c r="FC54" i="7"/>
  <c r="FB54" i="7"/>
  <c r="FA54" i="7"/>
  <c r="EZ54" i="7"/>
  <c r="EY54" i="7"/>
  <c r="EX54" i="7"/>
  <c r="EW54" i="7"/>
  <c r="EV54" i="7"/>
  <c r="EU54" i="7"/>
  <c r="ET54" i="7"/>
  <c r="ER54" i="7"/>
  <c r="EQ54" i="7"/>
  <c r="EP54" i="7"/>
  <c r="EO54" i="7"/>
  <c r="EN54" i="7"/>
  <c r="EM54" i="7"/>
  <c r="EL54" i="7"/>
  <c r="EK54" i="7"/>
  <c r="EJ54" i="7"/>
  <c r="EI54" i="7"/>
  <c r="EH54" i="7"/>
  <c r="EG54" i="7"/>
  <c r="EF54" i="7"/>
  <c r="EE54" i="7"/>
  <c r="ED54" i="7"/>
  <c r="EC54" i="7"/>
  <c r="EB54" i="7"/>
  <c r="EA54" i="7"/>
  <c r="DZ54" i="7"/>
  <c r="DX54" i="7"/>
  <c r="DW54" i="7"/>
  <c r="DT54" i="7"/>
  <c r="DQ54" i="7"/>
  <c r="DP54" i="7"/>
  <c r="DO54" i="7"/>
  <c r="DN54" i="7"/>
  <c r="DM54" i="7"/>
  <c r="DL54" i="7"/>
  <c r="DK54" i="7"/>
  <c r="DJ54" i="7"/>
  <c r="DI54" i="7"/>
  <c r="DH54" i="7"/>
  <c r="DG54" i="7"/>
  <c r="DF54" i="7"/>
  <c r="DE54" i="7"/>
  <c r="DD54" i="7"/>
  <c r="DC54" i="7"/>
  <c r="DB54" i="7"/>
  <c r="DA54" i="7"/>
  <c r="CZ54" i="7"/>
  <c r="CY54" i="7"/>
  <c r="CX54" i="7"/>
  <c r="CW54" i="7"/>
  <c r="CV54" i="7"/>
  <c r="CU54" i="7"/>
  <c r="CT54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BZ54" i="7"/>
  <c r="BY54" i="7"/>
  <c r="BX54" i="7"/>
  <c r="BW54" i="7"/>
  <c r="BV54" i="7"/>
  <c r="BU54" i="7"/>
  <c r="BT54" i="7"/>
  <c r="BS54" i="7"/>
  <c r="BR54" i="7"/>
  <c r="BQ54" i="7"/>
  <c r="BP54" i="7"/>
  <c r="BO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FD53" i="7"/>
  <c r="FC53" i="7"/>
  <c r="FB53" i="7"/>
  <c r="FA53" i="7"/>
  <c r="EZ53" i="7"/>
  <c r="EY53" i="7"/>
  <c r="EX53" i="7"/>
  <c r="EW53" i="7"/>
  <c r="EV53" i="7"/>
  <c r="EU53" i="7"/>
  <c r="ET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X53" i="7"/>
  <c r="DW53" i="7"/>
  <c r="DT53" i="7"/>
  <c r="DQ53" i="7"/>
  <c r="DP53" i="7"/>
  <c r="DO53" i="7"/>
  <c r="DN53" i="7"/>
  <c r="DM53" i="7"/>
  <c r="DL53" i="7"/>
  <c r="DK53" i="7"/>
  <c r="DJ53" i="7"/>
  <c r="DI53" i="7"/>
  <c r="DH53" i="7"/>
  <c r="DG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FD52" i="7"/>
  <c r="FC52" i="7"/>
  <c r="FB52" i="7"/>
  <c r="FA52" i="7"/>
  <c r="EZ52" i="7"/>
  <c r="EY52" i="7"/>
  <c r="EX52" i="7"/>
  <c r="EW52" i="7"/>
  <c r="EV52" i="7"/>
  <c r="EU52" i="7"/>
  <c r="ET52" i="7"/>
  <c r="ER52" i="7"/>
  <c r="EQ52" i="7"/>
  <c r="EP52" i="7"/>
  <c r="EO52" i="7"/>
  <c r="EN52" i="7"/>
  <c r="EM52" i="7"/>
  <c r="EL52" i="7"/>
  <c r="EK52" i="7"/>
  <c r="EJ52" i="7"/>
  <c r="EI52" i="7"/>
  <c r="EH52" i="7"/>
  <c r="EG52" i="7"/>
  <c r="EF52" i="7"/>
  <c r="EE52" i="7"/>
  <c r="ED52" i="7"/>
  <c r="EC52" i="7"/>
  <c r="EB52" i="7"/>
  <c r="EA52" i="7"/>
  <c r="DZ52" i="7"/>
  <c r="DX52" i="7"/>
  <c r="DW52" i="7"/>
  <c r="DT52" i="7"/>
  <c r="DQ52" i="7"/>
  <c r="DP52" i="7"/>
  <c r="DO52" i="7"/>
  <c r="DN52" i="7"/>
  <c r="DM52" i="7"/>
  <c r="DL52" i="7"/>
  <c r="DK52" i="7"/>
  <c r="DJ52" i="7"/>
  <c r="DI52" i="7"/>
  <c r="DH52" i="7"/>
  <c r="DG52" i="7"/>
  <c r="DF52" i="7"/>
  <c r="DE52" i="7"/>
  <c r="DD52" i="7"/>
  <c r="DC52" i="7"/>
  <c r="DB52" i="7"/>
  <c r="DA52" i="7"/>
  <c r="CZ52" i="7"/>
  <c r="CY52" i="7"/>
  <c r="CX52" i="7"/>
  <c r="CW52" i="7"/>
  <c r="CV52" i="7"/>
  <c r="CU52" i="7"/>
  <c r="CT52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BZ52" i="7"/>
  <c r="BY52" i="7"/>
  <c r="BX52" i="7"/>
  <c r="BW52" i="7"/>
  <c r="BV52" i="7"/>
  <c r="BU52" i="7"/>
  <c r="BT52" i="7"/>
  <c r="BS52" i="7"/>
  <c r="BR52" i="7"/>
  <c r="BQ52" i="7"/>
  <c r="BP52" i="7"/>
  <c r="BO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FD51" i="7"/>
  <c r="FC51" i="7"/>
  <c r="FB51" i="7"/>
  <c r="FA51" i="7"/>
  <c r="EZ51" i="7"/>
  <c r="EY51" i="7"/>
  <c r="EX51" i="7"/>
  <c r="EW51" i="7"/>
  <c r="EV51" i="7"/>
  <c r="EU51" i="7"/>
  <c r="ET51" i="7"/>
  <c r="ER51" i="7"/>
  <c r="EQ51" i="7"/>
  <c r="EP51" i="7"/>
  <c r="EO51" i="7"/>
  <c r="EN51" i="7"/>
  <c r="EM51" i="7"/>
  <c r="EL51" i="7"/>
  <c r="EK51" i="7"/>
  <c r="EJ51" i="7"/>
  <c r="EI51" i="7"/>
  <c r="EH51" i="7"/>
  <c r="EG51" i="7"/>
  <c r="EF51" i="7"/>
  <c r="EE51" i="7"/>
  <c r="ED51" i="7"/>
  <c r="EC51" i="7"/>
  <c r="EB51" i="7"/>
  <c r="EA51" i="7"/>
  <c r="DZ51" i="7"/>
  <c r="DX51" i="7"/>
  <c r="DW51" i="7"/>
  <c r="DT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DE51" i="7"/>
  <c r="DD51" i="7"/>
  <c r="DC51" i="7"/>
  <c r="DB51" i="7"/>
  <c r="DA51" i="7"/>
  <c r="CZ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FD50" i="7"/>
  <c r="FC50" i="7"/>
  <c r="FB50" i="7"/>
  <c r="FA50" i="7"/>
  <c r="EZ50" i="7"/>
  <c r="EY50" i="7"/>
  <c r="EX50" i="7"/>
  <c r="EW50" i="7"/>
  <c r="EV50" i="7"/>
  <c r="EU50" i="7"/>
  <c r="ET50" i="7"/>
  <c r="ER50" i="7"/>
  <c r="EQ50" i="7"/>
  <c r="EP50" i="7"/>
  <c r="EO50" i="7"/>
  <c r="EN50" i="7"/>
  <c r="EM50" i="7"/>
  <c r="EL50" i="7"/>
  <c r="EK50" i="7"/>
  <c r="EJ50" i="7"/>
  <c r="EI50" i="7"/>
  <c r="EH50" i="7"/>
  <c r="EG50" i="7"/>
  <c r="EF50" i="7"/>
  <c r="EE50" i="7"/>
  <c r="ED50" i="7"/>
  <c r="EC50" i="7"/>
  <c r="EB50" i="7"/>
  <c r="EA50" i="7"/>
  <c r="DZ50" i="7"/>
  <c r="DX50" i="7"/>
  <c r="DW50" i="7"/>
  <c r="DT50" i="7"/>
  <c r="DQ50" i="7"/>
  <c r="DP50" i="7"/>
  <c r="DO50" i="7"/>
  <c r="DN50" i="7"/>
  <c r="DM50" i="7"/>
  <c r="DL50" i="7"/>
  <c r="DK50" i="7"/>
  <c r="DJ50" i="7"/>
  <c r="DI50" i="7"/>
  <c r="DH50" i="7"/>
  <c r="DG50" i="7"/>
  <c r="DF50" i="7"/>
  <c r="DE50" i="7"/>
  <c r="DD50" i="7"/>
  <c r="DC50" i="7"/>
  <c r="DB50" i="7"/>
  <c r="DA50" i="7"/>
  <c r="CZ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FD49" i="7"/>
  <c r="FC49" i="7"/>
  <c r="FB49" i="7"/>
  <c r="FA49" i="7"/>
  <c r="EZ49" i="7"/>
  <c r="EY49" i="7"/>
  <c r="EX49" i="7"/>
  <c r="EW49" i="7"/>
  <c r="EV49" i="7"/>
  <c r="EU49" i="7"/>
  <c r="ET49" i="7"/>
  <c r="ER49" i="7"/>
  <c r="EQ49" i="7"/>
  <c r="EP49" i="7"/>
  <c r="EO49" i="7"/>
  <c r="EN49" i="7"/>
  <c r="EM49" i="7"/>
  <c r="EL49" i="7"/>
  <c r="EK49" i="7"/>
  <c r="EJ49" i="7"/>
  <c r="EI49" i="7"/>
  <c r="EH49" i="7"/>
  <c r="EG49" i="7"/>
  <c r="EF49" i="7"/>
  <c r="EE49" i="7"/>
  <c r="ED49" i="7"/>
  <c r="EC49" i="7"/>
  <c r="EB49" i="7"/>
  <c r="EA49" i="7"/>
  <c r="DZ49" i="7"/>
  <c r="DX49" i="7"/>
  <c r="DW49" i="7"/>
  <c r="DT49" i="7"/>
  <c r="DQ49" i="7"/>
  <c r="DP49" i="7"/>
  <c r="DO49" i="7"/>
  <c r="DN49" i="7"/>
  <c r="DM49" i="7"/>
  <c r="DL49" i="7"/>
  <c r="DK49" i="7"/>
  <c r="DJ49" i="7"/>
  <c r="DI49" i="7"/>
  <c r="DH49" i="7"/>
  <c r="DG49" i="7"/>
  <c r="DF49" i="7"/>
  <c r="DE49" i="7"/>
  <c r="DD49" i="7"/>
  <c r="DC49" i="7"/>
  <c r="DB49" i="7"/>
  <c r="DA49" i="7"/>
  <c r="CZ49" i="7"/>
  <c r="CY49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BZ49" i="7"/>
  <c r="BY49" i="7"/>
  <c r="BX49" i="7"/>
  <c r="BW49" i="7"/>
  <c r="BV49" i="7"/>
  <c r="BU49" i="7"/>
  <c r="BT49" i="7"/>
  <c r="BS49" i="7"/>
  <c r="BR49" i="7"/>
  <c r="BQ49" i="7"/>
  <c r="BP49" i="7"/>
  <c r="BO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FD48" i="7"/>
  <c r="FC48" i="7"/>
  <c r="FB48" i="7"/>
  <c r="FA48" i="7"/>
  <c r="EZ48" i="7"/>
  <c r="EY48" i="7"/>
  <c r="EX48" i="7"/>
  <c r="EW48" i="7"/>
  <c r="EV48" i="7"/>
  <c r="EU48" i="7"/>
  <c r="ET48" i="7"/>
  <c r="ER48" i="7"/>
  <c r="EQ48" i="7"/>
  <c r="EP48" i="7"/>
  <c r="EO48" i="7"/>
  <c r="EN48" i="7"/>
  <c r="EM48" i="7"/>
  <c r="EL48" i="7"/>
  <c r="EK48" i="7"/>
  <c r="EJ48" i="7"/>
  <c r="EI48" i="7"/>
  <c r="EH48" i="7"/>
  <c r="EG48" i="7"/>
  <c r="EF48" i="7"/>
  <c r="EE48" i="7"/>
  <c r="ED48" i="7"/>
  <c r="EC48" i="7"/>
  <c r="EB48" i="7"/>
  <c r="EA48" i="7"/>
  <c r="DZ48" i="7"/>
  <c r="DX48" i="7"/>
  <c r="DW48" i="7"/>
  <c r="DT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E48" i="7"/>
  <c r="DD48" i="7"/>
  <c r="DC48" i="7"/>
  <c r="DB48" i="7"/>
  <c r="DA48" i="7"/>
  <c r="CZ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FD47" i="7"/>
  <c r="FC47" i="7"/>
  <c r="FB47" i="7"/>
  <c r="FA47" i="7"/>
  <c r="EZ47" i="7"/>
  <c r="EY47" i="7"/>
  <c r="EX47" i="7"/>
  <c r="EW47" i="7"/>
  <c r="EV47" i="7"/>
  <c r="EU47" i="7"/>
  <c r="ET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X47" i="7"/>
  <c r="DW47" i="7"/>
  <c r="DT47" i="7"/>
  <c r="DQ47" i="7"/>
  <c r="DP47" i="7"/>
  <c r="DO47" i="7"/>
  <c r="DN47" i="7"/>
  <c r="DM47" i="7"/>
  <c r="DL47" i="7"/>
  <c r="DK47" i="7"/>
  <c r="DJ47" i="7"/>
  <c r="DI47" i="7"/>
  <c r="DH47" i="7"/>
  <c r="DG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FD46" i="7"/>
  <c r="FC46" i="7"/>
  <c r="FB46" i="7"/>
  <c r="FA46" i="7"/>
  <c r="EZ46" i="7"/>
  <c r="EY46" i="7"/>
  <c r="EX46" i="7"/>
  <c r="EW46" i="7"/>
  <c r="EV46" i="7"/>
  <c r="EU46" i="7"/>
  <c r="ET46" i="7"/>
  <c r="ER46" i="7"/>
  <c r="EQ46" i="7"/>
  <c r="EP46" i="7"/>
  <c r="EO46" i="7"/>
  <c r="EN46" i="7"/>
  <c r="EM46" i="7"/>
  <c r="EL46" i="7"/>
  <c r="EK46" i="7"/>
  <c r="EJ46" i="7"/>
  <c r="EI46" i="7"/>
  <c r="EH46" i="7"/>
  <c r="EG46" i="7"/>
  <c r="EF46" i="7"/>
  <c r="EE46" i="7"/>
  <c r="ED46" i="7"/>
  <c r="EC46" i="7"/>
  <c r="EB46" i="7"/>
  <c r="EA46" i="7"/>
  <c r="DZ46" i="7"/>
  <c r="DX46" i="7"/>
  <c r="DW46" i="7"/>
  <c r="DT46" i="7"/>
  <c r="DQ46" i="7"/>
  <c r="DP46" i="7"/>
  <c r="DO46" i="7"/>
  <c r="DN46" i="7"/>
  <c r="DM46" i="7"/>
  <c r="DL46" i="7"/>
  <c r="DK46" i="7"/>
  <c r="DJ46" i="7"/>
  <c r="DI46" i="7"/>
  <c r="DH46" i="7"/>
  <c r="DG46" i="7"/>
  <c r="DF46" i="7"/>
  <c r="DE46" i="7"/>
  <c r="DD46" i="7"/>
  <c r="DC46" i="7"/>
  <c r="DB46" i="7"/>
  <c r="DA46" i="7"/>
  <c r="CZ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BZ46" i="7"/>
  <c r="BY46" i="7"/>
  <c r="BX46" i="7"/>
  <c r="BW46" i="7"/>
  <c r="BV46" i="7"/>
  <c r="BU46" i="7"/>
  <c r="BT46" i="7"/>
  <c r="BS46" i="7"/>
  <c r="BR46" i="7"/>
  <c r="BQ46" i="7"/>
  <c r="BP46" i="7"/>
  <c r="BO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FD45" i="7"/>
  <c r="FC45" i="7"/>
  <c r="FB45" i="7"/>
  <c r="FA45" i="7"/>
  <c r="EZ45" i="7"/>
  <c r="EY45" i="7"/>
  <c r="EX45" i="7"/>
  <c r="EW45" i="7"/>
  <c r="EV45" i="7"/>
  <c r="EU45" i="7"/>
  <c r="ET45" i="7"/>
  <c r="ER45" i="7"/>
  <c r="EQ45" i="7"/>
  <c r="EP45" i="7"/>
  <c r="EO45" i="7"/>
  <c r="EN45" i="7"/>
  <c r="EM45" i="7"/>
  <c r="EL45" i="7"/>
  <c r="EK45" i="7"/>
  <c r="EJ45" i="7"/>
  <c r="EI45" i="7"/>
  <c r="EH45" i="7"/>
  <c r="EG45" i="7"/>
  <c r="EF45" i="7"/>
  <c r="EE45" i="7"/>
  <c r="ED45" i="7"/>
  <c r="EC45" i="7"/>
  <c r="EB45" i="7"/>
  <c r="EA45" i="7"/>
  <c r="DZ45" i="7"/>
  <c r="DX45" i="7"/>
  <c r="DW45" i="7"/>
  <c r="DT45" i="7"/>
  <c r="DQ45" i="7"/>
  <c r="DP45" i="7"/>
  <c r="DO45" i="7"/>
  <c r="DN45" i="7"/>
  <c r="DM45" i="7"/>
  <c r="DL45" i="7"/>
  <c r="DK45" i="7"/>
  <c r="DJ45" i="7"/>
  <c r="DI45" i="7"/>
  <c r="DH45" i="7"/>
  <c r="DG45" i="7"/>
  <c r="DF45" i="7"/>
  <c r="DE45" i="7"/>
  <c r="DD45" i="7"/>
  <c r="DC45" i="7"/>
  <c r="DB45" i="7"/>
  <c r="DA45" i="7"/>
  <c r="CZ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BZ45" i="7"/>
  <c r="BY45" i="7"/>
  <c r="BX45" i="7"/>
  <c r="BW45" i="7"/>
  <c r="BV45" i="7"/>
  <c r="BU45" i="7"/>
  <c r="BT45" i="7"/>
  <c r="BS45" i="7"/>
  <c r="BR45" i="7"/>
  <c r="BQ45" i="7"/>
  <c r="BP45" i="7"/>
  <c r="BO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FD44" i="7"/>
  <c r="FC44" i="7"/>
  <c r="FB44" i="7"/>
  <c r="FA44" i="7"/>
  <c r="EZ44" i="7"/>
  <c r="EY44" i="7"/>
  <c r="EX44" i="7"/>
  <c r="EW44" i="7"/>
  <c r="EV44" i="7"/>
  <c r="EU44" i="7"/>
  <c r="ET44" i="7"/>
  <c r="ER44" i="7"/>
  <c r="EQ44" i="7"/>
  <c r="EP44" i="7"/>
  <c r="EO44" i="7"/>
  <c r="EN44" i="7"/>
  <c r="EM44" i="7"/>
  <c r="EL44" i="7"/>
  <c r="EK44" i="7"/>
  <c r="EJ44" i="7"/>
  <c r="EI44" i="7"/>
  <c r="EH44" i="7"/>
  <c r="EG44" i="7"/>
  <c r="EF44" i="7"/>
  <c r="EE44" i="7"/>
  <c r="ED44" i="7"/>
  <c r="EC44" i="7"/>
  <c r="EB44" i="7"/>
  <c r="EA44" i="7"/>
  <c r="DZ44" i="7"/>
  <c r="DX44" i="7"/>
  <c r="DW44" i="7"/>
  <c r="DT44" i="7"/>
  <c r="DQ44" i="7"/>
  <c r="DP44" i="7"/>
  <c r="DO44" i="7"/>
  <c r="DN44" i="7"/>
  <c r="DM44" i="7"/>
  <c r="DL44" i="7"/>
  <c r="DK44" i="7"/>
  <c r="DJ44" i="7"/>
  <c r="DI44" i="7"/>
  <c r="DH44" i="7"/>
  <c r="DG44" i="7"/>
  <c r="DF44" i="7"/>
  <c r="DE44" i="7"/>
  <c r="DD44" i="7"/>
  <c r="DC44" i="7"/>
  <c r="DB44" i="7"/>
  <c r="DA44" i="7"/>
  <c r="CZ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FD43" i="7"/>
  <c r="FC43" i="7"/>
  <c r="FB43" i="7"/>
  <c r="FA43" i="7"/>
  <c r="EZ43" i="7"/>
  <c r="EY43" i="7"/>
  <c r="EX43" i="7"/>
  <c r="EW43" i="7"/>
  <c r="EV43" i="7"/>
  <c r="EU43" i="7"/>
  <c r="ET43" i="7"/>
  <c r="ER43" i="7"/>
  <c r="EQ43" i="7"/>
  <c r="EP43" i="7"/>
  <c r="EO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B43" i="7"/>
  <c r="EA43" i="7"/>
  <c r="DZ43" i="7"/>
  <c r="DX43" i="7"/>
  <c r="DW43" i="7"/>
  <c r="DT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B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FD42" i="7"/>
  <c r="FC42" i="7"/>
  <c r="FB42" i="7"/>
  <c r="FA42" i="7"/>
  <c r="EZ42" i="7"/>
  <c r="EY42" i="7"/>
  <c r="EX42" i="7"/>
  <c r="EW42" i="7"/>
  <c r="EV42" i="7"/>
  <c r="EU42" i="7"/>
  <c r="ET42" i="7"/>
  <c r="ER42" i="7"/>
  <c r="EQ42" i="7"/>
  <c r="EP42" i="7"/>
  <c r="EO42" i="7"/>
  <c r="EN42" i="7"/>
  <c r="EM42" i="7"/>
  <c r="EL42" i="7"/>
  <c r="EK42" i="7"/>
  <c r="EJ42" i="7"/>
  <c r="EI42" i="7"/>
  <c r="EH42" i="7"/>
  <c r="EG42" i="7"/>
  <c r="EF42" i="7"/>
  <c r="EE42" i="7"/>
  <c r="ED42" i="7"/>
  <c r="EC42" i="7"/>
  <c r="EB42" i="7"/>
  <c r="EA42" i="7"/>
  <c r="DZ42" i="7"/>
  <c r="DX42" i="7"/>
  <c r="DW42" i="7"/>
  <c r="DT42" i="7"/>
  <c r="DQ42" i="7"/>
  <c r="DP42" i="7"/>
  <c r="DO42" i="7"/>
  <c r="DN42" i="7"/>
  <c r="DM42" i="7"/>
  <c r="DL42" i="7"/>
  <c r="DK42" i="7"/>
  <c r="DJ42" i="7"/>
  <c r="DI42" i="7"/>
  <c r="DH42" i="7"/>
  <c r="DG42" i="7"/>
  <c r="DF42" i="7"/>
  <c r="DE42" i="7"/>
  <c r="DD42" i="7"/>
  <c r="DC42" i="7"/>
  <c r="DB42" i="7"/>
  <c r="DA42" i="7"/>
  <c r="CZ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FD41" i="7"/>
  <c r="FC41" i="7"/>
  <c r="FB41" i="7"/>
  <c r="FA41" i="7"/>
  <c r="EZ41" i="7"/>
  <c r="EY41" i="7"/>
  <c r="EX41" i="7"/>
  <c r="EW41" i="7"/>
  <c r="EV41" i="7"/>
  <c r="EU41" i="7"/>
  <c r="ET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X41" i="7"/>
  <c r="DW41" i="7"/>
  <c r="DT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FD40" i="7"/>
  <c r="FC40" i="7"/>
  <c r="FB40" i="7"/>
  <c r="FA40" i="7"/>
  <c r="EZ40" i="7"/>
  <c r="EY40" i="7"/>
  <c r="EX40" i="7"/>
  <c r="EW40" i="7"/>
  <c r="EV40" i="7"/>
  <c r="EU40" i="7"/>
  <c r="ET40" i="7"/>
  <c r="ER40" i="7"/>
  <c r="EQ40" i="7"/>
  <c r="EP40" i="7"/>
  <c r="EO40" i="7"/>
  <c r="EN40" i="7"/>
  <c r="EM40" i="7"/>
  <c r="EL40" i="7"/>
  <c r="EK40" i="7"/>
  <c r="EJ40" i="7"/>
  <c r="EI40" i="7"/>
  <c r="EH40" i="7"/>
  <c r="EG40" i="7"/>
  <c r="EF40" i="7"/>
  <c r="EE40" i="7"/>
  <c r="ED40" i="7"/>
  <c r="EC40" i="7"/>
  <c r="EB40" i="7"/>
  <c r="EA40" i="7"/>
  <c r="DZ40" i="7"/>
  <c r="DX40" i="7"/>
  <c r="DW40" i="7"/>
  <c r="DT40" i="7"/>
  <c r="DQ40" i="7"/>
  <c r="DP40" i="7"/>
  <c r="DO40" i="7"/>
  <c r="DN40" i="7"/>
  <c r="DM40" i="7"/>
  <c r="DL40" i="7"/>
  <c r="DK40" i="7"/>
  <c r="DJ40" i="7"/>
  <c r="DI40" i="7"/>
  <c r="DH40" i="7"/>
  <c r="DG40" i="7"/>
  <c r="DF40" i="7"/>
  <c r="DE40" i="7"/>
  <c r="DD40" i="7"/>
  <c r="DC40" i="7"/>
  <c r="DB40" i="7"/>
  <c r="DA40" i="7"/>
  <c r="CZ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BZ40" i="7"/>
  <c r="BY40" i="7"/>
  <c r="BX40" i="7"/>
  <c r="BW40" i="7"/>
  <c r="BV40" i="7"/>
  <c r="BU40" i="7"/>
  <c r="BT40" i="7"/>
  <c r="BS40" i="7"/>
  <c r="BR40" i="7"/>
  <c r="BQ40" i="7"/>
  <c r="BP40" i="7"/>
  <c r="BO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FD39" i="7"/>
  <c r="FC39" i="7"/>
  <c r="FB39" i="7"/>
  <c r="FA39" i="7"/>
  <c r="EZ39" i="7"/>
  <c r="EY39" i="7"/>
  <c r="EX39" i="7"/>
  <c r="EW39" i="7"/>
  <c r="EV39" i="7"/>
  <c r="EU39" i="7"/>
  <c r="ET39" i="7"/>
  <c r="ER39" i="7"/>
  <c r="EQ39" i="7"/>
  <c r="EP39" i="7"/>
  <c r="EO39" i="7"/>
  <c r="EN39" i="7"/>
  <c r="EM39" i="7"/>
  <c r="EL39" i="7"/>
  <c r="EK39" i="7"/>
  <c r="EJ39" i="7"/>
  <c r="EI39" i="7"/>
  <c r="EH39" i="7"/>
  <c r="EG39" i="7"/>
  <c r="EF39" i="7"/>
  <c r="EE39" i="7"/>
  <c r="ED39" i="7"/>
  <c r="EC39" i="7"/>
  <c r="EB39" i="7"/>
  <c r="EA39" i="7"/>
  <c r="DZ39" i="7"/>
  <c r="DX39" i="7"/>
  <c r="DW39" i="7"/>
  <c r="DT39" i="7"/>
  <c r="DQ39" i="7"/>
  <c r="DP39" i="7"/>
  <c r="DO39" i="7"/>
  <c r="DN39" i="7"/>
  <c r="DM39" i="7"/>
  <c r="DL39" i="7"/>
  <c r="DK39" i="7"/>
  <c r="DJ39" i="7"/>
  <c r="DI39" i="7"/>
  <c r="DH39" i="7"/>
  <c r="DG39" i="7"/>
  <c r="DF39" i="7"/>
  <c r="DE39" i="7"/>
  <c r="DD39" i="7"/>
  <c r="DC39" i="7"/>
  <c r="DB39" i="7"/>
  <c r="DA39" i="7"/>
  <c r="CZ39" i="7"/>
  <c r="CY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BZ39" i="7"/>
  <c r="BY39" i="7"/>
  <c r="BX39" i="7"/>
  <c r="BW39" i="7"/>
  <c r="BV39" i="7"/>
  <c r="BU39" i="7"/>
  <c r="BT39" i="7"/>
  <c r="BS39" i="7"/>
  <c r="BR39" i="7"/>
  <c r="BQ39" i="7"/>
  <c r="BP39" i="7"/>
  <c r="BO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FD38" i="7"/>
  <c r="FC38" i="7"/>
  <c r="FB38" i="7"/>
  <c r="FA38" i="7"/>
  <c r="EZ38" i="7"/>
  <c r="EY38" i="7"/>
  <c r="EX38" i="7"/>
  <c r="EW38" i="7"/>
  <c r="EV38" i="7"/>
  <c r="EU38" i="7"/>
  <c r="ET38" i="7"/>
  <c r="ER38" i="7"/>
  <c r="EQ38" i="7"/>
  <c r="EP38" i="7"/>
  <c r="EO38" i="7"/>
  <c r="EN38" i="7"/>
  <c r="EM38" i="7"/>
  <c r="EL38" i="7"/>
  <c r="EK38" i="7"/>
  <c r="EJ38" i="7"/>
  <c r="EI38" i="7"/>
  <c r="EH38" i="7"/>
  <c r="EG38" i="7"/>
  <c r="EF38" i="7"/>
  <c r="EE38" i="7"/>
  <c r="ED38" i="7"/>
  <c r="EC38" i="7"/>
  <c r="EB38" i="7"/>
  <c r="EA38" i="7"/>
  <c r="DZ38" i="7"/>
  <c r="DX38" i="7"/>
  <c r="DW38" i="7"/>
  <c r="DT38" i="7"/>
  <c r="DQ38" i="7"/>
  <c r="DP38" i="7"/>
  <c r="DO38" i="7"/>
  <c r="DN38" i="7"/>
  <c r="DM38" i="7"/>
  <c r="DL38" i="7"/>
  <c r="DK38" i="7"/>
  <c r="DJ38" i="7"/>
  <c r="DI38" i="7"/>
  <c r="DH38" i="7"/>
  <c r="DG38" i="7"/>
  <c r="DF38" i="7"/>
  <c r="DE38" i="7"/>
  <c r="DD38" i="7"/>
  <c r="DC38" i="7"/>
  <c r="DB38" i="7"/>
  <c r="DA38" i="7"/>
  <c r="CZ38" i="7"/>
  <c r="CY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FH35" i="7"/>
  <c r="FG35" i="7"/>
  <c r="FF35" i="7"/>
  <c r="FE35" i="7"/>
  <c r="FD35" i="7"/>
  <c r="FC35" i="7"/>
  <c r="FB35" i="7"/>
  <c r="FA35" i="7"/>
  <c r="EZ35" i="7"/>
  <c r="EY35" i="7"/>
  <c r="EX35" i="7"/>
  <c r="EW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FH34" i="7"/>
  <c r="FG34" i="7"/>
  <c r="FF34" i="7"/>
  <c r="FE34" i="7"/>
  <c r="FD34" i="7"/>
  <c r="FC34" i="7"/>
  <c r="FB34" i="7"/>
  <c r="FA34" i="7"/>
  <c r="EZ34" i="7"/>
  <c r="EY34" i="7"/>
  <c r="EX34" i="7"/>
  <c r="EW34" i="7"/>
  <c r="EV34" i="7"/>
  <c r="EU34" i="7"/>
  <c r="ET34" i="7"/>
  <c r="ES34" i="7"/>
  <c r="ER34" i="7"/>
  <c r="EQ34" i="7"/>
  <c r="EP34" i="7"/>
  <c r="EO34" i="7"/>
  <c r="EN34" i="7"/>
  <c r="EM34" i="7"/>
  <c r="EL34" i="7"/>
  <c r="EK34" i="7"/>
  <c r="EJ34" i="7"/>
  <c r="EI34" i="7"/>
  <c r="EH34" i="7"/>
  <c r="EG34" i="7"/>
  <c r="EF34" i="7"/>
  <c r="EE34" i="7"/>
  <c r="ED34" i="7"/>
  <c r="EC34" i="7"/>
  <c r="EB34" i="7"/>
  <c r="EA34" i="7"/>
  <c r="DZ34" i="7"/>
  <c r="DY34" i="7"/>
  <c r="DX34" i="7"/>
  <c r="DW34" i="7"/>
  <c r="DV34" i="7"/>
  <c r="DU34" i="7"/>
  <c r="DT34" i="7"/>
  <c r="DS34" i="7"/>
  <c r="DR34" i="7"/>
  <c r="DQ34" i="7"/>
  <c r="DP34" i="7"/>
  <c r="DO34" i="7"/>
  <c r="DN34" i="7"/>
  <c r="DM34" i="7"/>
  <c r="DL34" i="7"/>
  <c r="DK34" i="7"/>
  <c r="DJ34" i="7"/>
  <c r="DI34" i="7"/>
  <c r="DH34" i="7"/>
  <c r="DG34" i="7"/>
  <c r="DF34" i="7"/>
  <c r="DE34" i="7"/>
  <c r="DD34" i="7"/>
  <c r="DC34" i="7"/>
  <c r="DB34" i="7"/>
  <c r="DA34" i="7"/>
  <c r="CZ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A34" i="7"/>
  <c r="BZ34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FH33" i="7"/>
  <c r="FG33" i="7"/>
  <c r="FF33" i="7"/>
  <c r="FE33" i="7"/>
  <c r="FD33" i="7"/>
  <c r="FC33" i="7"/>
  <c r="FB33" i="7"/>
  <c r="FA33" i="7"/>
  <c r="EZ33" i="7"/>
  <c r="EY33" i="7"/>
  <c r="EX33" i="7"/>
  <c r="EW33" i="7"/>
  <c r="EV33" i="7"/>
  <c r="EU33" i="7"/>
  <c r="ET33" i="7"/>
  <c r="ES33" i="7"/>
  <c r="ER33" i="7"/>
  <c r="EQ33" i="7"/>
  <c r="EP33" i="7"/>
  <c r="EO33" i="7"/>
  <c r="EN33" i="7"/>
  <c r="EM33" i="7"/>
  <c r="EL33" i="7"/>
  <c r="EK33" i="7"/>
  <c r="EJ33" i="7"/>
  <c r="EI33" i="7"/>
  <c r="EH33" i="7"/>
  <c r="EG33" i="7"/>
  <c r="EF33" i="7"/>
  <c r="EE33" i="7"/>
  <c r="ED33" i="7"/>
  <c r="EC33" i="7"/>
  <c r="EB33" i="7"/>
  <c r="EA33" i="7"/>
  <c r="DZ33" i="7"/>
  <c r="DY33" i="7"/>
  <c r="DX33" i="7"/>
  <c r="DW33" i="7"/>
  <c r="DV33" i="7"/>
  <c r="DU33" i="7"/>
  <c r="DT33" i="7"/>
  <c r="DS33" i="7"/>
  <c r="DR33" i="7"/>
  <c r="DQ33" i="7"/>
  <c r="DP33" i="7"/>
  <c r="DO33" i="7"/>
  <c r="DN33" i="7"/>
  <c r="DM33" i="7"/>
  <c r="DL33" i="7"/>
  <c r="DK33" i="7"/>
  <c r="DJ33" i="7"/>
  <c r="DI33" i="7"/>
  <c r="DH33" i="7"/>
  <c r="DG33" i="7"/>
  <c r="DF33" i="7"/>
  <c r="DE33" i="7"/>
  <c r="DD33" i="7"/>
  <c r="DC33" i="7"/>
  <c r="DB33" i="7"/>
  <c r="DA33" i="7"/>
  <c r="CZ33" i="7"/>
  <c r="CY33" i="7"/>
  <c r="CX33" i="7"/>
  <c r="CW33" i="7"/>
  <c r="CV33" i="7"/>
  <c r="CU33" i="7"/>
  <c r="CT33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A33" i="7"/>
  <c r="BZ33" i="7"/>
  <c r="BY33" i="7"/>
  <c r="BX33" i="7"/>
  <c r="BW33" i="7"/>
  <c r="BV33" i="7"/>
  <c r="BU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FH32" i="7"/>
  <c r="FG32" i="7"/>
  <c r="FF32" i="7"/>
  <c r="FE32" i="7"/>
  <c r="FD32" i="7"/>
  <c r="FC32" i="7"/>
  <c r="FB32" i="7"/>
  <c r="FA32" i="7"/>
  <c r="EZ32" i="7"/>
  <c r="EY32" i="7"/>
  <c r="EX32" i="7"/>
  <c r="EW32" i="7"/>
  <c r="EV32" i="7"/>
  <c r="EU32" i="7"/>
  <c r="ET32" i="7"/>
  <c r="ES32" i="7"/>
  <c r="ER32" i="7"/>
  <c r="EQ32" i="7"/>
  <c r="EP32" i="7"/>
  <c r="EO32" i="7"/>
  <c r="EN32" i="7"/>
  <c r="EM32" i="7"/>
  <c r="EL32" i="7"/>
  <c r="EK32" i="7"/>
  <c r="EJ32" i="7"/>
  <c r="EI32" i="7"/>
  <c r="EH32" i="7"/>
  <c r="EG32" i="7"/>
  <c r="EF32" i="7"/>
  <c r="EE32" i="7"/>
  <c r="ED32" i="7"/>
  <c r="EC32" i="7"/>
  <c r="EB32" i="7"/>
  <c r="EA32" i="7"/>
  <c r="DZ32" i="7"/>
  <c r="DY32" i="7"/>
  <c r="DX32" i="7"/>
  <c r="DW32" i="7"/>
  <c r="DV32" i="7"/>
  <c r="DU32" i="7"/>
  <c r="DT32" i="7"/>
  <c r="DS32" i="7"/>
  <c r="DR32" i="7"/>
  <c r="DQ32" i="7"/>
  <c r="DP32" i="7"/>
  <c r="DO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B32" i="7"/>
  <c r="DA32" i="7"/>
  <c r="CZ32" i="7"/>
  <c r="CY32" i="7"/>
  <c r="CX32" i="7"/>
  <c r="CW32" i="7"/>
  <c r="CV32" i="7"/>
  <c r="CU32" i="7"/>
  <c r="CT32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A32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FH31" i="7"/>
  <c r="FG31" i="7"/>
  <c r="FF31" i="7"/>
  <c r="FE31" i="7"/>
  <c r="FD31" i="7"/>
  <c r="FC31" i="7"/>
  <c r="FB31" i="7"/>
  <c r="FA31" i="7"/>
  <c r="EZ31" i="7"/>
  <c r="EY31" i="7"/>
  <c r="EX31" i="7"/>
  <c r="EW31" i="7"/>
  <c r="EV31" i="7"/>
  <c r="EU31" i="7"/>
  <c r="ET31" i="7"/>
  <c r="ES31" i="7"/>
  <c r="ER31" i="7"/>
  <c r="EQ31" i="7"/>
  <c r="EP31" i="7"/>
  <c r="EO31" i="7"/>
  <c r="EN31" i="7"/>
  <c r="EM31" i="7"/>
  <c r="EL31" i="7"/>
  <c r="EK31" i="7"/>
  <c r="EJ31" i="7"/>
  <c r="EI31" i="7"/>
  <c r="EH31" i="7"/>
  <c r="EG31" i="7"/>
  <c r="EF31" i="7"/>
  <c r="EE31" i="7"/>
  <c r="ED31" i="7"/>
  <c r="EC31" i="7"/>
  <c r="EB31" i="7"/>
  <c r="EA31" i="7"/>
  <c r="DZ31" i="7"/>
  <c r="DY31" i="7"/>
  <c r="DX31" i="7"/>
  <c r="DW31" i="7"/>
  <c r="DV31" i="7"/>
  <c r="DU31" i="7"/>
  <c r="DT31" i="7"/>
  <c r="DS31" i="7"/>
  <c r="DR31" i="7"/>
  <c r="DQ31" i="7"/>
  <c r="DP31" i="7"/>
  <c r="DO31" i="7"/>
  <c r="DN31" i="7"/>
  <c r="DM31" i="7"/>
  <c r="DL31" i="7"/>
  <c r="DK31" i="7"/>
  <c r="DJ31" i="7"/>
  <c r="DI31" i="7"/>
  <c r="DH31" i="7"/>
  <c r="DG31" i="7"/>
  <c r="DF31" i="7"/>
  <c r="DE31" i="7"/>
  <c r="DD31" i="7"/>
  <c r="DC31" i="7"/>
  <c r="DB31" i="7"/>
  <c r="DA31" i="7"/>
  <c r="CZ31" i="7"/>
  <c r="CY31" i="7"/>
  <c r="CX31" i="7"/>
  <c r="CW31" i="7"/>
  <c r="CV31" i="7"/>
  <c r="CU31" i="7"/>
  <c r="CT31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A31" i="7"/>
  <c r="BZ31" i="7"/>
  <c r="BY31" i="7"/>
  <c r="BX31" i="7"/>
  <c r="BW31" i="7"/>
  <c r="BV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FH30" i="7"/>
  <c r="FG30" i="7"/>
  <c r="FF30" i="7"/>
  <c r="FE30" i="7"/>
  <c r="FD30" i="7"/>
  <c r="FC30" i="7"/>
  <c r="FB30" i="7"/>
  <c r="FA30" i="7"/>
  <c r="EZ30" i="7"/>
  <c r="EY30" i="7"/>
  <c r="EX30" i="7"/>
  <c r="EW30" i="7"/>
  <c r="EV30" i="7"/>
  <c r="EU30" i="7"/>
  <c r="ET30" i="7"/>
  <c r="ES30" i="7"/>
  <c r="ER30" i="7"/>
  <c r="EQ30" i="7"/>
  <c r="EP30" i="7"/>
  <c r="EO30" i="7"/>
  <c r="EN30" i="7"/>
  <c r="EM30" i="7"/>
  <c r="EL30" i="7"/>
  <c r="EK30" i="7"/>
  <c r="EJ30" i="7"/>
  <c r="EI30" i="7"/>
  <c r="EH30" i="7"/>
  <c r="EG30" i="7"/>
  <c r="EF30" i="7"/>
  <c r="EE30" i="7"/>
  <c r="ED30" i="7"/>
  <c r="EC30" i="7"/>
  <c r="EB30" i="7"/>
  <c r="EA30" i="7"/>
  <c r="DZ30" i="7"/>
  <c r="DY30" i="7"/>
  <c r="DX30" i="7"/>
  <c r="DW30" i="7"/>
  <c r="DV30" i="7"/>
  <c r="DU30" i="7"/>
  <c r="DT30" i="7"/>
  <c r="DS30" i="7"/>
  <c r="DR30" i="7"/>
  <c r="DQ30" i="7"/>
  <c r="DP30" i="7"/>
  <c r="DO30" i="7"/>
  <c r="DN30" i="7"/>
  <c r="DM30" i="7"/>
  <c r="DL30" i="7"/>
  <c r="DK30" i="7"/>
  <c r="DJ30" i="7"/>
  <c r="DI30" i="7"/>
  <c r="DH30" i="7"/>
  <c r="DG30" i="7"/>
  <c r="DF30" i="7"/>
  <c r="DE30" i="7"/>
  <c r="DD30" i="7"/>
  <c r="DC30" i="7"/>
  <c r="DB30" i="7"/>
  <c r="DA30" i="7"/>
  <c r="CZ30" i="7"/>
  <c r="CY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FH29" i="7"/>
  <c r="FG29" i="7"/>
  <c r="FF29" i="7"/>
  <c r="FE29" i="7"/>
  <c r="FD29" i="7"/>
  <c r="FC29" i="7"/>
  <c r="FB29" i="7"/>
  <c r="FA29" i="7"/>
  <c r="EZ29" i="7"/>
  <c r="EY29" i="7"/>
  <c r="EX29" i="7"/>
  <c r="EW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FH28" i="7"/>
  <c r="FG28" i="7"/>
  <c r="FF28" i="7"/>
  <c r="FE28" i="7"/>
  <c r="FD28" i="7"/>
  <c r="FC28" i="7"/>
  <c r="FB28" i="7"/>
  <c r="FA28" i="7"/>
  <c r="EZ28" i="7"/>
  <c r="EY28" i="7"/>
  <c r="EX28" i="7"/>
  <c r="EW28" i="7"/>
  <c r="EV28" i="7"/>
  <c r="EU28" i="7"/>
  <c r="ET28" i="7"/>
  <c r="ES28" i="7"/>
  <c r="ER28" i="7"/>
  <c r="EQ28" i="7"/>
  <c r="EP28" i="7"/>
  <c r="EO28" i="7"/>
  <c r="EN28" i="7"/>
  <c r="EM28" i="7"/>
  <c r="EL28" i="7"/>
  <c r="EK28" i="7"/>
  <c r="EJ28" i="7"/>
  <c r="EI28" i="7"/>
  <c r="EH28" i="7"/>
  <c r="EG28" i="7"/>
  <c r="EF28" i="7"/>
  <c r="EE28" i="7"/>
  <c r="ED28" i="7"/>
  <c r="EC28" i="7"/>
  <c r="EB28" i="7"/>
  <c r="EA28" i="7"/>
  <c r="DZ28" i="7"/>
  <c r="DY28" i="7"/>
  <c r="DX28" i="7"/>
  <c r="DW28" i="7"/>
  <c r="DV28" i="7"/>
  <c r="DU28" i="7"/>
  <c r="DT28" i="7"/>
  <c r="DS28" i="7"/>
  <c r="DR28" i="7"/>
  <c r="DQ28" i="7"/>
  <c r="DP28" i="7"/>
  <c r="DO28" i="7"/>
  <c r="DN28" i="7"/>
  <c r="DM28" i="7"/>
  <c r="DL28" i="7"/>
  <c r="DK28" i="7"/>
  <c r="DJ28" i="7"/>
  <c r="DI28" i="7"/>
  <c r="DH28" i="7"/>
  <c r="DG28" i="7"/>
  <c r="DF28" i="7"/>
  <c r="DE28" i="7"/>
  <c r="DD28" i="7"/>
  <c r="DC28" i="7"/>
  <c r="DB28" i="7"/>
  <c r="DA28" i="7"/>
  <c r="CZ28" i="7"/>
  <c r="CY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A28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FH27" i="7"/>
  <c r="FG27" i="7"/>
  <c r="FF27" i="7"/>
  <c r="FE27" i="7"/>
  <c r="FD27" i="7"/>
  <c r="FC27" i="7"/>
  <c r="FB27" i="7"/>
  <c r="FA27" i="7"/>
  <c r="EZ27" i="7"/>
  <c r="EY27" i="7"/>
  <c r="EX27" i="7"/>
  <c r="EW27" i="7"/>
  <c r="EV27" i="7"/>
  <c r="EU27" i="7"/>
  <c r="ET27" i="7"/>
  <c r="ES27" i="7"/>
  <c r="ER27" i="7"/>
  <c r="EQ27" i="7"/>
  <c r="EP27" i="7"/>
  <c r="EO27" i="7"/>
  <c r="EN27" i="7"/>
  <c r="EM27" i="7"/>
  <c r="EL27" i="7"/>
  <c r="EK27" i="7"/>
  <c r="EJ27" i="7"/>
  <c r="EI27" i="7"/>
  <c r="EH27" i="7"/>
  <c r="EG27" i="7"/>
  <c r="EF27" i="7"/>
  <c r="EE27" i="7"/>
  <c r="ED27" i="7"/>
  <c r="EC27" i="7"/>
  <c r="EB27" i="7"/>
  <c r="EA27" i="7"/>
  <c r="DZ27" i="7"/>
  <c r="DY27" i="7"/>
  <c r="DX27" i="7"/>
  <c r="DW27" i="7"/>
  <c r="DV27" i="7"/>
  <c r="DU27" i="7"/>
  <c r="DT27" i="7"/>
  <c r="DS27" i="7"/>
  <c r="DR27" i="7"/>
  <c r="DQ27" i="7"/>
  <c r="DP27" i="7"/>
  <c r="DO27" i="7"/>
  <c r="DN27" i="7"/>
  <c r="DM27" i="7"/>
  <c r="DL27" i="7"/>
  <c r="DK27" i="7"/>
  <c r="DJ27" i="7"/>
  <c r="DI27" i="7"/>
  <c r="DH27" i="7"/>
  <c r="DG27" i="7"/>
  <c r="DF27" i="7"/>
  <c r="DE27" i="7"/>
  <c r="DD27" i="7"/>
  <c r="DC27" i="7"/>
  <c r="DB27" i="7"/>
  <c r="DA27" i="7"/>
  <c r="CZ27" i="7"/>
  <c r="CY27" i="7"/>
  <c r="CX27" i="7"/>
  <c r="CW27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A27" i="7"/>
  <c r="BZ27" i="7"/>
  <c r="BY27" i="7"/>
  <c r="BX27" i="7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FH26" i="7"/>
  <c r="FG26" i="7"/>
  <c r="FF26" i="7"/>
  <c r="FE26" i="7"/>
  <c r="FD26" i="7"/>
  <c r="FC26" i="7"/>
  <c r="FB26" i="7"/>
  <c r="FA26" i="7"/>
  <c r="EZ26" i="7"/>
  <c r="EY26" i="7"/>
  <c r="EX26" i="7"/>
  <c r="EW26" i="7"/>
  <c r="EV26" i="7"/>
  <c r="EU26" i="7"/>
  <c r="ET26" i="7"/>
  <c r="ES26" i="7"/>
  <c r="ER26" i="7"/>
  <c r="EQ26" i="7"/>
  <c r="EP26" i="7"/>
  <c r="EO26" i="7"/>
  <c r="EN26" i="7"/>
  <c r="EM26" i="7"/>
  <c r="EL26" i="7"/>
  <c r="EK26" i="7"/>
  <c r="EJ26" i="7"/>
  <c r="EI26" i="7"/>
  <c r="EH26" i="7"/>
  <c r="EG26" i="7"/>
  <c r="EF26" i="7"/>
  <c r="EE26" i="7"/>
  <c r="ED26" i="7"/>
  <c r="EC26" i="7"/>
  <c r="EB26" i="7"/>
  <c r="EA26" i="7"/>
  <c r="DZ26" i="7"/>
  <c r="DY26" i="7"/>
  <c r="DX26" i="7"/>
  <c r="DW26" i="7"/>
  <c r="DV26" i="7"/>
  <c r="DU26" i="7"/>
  <c r="DT26" i="7"/>
  <c r="DS26" i="7"/>
  <c r="DR26" i="7"/>
  <c r="DQ26" i="7"/>
  <c r="DP26" i="7"/>
  <c r="DO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B26" i="7"/>
  <c r="DA26" i="7"/>
  <c r="CZ26" i="7"/>
  <c r="CY26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A26" i="7"/>
  <c r="BZ26" i="7"/>
  <c r="BY26" i="7"/>
  <c r="BX26" i="7"/>
  <c r="BW26" i="7"/>
  <c r="BV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FH25" i="7"/>
  <c r="FG25" i="7"/>
  <c r="FF25" i="7"/>
  <c r="FE25" i="7"/>
  <c r="FD25" i="7"/>
  <c r="FC25" i="7"/>
  <c r="FB25" i="7"/>
  <c r="FA25" i="7"/>
  <c r="EZ25" i="7"/>
  <c r="EY25" i="7"/>
  <c r="EX25" i="7"/>
  <c r="EW25" i="7"/>
  <c r="EV25" i="7"/>
  <c r="EU25" i="7"/>
  <c r="ET25" i="7"/>
  <c r="ES25" i="7"/>
  <c r="ER25" i="7"/>
  <c r="EQ25" i="7"/>
  <c r="EP25" i="7"/>
  <c r="EO25" i="7"/>
  <c r="EN25" i="7"/>
  <c r="EM25" i="7"/>
  <c r="EL25" i="7"/>
  <c r="EK25" i="7"/>
  <c r="EJ25" i="7"/>
  <c r="EI25" i="7"/>
  <c r="EH25" i="7"/>
  <c r="EG25" i="7"/>
  <c r="EF25" i="7"/>
  <c r="EE25" i="7"/>
  <c r="ED25" i="7"/>
  <c r="EC25" i="7"/>
  <c r="EB25" i="7"/>
  <c r="EA25" i="7"/>
  <c r="DZ25" i="7"/>
  <c r="DY25" i="7"/>
  <c r="DX25" i="7"/>
  <c r="DW25" i="7"/>
  <c r="DV25" i="7"/>
  <c r="DU25" i="7"/>
  <c r="DT25" i="7"/>
  <c r="DS25" i="7"/>
  <c r="DR25" i="7"/>
  <c r="DQ25" i="7"/>
  <c r="DP25" i="7"/>
  <c r="DO25" i="7"/>
  <c r="DN25" i="7"/>
  <c r="DM25" i="7"/>
  <c r="DL25" i="7"/>
  <c r="DK25" i="7"/>
  <c r="DJ25" i="7"/>
  <c r="DI25" i="7"/>
  <c r="DH25" i="7"/>
  <c r="DG25" i="7"/>
  <c r="DF25" i="7"/>
  <c r="DE25" i="7"/>
  <c r="DD25" i="7"/>
  <c r="DC25" i="7"/>
  <c r="DB25" i="7"/>
  <c r="DA25" i="7"/>
  <c r="CZ25" i="7"/>
  <c r="CY25" i="7"/>
  <c r="CX25" i="7"/>
  <c r="CW25" i="7"/>
  <c r="CV25" i="7"/>
  <c r="CU25" i="7"/>
  <c r="CT25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D25" i="7"/>
  <c r="CC25" i="7"/>
  <c r="CA25" i="7"/>
  <c r="BZ25" i="7"/>
  <c r="BY25" i="7"/>
  <c r="BX25" i="7"/>
  <c r="BW25" i="7"/>
  <c r="BV25" i="7"/>
  <c r="BU25" i="7"/>
  <c r="BT25" i="7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FH24" i="7"/>
  <c r="FG24" i="7"/>
  <c r="FF24" i="7"/>
  <c r="FE24" i="7"/>
  <c r="FD24" i="7"/>
  <c r="FC24" i="7"/>
  <c r="FB24" i="7"/>
  <c r="FA24" i="7"/>
  <c r="EZ24" i="7"/>
  <c r="EY24" i="7"/>
  <c r="EX24" i="7"/>
  <c r="EW24" i="7"/>
  <c r="EV24" i="7"/>
  <c r="EU24" i="7"/>
  <c r="ET24" i="7"/>
  <c r="ES24" i="7"/>
  <c r="ER24" i="7"/>
  <c r="EQ24" i="7"/>
  <c r="EP24" i="7"/>
  <c r="EO24" i="7"/>
  <c r="EN24" i="7"/>
  <c r="EM24" i="7"/>
  <c r="EL24" i="7"/>
  <c r="EK24" i="7"/>
  <c r="EJ24" i="7"/>
  <c r="EI24" i="7"/>
  <c r="EH24" i="7"/>
  <c r="EG24" i="7"/>
  <c r="EF24" i="7"/>
  <c r="EE24" i="7"/>
  <c r="ED24" i="7"/>
  <c r="EC24" i="7"/>
  <c r="EB24" i="7"/>
  <c r="EA24" i="7"/>
  <c r="DZ24" i="7"/>
  <c r="DY24" i="7"/>
  <c r="DX24" i="7"/>
  <c r="DW24" i="7"/>
  <c r="DV24" i="7"/>
  <c r="DU24" i="7"/>
  <c r="DT24" i="7"/>
  <c r="DS24" i="7"/>
  <c r="DR24" i="7"/>
  <c r="DQ24" i="7"/>
  <c r="DP24" i="7"/>
  <c r="DO24" i="7"/>
  <c r="DN24" i="7"/>
  <c r="DM24" i="7"/>
  <c r="DL24" i="7"/>
  <c r="DK24" i="7"/>
  <c r="DJ24" i="7"/>
  <c r="DI24" i="7"/>
  <c r="DH24" i="7"/>
  <c r="DG24" i="7"/>
  <c r="DF24" i="7"/>
  <c r="DE24" i="7"/>
  <c r="DD24" i="7"/>
  <c r="DC24" i="7"/>
  <c r="DB24" i="7"/>
  <c r="DA24" i="7"/>
  <c r="CZ24" i="7"/>
  <c r="CY24" i="7"/>
  <c r="CX24" i="7"/>
  <c r="CW24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C24" i="7"/>
  <c r="CA24" i="7"/>
  <c r="BZ24" i="7"/>
  <c r="BY24" i="7"/>
  <c r="BX24" i="7"/>
  <c r="BW24" i="7"/>
  <c r="BV24" i="7"/>
  <c r="BU24" i="7"/>
  <c r="BT24" i="7"/>
  <c r="BS24" i="7"/>
  <c r="BR24" i="7"/>
  <c r="BQ24" i="7"/>
  <c r="BP24" i="7"/>
  <c r="BO24" i="7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FH23" i="7"/>
  <c r="FG23" i="7"/>
  <c r="FF23" i="7"/>
  <c r="FE23" i="7"/>
  <c r="FD23" i="7"/>
  <c r="FC23" i="7"/>
  <c r="FB23" i="7"/>
  <c r="FA23" i="7"/>
  <c r="EZ23" i="7"/>
  <c r="EY23" i="7"/>
  <c r="EX23" i="7"/>
  <c r="EW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DI23" i="7"/>
  <c r="DH23" i="7"/>
  <c r="DG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FH22" i="7"/>
  <c r="FG22" i="7"/>
  <c r="FF22" i="7"/>
  <c r="FE22" i="7"/>
  <c r="FD22" i="7"/>
  <c r="FC22" i="7"/>
  <c r="FB22" i="7"/>
  <c r="FA22" i="7"/>
  <c r="EZ22" i="7"/>
  <c r="EY22" i="7"/>
  <c r="EX22" i="7"/>
  <c r="EW22" i="7"/>
  <c r="EV22" i="7"/>
  <c r="EU22" i="7"/>
  <c r="ET22" i="7"/>
  <c r="ES22" i="7"/>
  <c r="ER22" i="7"/>
  <c r="EQ22" i="7"/>
  <c r="EP22" i="7"/>
  <c r="EO22" i="7"/>
  <c r="EN22" i="7"/>
  <c r="EM22" i="7"/>
  <c r="EL22" i="7"/>
  <c r="EK22" i="7"/>
  <c r="EJ22" i="7"/>
  <c r="EI22" i="7"/>
  <c r="EH22" i="7"/>
  <c r="EG22" i="7"/>
  <c r="EF22" i="7"/>
  <c r="EE22" i="7"/>
  <c r="ED22" i="7"/>
  <c r="EC22" i="7"/>
  <c r="EB22" i="7"/>
  <c r="EA22" i="7"/>
  <c r="DZ22" i="7"/>
  <c r="DY22" i="7"/>
  <c r="DX22" i="7"/>
  <c r="DW22" i="7"/>
  <c r="DV22" i="7"/>
  <c r="DU22" i="7"/>
  <c r="DT22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G22" i="7"/>
  <c r="DF22" i="7"/>
  <c r="DE22" i="7"/>
  <c r="DD22" i="7"/>
  <c r="DC22" i="7"/>
  <c r="DB22" i="7"/>
  <c r="DA22" i="7"/>
  <c r="CZ22" i="7"/>
  <c r="CY22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FH21" i="7"/>
  <c r="FG21" i="7"/>
  <c r="FF21" i="7"/>
  <c r="FE21" i="7"/>
  <c r="FD21" i="7"/>
  <c r="FC21" i="7"/>
  <c r="FB21" i="7"/>
  <c r="FA21" i="7"/>
  <c r="EZ21" i="7"/>
  <c r="EY21" i="7"/>
  <c r="EX21" i="7"/>
  <c r="EW21" i="7"/>
  <c r="EV21" i="7"/>
  <c r="EU21" i="7"/>
  <c r="ET21" i="7"/>
  <c r="ES21" i="7"/>
  <c r="ER21" i="7"/>
  <c r="EQ21" i="7"/>
  <c r="EP21" i="7"/>
  <c r="EO21" i="7"/>
  <c r="EN21" i="7"/>
  <c r="EM21" i="7"/>
  <c r="EL21" i="7"/>
  <c r="EK21" i="7"/>
  <c r="EJ21" i="7"/>
  <c r="EI21" i="7"/>
  <c r="EH21" i="7"/>
  <c r="EG21" i="7"/>
  <c r="EF21" i="7"/>
  <c r="EE21" i="7"/>
  <c r="ED21" i="7"/>
  <c r="EC21" i="7"/>
  <c r="EB21" i="7"/>
  <c r="EA21" i="7"/>
  <c r="DZ21" i="7"/>
  <c r="DY21" i="7"/>
  <c r="DX21" i="7"/>
  <c r="DW21" i="7"/>
  <c r="DV21" i="7"/>
  <c r="DU21" i="7"/>
  <c r="DT21" i="7"/>
  <c r="DS21" i="7"/>
  <c r="DR21" i="7"/>
  <c r="DQ21" i="7"/>
  <c r="DP21" i="7"/>
  <c r="DO21" i="7"/>
  <c r="DN21" i="7"/>
  <c r="DM21" i="7"/>
  <c r="DL21" i="7"/>
  <c r="DK21" i="7"/>
  <c r="DJ21" i="7"/>
  <c r="DI21" i="7"/>
  <c r="DH21" i="7"/>
  <c r="DG21" i="7"/>
  <c r="DF21" i="7"/>
  <c r="DE21" i="7"/>
  <c r="DD21" i="7"/>
  <c r="DC21" i="7"/>
  <c r="DB21" i="7"/>
  <c r="DA21" i="7"/>
  <c r="CZ21" i="7"/>
  <c r="CY21" i="7"/>
  <c r="CX21" i="7"/>
  <c r="CW21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C21" i="7"/>
  <c r="CA21" i="7"/>
  <c r="BZ21" i="7"/>
  <c r="BY21" i="7"/>
  <c r="BX21" i="7"/>
  <c r="BW21" i="7"/>
  <c r="BV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FH20" i="7"/>
  <c r="FG20" i="7"/>
  <c r="FF20" i="7"/>
  <c r="FE20" i="7"/>
  <c r="FD20" i="7"/>
  <c r="FC20" i="7"/>
  <c r="FB20" i="7"/>
  <c r="FA20" i="7"/>
  <c r="EZ20" i="7"/>
  <c r="EY20" i="7"/>
  <c r="EX20" i="7"/>
  <c r="EW20" i="7"/>
  <c r="EV20" i="7"/>
  <c r="EU20" i="7"/>
  <c r="ET20" i="7"/>
  <c r="ES20" i="7"/>
  <c r="ER20" i="7"/>
  <c r="EQ20" i="7"/>
  <c r="EP20" i="7"/>
  <c r="EO20" i="7"/>
  <c r="EN20" i="7"/>
  <c r="EM20" i="7"/>
  <c r="EL20" i="7"/>
  <c r="EK20" i="7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FH19" i="7"/>
  <c r="FG19" i="7"/>
  <c r="FF19" i="7"/>
  <c r="FE19" i="7"/>
  <c r="FD19" i="7"/>
  <c r="FC19" i="7"/>
  <c r="FB19" i="7"/>
  <c r="FA19" i="7"/>
  <c r="EZ19" i="7"/>
  <c r="EY19" i="7"/>
  <c r="EX19" i="7"/>
  <c r="EW19" i="7"/>
  <c r="EV19" i="7"/>
  <c r="EU19" i="7"/>
  <c r="ET19" i="7"/>
  <c r="ES19" i="7"/>
  <c r="ER19" i="7"/>
  <c r="EQ19" i="7"/>
  <c r="EP19" i="7"/>
  <c r="EO19" i="7"/>
  <c r="EN19" i="7"/>
  <c r="EM19" i="7"/>
  <c r="EL19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FH18" i="7"/>
  <c r="FG18" i="7"/>
  <c r="FF18" i="7"/>
  <c r="FE18" i="7"/>
  <c r="FD18" i="7"/>
  <c r="FC18" i="7"/>
  <c r="FB18" i="7"/>
  <c r="FA18" i="7"/>
  <c r="EZ18" i="7"/>
  <c r="EY18" i="7"/>
  <c r="EX18" i="7"/>
  <c r="EW18" i="7"/>
  <c r="EV18" i="7"/>
  <c r="EU18" i="7"/>
  <c r="ET18" i="7"/>
  <c r="ES18" i="7"/>
  <c r="ER18" i="7"/>
  <c r="EQ18" i="7"/>
  <c r="EP18" i="7"/>
  <c r="EO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FH17" i="7"/>
  <c r="FG17" i="7"/>
  <c r="FF17" i="7"/>
  <c r="FE17" i="7"/>
  <c r="FD17" i="7"/>
  <c r="FC17" i="7"/>
  <c r="FB17" i="7"/>
  <c r="FA17" i="7"/>
  <c r="EZ17" i="7"/>
  <c r="EY17" i="7"/>
  <c r="EX17" i="7"/>
  <c r="EW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FH16" i="7"/>
  <c r="FG16" i="7"/>
  <c r="FF16" i="7"/>
  <c r="FE16" i="7"/>
  <c r="FD16" i="7"/>
  <c r="FC16" i="7"/>
  <c r="FB16" i="7"/>
  <c r="FA16" i="7"/>
  <c r="EZ16" i="7"/>
  <c r="EY16" i="7"/>
  <c r="EX16" i="7"/>
  <c r="EW16" i="7"/>
  <c r="EV16" i="7"/>
  <c r="EU16" i="7"/>
  <c r="ET16" i="7"/>
  <c r="ES16" i="7"/>
  <c r="ER16" i="7"/>
  <c r="EQ16" i="7"/>
  <c r="EP16" i="7"/>
  <c r="EO16" i="7"/>
  <c r="EN16" i="7"/>
  <c r="EM16" i="7"/>
  <c r="EL16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FH15" i="7"/>
  <c r="FG15" i="7"/>
  <c r="FF15" i="7"/>
  <c r="FE15" i="7"/>
  <c r="FD15" i="7"/>
  <c r="FC15" i="7"/>
  <c r="FB15" i="7"/>
  <c r="FA15" i="7"/>
  <c r="EZ15" i="7"/>
  <c r="EY15" i="7"/>
  <c r="EX15" i="7"/>
  <c r="EW15" i="7"/>
  <c r="EV15" i="7"/>
  <c r="EU15" i="7"/>
  <c r="ET15" i="7"/>
  <c r="ES15" i="7"/>
  <c r="ER15" i="7"/>
  <c r="EQ15" i="7"/>
  <c r="EP15" i="7"/>
  <c r="EO15" i="7"/>
  <c r="EN15" i="7"/>
  <c r="EM15" i="7"/>
  <c r="EL15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FH14" i="7"/>
  <c r="FG14" i="7"/>
  <c r="FF14" i="7"/>
  <c r="FE14" i="7"/>
  <c r="FD14" i="7"/>
  <c r="FC14" i="7"/>
  <c r="FB14" i="7"/>
  <c r="FA14" i="7"/>
  <c r="EZ14" i="7"/>
  <c r="EY14" i="7"/>
  <c r="EX14" i="7"/>
  <c r="EW14" i="7"/>
  <c r="EV14" i="7"/>
  <c r="EU14" i="7"/>
  <c r="ET14" i="7"/>
  <c r="ES14" i="7"/>
  <c r="ER14" i="7"/>
  <c r="EQ14" i="7"/>
  <c r="EP14" i="7"/>
  <c r="EO14" i="7"/>
  <c r="EN14" i="7"/>
  <c r="EM14" i="7"/>
  <c r="EL14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FH13" i="7"/>
  <c r="FG13" i="7"/>
  <c r="FF13" i="7"/>
  <c r="FE13" i="7"/>
  <c r="FD13" i="7"/>
  <c r="FC13" i="7"/>
  <c r="FB13" i="7"/>
  <c r="FA13" i="7"/>
  <c r="EZ13" i="7"/>
  <c r="EY13" i="7"/>
  <c r="EX13" i="7"/>
  <c r="EW13" i="7"/>
  <c r="EV13" i="7"/>
  <c r="EU13" i="7"/>
  <c r="ET13" i="7"/>
  <c r="ES13" i="7"/>
  <c r="ER13" i="7"/>
  <c r="EQ13" i="7"/>
  <c r="EP13" i="7"/>
  <c r="EO13" i="7"/>
  <c r="EN13" i="7"/>
  <c r="EM13" i="7"/>
  <c r="EL13" i="7"/>
  <c r="EK13" i="7"/>
  <c r="EJ13" i="7"/>
  <c r="EI13" i="7"/>
  <c r="EH13" i="7"/>
  <c r="EG13" i="7"/>
  <c r="EF13" i="7"/>
  <c r="EE13" i="7"/>
  <c r="ED13" i="7"/>
  <c r="EC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FH12" i="7"/>
  <c r="FG12" i="7"/>
  <c r="FF12" i="7"/>
  <c r="FE12" i="7"/>
  <c r="FD12" i="7"/>
  <c r="FC12" i="7"/>
  <c r="FB12" i="7"/>
  <c r="FA12" i="7"/>
  <c r="EZ12" i="7"/>
  <c r="EY12" i="7"/>
  <c r="EX12" i="7"/>
  <c r="EW12" i="7"/>
  <c r="EV12" i="7"/>
  <c r="EU12" i="7"/>
  <c r="ET12" i="7"/>
  <c r="ES12" i="7"/>
  <c r="ER12" i="7"/>
  <c r="EQ12" i="7"/>
  <c r="EP12" i="7"/>
  <c r="EO12" i="7"/>
  <c r="EN12" i="7"/>
  <c r="EM12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FH11" i="7"/>
  <c r="FG11" i="7"/>
  <c r="FF11" i="7"/>
  <c r="FE11" i="7"/>
  <c r="FD11" i="7"/>
  <c r="FC11" i="7"/>
  <c r="FB11" i="7"/>
  <c r="FA11" i="7"/>
  <c r="EZ11" i="7"/>
  <c r="EY11" i="7"/>
  <c r="EX11" i="7"/>
  <c r="EW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FH10" i="7"/>
  <c r="FG10" i="7"/>
  <c r="FF10" i="7"/>
  <c r="FE10" i="7"/>
  <c r="FD10" i="7"/>
  <c r="FC10" i="7"/>
  <c r="FB10" i="7"/>
  <c r="FA10" i="7"/>
  <c r="EZ10" i="7"/>
  <c r="EY10" i="7"/>
  <c r="EX10" i="7"/>
  <c r="EW10" i="7"/>
  <c r="EV10" i="7"/>
  <c r="EU10" i="7"/>
  <c r="ET10" i="7"/>
  <c r="ES10" i="7"/>
  <c r="ER10" i="7"/>
  <c r="EQ10" i="7"/>
  <c r="EP10" i="7"/>
  <c r="EO10" i="7"/>
  <c r="EN10" i="7"/>
  <c r="EM10" i="7"/>
  <c r="EL10" i="7"/>
  <c r="EK10" i="7"/>
  <c r="EJ10" i="7"/>
  <c r="EI10" i="7"/>
  <c r="EH10" i="7"/>
  <c r="EG10" i="7"/>
  <c r="EF10" i="7"/>
  <c r="EE10" i="7"/>
  <c r="ED10" i="7"/>
  <c r="EC10" i="7"/>
  <c r="EB10" i="7"/>
  <c r="EA10" i="7"/>
  <c r="DZ10" i="7"/>
  <c r="DY10" i="7"/>
  <c r="DX10" i="7"/>
  <c r="DW10" i="7"/>
  <c r="DV10" i="7"/>
  <c r="DU10" i="7"/>
  <c r="DT10" i="7"/>
  <c r="DS10" i="7"/>
  <c r="DR10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FH9" i="7"/>
  <c r="FG9" i="7"/>
  <c r="FF9" i="7"/>
  <c r="FE9" i="7"/>
  <c r="FD9" i="7"/>
  <c r="FC9" i="7"/>
  <c r="FB9" i="7"/>
  <c r="FA9" i="7"/>
  <c r="EZ9" i="7"/>
  <c r="EY9" i="7"/>
  <c r="EX9" i="7"/>
  <c r="EW9" i="7"/>
  <c r="EV9" i="7"/>
  <c r="EU9" i="7"/>
  <c r="ET9" i="7"/>
  <c r="ES9" i="7"/>
  <c r="ER9" i="7"/>
  <c r="EQ9" i="7"/>
  <c r="EP9" i="7"/>
  <c r="EO9" i="7"/>
  <c r="EN9" i="7"/>
  <c r="EM9" i="7"/>
  <c r="EL9" i="7"/>
  <c r="EK9" i="7"/>
  <c r="EJ9" i="7"/>
  <c r="EI9" i="7"/>
  <c r="EH9" i="7"/>
  <c r="EG9" i="7"/>
  <c r="EF9" i="7"/>
  <c r="EE9" i="7"/>
  <c r="ED9" i="7"/>
  <c r="EC9" i="7"/>
  <c r="EB9" i="7"/>
  <c r="EA9" i="7"/>
  <c r="DZ9" i="7"/>
  <c r="DY9" i="7"/>
  <c r="DX9" i="7"/>
  <c r="DW9" i="7"/>
  <c r="DV9" i="7"/>
  <c r="DU9" i="7"/>
  <c r="DT9" i="7"/>
  <c r="DS9" i="7"/>
  <c r="DR9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FH8" i="7"/>
  <c r="FG8" i="7"/>
  <c r="FF8" i="7"/>
  <c r="FE8" i="7"/>
  <c r="FD8" i="7"/>
  <c r="FC8" i="7"/>
  <c r="FB8" i="7"/>
  <c r="FA8" i="7"/>
  <c r="EZ8" i="7"/>
  <c r="EY8" i="7"/>
  <c r="EX8" i="7"/>
  <c r="EW8" i="7"/>
  <c r="EV8" i="7"/>
  <c r="EU8" i="7"/>
  <c r="ET8" i="7"/>
  <c r="ES8" i="7"/>
  <c r="ER8" i="7"/>
  <c r="EQ8" i="7"/>
  <c r="EP8" i="7"/>
  <c r="EO8" i="7"/>
  <c r="EN8" i="7"/>
  <c r="EM8" i="7"/>
  <c r="EL8" i="7"/>
  <c r="EK8" i="7"/>
  <c r="EJ8" i="7"/>
  <c r="EI8" i="7"/>
  <c r="EH8" i="7"/>
  <c r="EG8" i="7"/>
  <c r="EF8" i="7"/>
  <c r="EE8" i="7"/>
  <c r="ED8" i="7"/>
  <c r="EC8" i="7"/>
  <c r="EB8" i="7"/>
  <c r="EA8" i="7"/>
  <c r="DZ8" i="7"/>
  <c r="DY8" i="7"/>
  <c r="DX8" i="7"/>
  <c r="DW8" i="7"/>
  <c r="DV8" i="7"/>
  <c r="DU8" i="7"/>
  <c r="DT8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FH7" i="7"/>
  <c r="FG7" i="7"/>
  <c r="FF7" i="7"/>
  <c r="FE7" i="7"/>
  <c r="FD7" i="7"/>
  <c r="FC7" i="7"/>
  <c r="FB7" i="7"/>
  <c r="FA7" i="7"/>
  <c r="EZ7" i="7"/>
  <c r="EY7" i="7"/>
  <c r="EX7" i="7"/>
  <c r="EW7" i="7"/>
  <c r="EV7" i="7"/>
  <c r="EU7" i="7"/>
  <c r="ET7" i="7"/>
  <c r="ES7" i="7"/>
  <c r="ER7" i="7"/>
  <c r="EQ7" i="7"/>
  <c r="EP7" i="7"/>
  <c r="EO7" i="7"/>
  <c r="EN7" i="7"/>
  <c r="EM7" i="7"/>
  <c r="EL7" i="7"/>
  <c r="EK7" i="7"/>
  <c r="EJ7" i="7"/>
  <c r="EI7" i="7"/>
  <c r="EH7" i="7"/>
  <c r="EG7" i="7"/>
  <c r="EF7" i="7"/>
  <c r="EE7" i="7"/>
  <c r="ED7" i="7"/>
  <c r="EC7" i="7"/>
  <c r="EB7" i="7"/>
  <c r="EA7" i="7"/>
  <c r="DZ7" i="7"/>
  <c r="DY7" i="7"/>
  <c r="DX7" i="7"/>
  <c r="DW7" i="7"/>
  <c r="DV7" i="7"/>
  <c r="DU7" i="7"/>
  <c r="DT7" i="7"/>
  <c r="DS7" i="7"/>
  <c r="DR7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FH6" i="7"/>
  <c r="FG6" i="7"/>
  <c r="FF6" i="7"/>
  <c r="FE6" i="7"/>
  <c r="FD6" i="7"/>
  <c r="FC6" i="7"/>
  <c r="FB6" i="7"/>
  <c r="FA6" i="7"/>
  <c r="EZ6" i="7"/>
  <c r="EY6" i="7"/>
  <c r="EX6" i="7"/>
  <c r="EW6" i="7"/>
  <c r="EV6" i="7"/>
  <c r="EU6" i="7"/>
  <c r="ET6" i="7"/>
  <c r="ES6" i="7"/>
  <c r="ER6" i="7"/>
  <c r="EQ6" i="7"/>
  <c r="EP6" i="7"/>
  <c r="EO6" i="7"/>
  <c r="EN6" i="7"/>
  <c r="EM6" i="7"/>
  <c r="EL6" i="7"/>
  <c r="EK6" i="7"/>
  <c r="EJ6" i="7"/>
  <c r="EI6" i="7"/>
  <c r="EH6" i="7"/>
  <c r="EG6" i="7"/>
  <c r="EF6" i="7"/>
  <c r="EE6" i="7"/>
  <c r="ED6" i="7"/>
  <c r="EC6" i="7"/>
  <c r="EB6" i="7"/>
  <c r="EA6" i="7"/>
  <c r="DZ6" i="7"/>
  <c r="DY6" i="7"/>
  <c r="DX6" i="7"/>
  <c r="DW6" i="7"/>
  <c r="DV6" i="7"/>
  <c r="DU6" i="7"/>
  <c r="DT6" i="7"/>
  <c r="DS6" i="7"/>
  <c r="DR6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FH5" i="7"/>
  <c r="FG5" i="7"/>
  <c r="FF5" i="7"/>
  <c r="FE5" i="7"/>
  <c r="FD5" i="7"/>
  <c r="FC5" i="7"/>
  <c r="FB5" i="7"/>
  <c r="FA5" i="7"/>
  <c r="EZ5" i="7"/>
  <c r="EY5" i="7"/>
  <c r="EX5" i="7"/>
  <c r="EW5" i="7"/>
  <c r="EV5" i="7"/>
  <c r="EU5" i="7"/>
  <c r="ET5" i="7"/>
  <c r="ES5" i="7"/>
  <c r="ER5" i="7"/>
  <c r="EQ5" i="7"/>
  <c r="EP5" i="7"/>
  <c r="EO5" i="7"/>
  <c r="EN5" i="7"/>
  <c r="EM5" i="7"/>
  <c r="EL5" i="7"/>
  <c r="EK5" i="7"/>
  <c r="EJ5" i="7"/>
  <c r="EI5" i="7"/>
  <c r="EH5" i="7"/>
  <c r="EG5" i="7"/>
  <c r="EF5" i="7"/>
  <c r="EE5" i="7"/>
  <c r="ED5" i="7"/>
  <c r="EC5" i="7"/>
  <c r="EB5" i="7"/>
  <c r="EA5" i="7"/>
  <c r="DZ5" i="7"/>
  <c r="DY5" i="7"/>
  <c r="DX5" i="7"/>
  <c r="DW5" i="7"/>
  <c r="DV5" i="7"/>
  <c r="DU5" i="7"/>
  <c r="DT5" i="7"/>
  <c r="DS5" i="7"/>
  <c r="DR5" i="7"/>
  <c r="DQ5" i="7"/>
  <c r="DP5" i="7"/>
  <c r="DO5" i="7"/>
  <c r="DN5" i="7"/>
  <c r="DM5" i="7"/>
  <c r="DL5" i="7"/>
  <c r="DK5" i="7"/>
  <c r="DJ5" i="7"/>
  <c r="DI5" i="7"/>
  <c r="DH5" i="7"/>
  <c r="DG5" i="7"/>
  <c r="DF5" i="7"/>
  <c r="DE5" i="7"/>
  <c r="DD5" i="7"/>
  <c r="DC5" i="7"/>
  <c r="DB5" i="7"/>
  <c r="DA5" i="7"/>
  <c r="CZ5" i="7"/>
  <c r="CY5" i="7"/>
  <c r="CX5" i="7"/>
  <c r="CW5" i="7"/>
  <c r="CV5" i="7"/>
  <c r="CU5" i="7"/>
  <c r="CT5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A5" i="7"/>
  <c r="BZ5" i="7"/>
  <c r="BY5" i="7"/>
  <c r="BX5" i="7"/>
  <c r="BW5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FH4" i="7"/>
  <c r="FG4" i="7"/>
  <c r="FF4" i="7"/>
  <c r="FE4" i="7"/>
  <c r="FD4" i="7"/>
  <c r="FC4" i="7"/>
  <c r="FB4" i="7"/>
  <c r="FA4" i="7"/>
  <c r="EZ4" i="7"/>
  <c r="EY4" i="7"/>
  <c r="EX4" i="7"/>
  <c r="EW4" i="7"/>
  <c r="EV4" i="7"/>
  <c r="EU4" i="7"/>
  <c r="ET4" i="7"/>
  <c r="ES4" i="7"/>
  <c r="ER4" i="7"/>
  <c r="EQ4" i="7"/>
  <c r="EP4" i="7"/>
  <c r="EO4" i="7"/>
  <c r="EN4" i="7"/>
  <c r="EM4" i="7"/>
  <c r="EL4" i="7"/>
  <c r="EK4" i="7"/>
  <c r="EJ4" i="7"/>
  <c r="EI4" i="7"/>
  <c r="EH4" i="7"/>
  <c r="EG4" i="7"/>
  <c r="EF4" i="7"/>
  <c r="EE4" i="7"/>
  <c r="ED4" i="7"/>
  <c r="EC4" i="7"/>
  <c r="EB4" i="7"/>
  <c r="EA4" i="7"/>
  <c r="DZ4" i="7"/>
  <c r="DY4" i="7"/>
  <c r="DX4" i="7"/>
  <c r="DW4" i="7"/>
  <c r="DV4" i="7"/>
  <c r="DU4" i="7"/>
  <c r="DT4" i="7"/>
  <c r="DS4" i="7"/>
  <c r="DR4" i="7"/>
  <c r="DQ4" i="7"/>
  <c r="DP4" i="7"/>
  <c r="DO4" i="7"/>
  <c r="DN4" i="7"/>
  <c r="DM4" i="7"/>
  <c r="DL4" i="7"/>
  <c r="DK4" i="7"/>
  <c r="DJ4" i="7"/>
  <c r="DI4" i="7"/>
  <c r="DH4" i="7"/>
  <c r="DG4" i="7"/>
  <c r="DF4" i="7"/>
  <c r="DE4" i="7"/>
  <c r="DD4" i="7"/>
  <c r="DC4" i="7"/>
  <c r="DB4" i="7"/>
  <c r="DA4" i="7"/>
  <c r="CZ4" i="7"/>
  <c r="CY4" i="7"/>
  <c r="CX4" i="7"/>
  <c r="CW4" i="7"/>
  <c r="CV4" i="7"/>
  <c r="CU4" i="7"/>
  <c r="CT4" i="7"/>
  <c r="CS4" i="7"/>
  <c r="CR4" i="7"/>
  <c r="CQ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CC4" i="7"/>
  <c r="CA4" i="7"/>
  <c r="BZ4" i="7"/>
  <c r="BY4" i="7"/>
  <c r="BX4" i="7"/>
  <c r="BW4" i="7"/>
  <c r="BV4" i="7"/>
  <c r="BU4" i="7"/>
  <c r="BT4" i="7"/>
  <c r="BS4" i="7"/>
  <c r="BR4" i="7"/>
  <c r="BQ4" i="7"/>
  <c r="BP4" i="7"/>
  <c r="BO4" i="7"/>
  <c r="BN4" i="7"/>
  <c r="BM4" i="7"/>
  <c r="BL4" i="7"/>
  <c r="BK4" i="7"/>
  <c r="BJ4" i="7"/>
  <c r="BI4" i="7"/>
  <c r="BH4" i="7"/>
  <c r="BG4" i="7"/>
  <c r="BF4" i="7"/>
  <c r="BE4" i="7"/>
  <c r="BD4" i="7"/>
  <c r="BC4" i="7"/>
  <c r="BB4" i="7"/>
  <c r="BA4" i="7"/>
  <c r="AZ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FH3" i="7"/>
  <c r="FG3" i="7"/>
  <c r="FF3" i="7"/>
  <c r="FE3" i="7"/>
  <c r="FD3" i="7"/>
  <c r="FC3" i="7"/>
  <c r="FB3" i="7"/>
  <c r="FA3" i="7"/>
  <c r="EZ3" i="7"/>
  <c r="EY3" i="7"/>
  <c r="EX3" i="7"/>
  <c r="EW3" i="7"/>
  <c r="EV3" i="7"/>
  <c r="EU3" i="7"/>
  <c r="ET3" i="7"/>
  <c r="ES3" i="7"/>
  <c r="ER3" i="7"/>
  <c r="EQ3" i="7"/>
  <c r="EP3" i="7"/>
  <c r="EO3" i="7"/>
  <c r="EN3" i="7"/>
  <c r="EM3" i="7"/>
  <c r="EL3" i="7"/>
  <c r="EK3" i="7"/>
  <c r="EJ3" i="7"/>
  <c r="EI3" i="7"/>
  <c r="EH3" i="7"/>
  <c r="EG3" i="7"/>
  <c r="EF3" i="7"/>
  <c r="EE3" i="7"/>
  <c r="ED3" i="7"/>
  <c r="EC3" i="7"/>
  <c r="EB3" i="7"/>
  <c r="EA3" i="7"/>
  <c r="DZ3" i="7"/>
  <c r="DY3" i="7"/>
  <c r="DX3" i="7"/>
  <c r="DW3" i="7"/>
  <c r="DV3" i="7"/>
  <c r="DU3" i="7"/>
  <c r="DT3" i="7"/>
  <c r="DS3" i="7"/>
  <c r="DR3" i="7"/>
  <c r="DQ3" i="7"/>
  <c r="DP3" i="7"/>
  <c r="DO3" i="7"/>
  <c r="DN3" i="7"/>
  <c r="DM3" i="7"/>
  <c r="DL3" i="7"/>
  <c r="DK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DT69" i="6"/>
  <c r="DS69" i="6"/>
  <c r="DR69" i="6"/>
  <c r="DQ69" i="6"/>
  <c r="DP69" i="6"/>
  <c r="DO69" i="6"/>
  <c r="DN69" i="6"/>
  <c r="DM69" i="6"/>
  <c r="DL69" i="6"/>
  <c r="DK69" i="6"/>
  <c r="DJ69" i="6"/>
  <c r="DI69" i="6"/>
  <c r="DH69" i="6"/>
  <c r="DG69" i="6"/>
  <c r="DF69" i="6"/>
  <c r="DE69" i="6"/>
  <c r="DD69" i="6"/>
  <c r="DC69" i="6"/>
  <c r="DB69" i="6"/>
  <c r="DA69" i="6"/>
  <c r="CZ69" i="6"/>
  <c r="CY69" i="6"/>
  <c r="CX69" i="6"/>
  <c r="CW69" i="6"/>
  <c r="CV69" i="6"/>
  <c r="CU69" i="6"/>
  <c r="CT69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E69" i="6"/>
  <c r="CD69" i="6"/>
  <c r="CC69" i="6"/>
  <c r="CB69" i="6"/>
  <c r="CA69" i="6"/>
  <c r="BZ69" i="6"/>
  <c r="BY69" i="6"/>
  <c r="BX69" i="6"/>
  <c r="BW69" i="6"/>
  <c r="BV69" i="6"/>
  <c r="BU69" i="6"/>
  <c r="BT69" i="6"/>
  <c r="BS69" i="6"/>
  <c r="BR69" i="6"/>
  <c r="BQ69" i="6"/>
  <c r="BP69" i="6"/>
  <c r="BO69" i="6"/>
  <c r="BN69" i="6"/>
  <c r="BM69" i="6"/>
  <c r="BL69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DT68" i="6"/>
  <c r="DS68" i="6"/>
  <c r="DR68" i="6"/>
  <c r="DQ68" i="6"/>
  <c r="DP68" i="6"/>
  <c r="DO68" i="6"/>
  <c r="DN68" i="6"/>
  <c r="DM68" i="6"/>
  <c r="DL68" i="6"/>
  <c r="DK68" i="6"/>
  <c r="DJ68" i="6"/>
  <c r="DI68" i="6"/>
  <c r="DH68" i="6"/>
  <c r="DG68" i="6"/>
  <c r="DF68" i="6"/>
  <c r="DE68" i="6"/>
  <c r="DD68" i="6"/>
  <c r="DC68" i="6"/>
  <c r="DB68" i="6"/>
  <c r="DA68" i="6"/>
  <c r="CZ68" i="6"/>
  <c r="CY68" i="6"/>
  <c r="CX68" i="6"/>
  <c r="CW68" i="6"/>
  <c r="CV68" i="6"/>
  <c r="CU68" i="6"/>
  <c r="CT68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E68" i="6"/>
  <c r="CD68" i="6"/>
  <c r="CC68" i="6"/>
  <c r="CB68" i="6"/>
  <c r="CA68" i="6"/>
  <c r="BZ68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DT67" i="6"/>
  <c r="DS67" i="6"/>
  <c r="DR67" i="6"/>
  <c r="DQ67" i="6"/>
  <c r="DP67" i="6"/>
  <c r="DO67" i="6"/>
  <c r="DN67" i="6"/>
  <c r="DM67" i="6"/>
  <c r="DL67" i="6"/>
  <c r="DK67" i="6"/>
  <c r="DJ67" i="6"/>
  <c r="DI67" i="6"/>
  <c r="DH67" i="6"/>
  <c r="DG67" i="6"/>
  <c r="DF67" i="6"/>
  <c r="DE67" i="6"/>
  <c r="DD67" i="6"/>
  <c r="DC67" i="6"/>
  <c r="DB67" i="6"/>
  <c r="DA67" i="6"/>
  <c r="CZ67" i="6"/>
  <c r="CY67" i="6"/>
  <c r="CX67" i="6"/>
  <c r="CW67" i="6"/>
  <c r="CV67" i="6"/>
  <c r="CU67" i="6"/>
  <c r="CT67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E67" i="6"/>
  <c r="CD67" i="6"/>
  <c r="CC67" i="6"/>
  <c r="CB67" i="6"/>
  <c r="CA67" i="6"/>
  <c r="BZ67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DT66" i="6"/>
  <c r="DS66" i="6"/>
  <c r="DR66" i="6"/>
  <c r="DQ66" i="6"/>
  <c r="DP66" i="6"/>
  <c r="DO66" i="6"/>
  <c r="DN66" i="6"/>
  <c r="DM66" i="6"/>
  <c r="DL66" i="6"/>
  <c r="DK66" i="6"/>
  <c r="DJ66" i="6"/>
  <c r="DI66" i="6"/>
  <c r="DH66" i="6"/>
  <c r="DG66" i="6"/>
  <c r="DF66" i="6"/>
  <c r="DE66" i="6"/>
  <c r="DD66" i="6"/>
  <c r="DC66" i="6"/>
  <c r="DB66" i="6"/>
  <c r="DA66" i="6"/>
  <c r="CZ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DT65" i="6"/>
  <c r="DS65" i="6"/>
  <c r="DR65" i="6"/>
  <c r="DQ65" i="6"/>
  <c r="DP65" i="6"/>
  <c r="DO65" i="6"/>
  <c r="DN65" i="6"/>
  <c r="DM65" i="6"/>
  <c r="DL65" i="6"/>
  <c r="DK65" i="6"/>
  <c r="DJ65" i="6"/>
  <c r="DI65" i="6"/>
  <c r="DH65" i="6"/>
  <c r="DG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DT64" i="6"/>
  <c r="DS64" i="6"/>
  <c r="DR64" i="6"/>
  <c r="DQ64" i="6"/>
  <c r="DP64" i="6"/>
  <c r="DO64" i="6"/>
  <c r="DN64" i="6"/>
  <c r="DM64" i="6"/>
  <c r="DL64" i="6"/>
  <c r="DK64" i="6"/>
  <c r="DJ64" i="6"/>
  <c r="DI64" i="6"/>
  <c r="DH64" i="6"/>
  <c r="DG64" i="6"/>
  <c r="DF64" i="6"/>
  <c r="DE64" i="6"/>
  <c r="DD64" i="6"/>
  <c r="DC64" i="6"/>
  <c r="DB64" i="6"/>
  <c r="DA64" i="6"/>
  <c r="CZ64" i="6"/>
  <c r="CY64" i="6"/>
  <c r="CX64" i="6"/>
  <c r="CW64" i="6"/>
  <c r="CV64" i="6"/>
  <c r="CU64" i="6"/>
  <c r="CT64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D64" i="6"/>
  <c r="CC64" i="6"/>
  <c r="CB64" i="6"/>
  <c r="CA64" i="6"/>
  <c r="BZ64" i="6"/>
  <c r="BY64" i="6"/>
  <c r="BX64" i="6"/>
  <c r="BW64" i="6"/>
  <c r="BV64" i="6"/>
  <c r="BU64" i="6"/>
  <c r="BT64" i="6"/>
  <c r="BS64" i="6"/>
  <c r="BR64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DT63" i="6"/>
  <c r="DS63" i="6"/>
  <c r="DR63" i="6"/>
  <c r="DQ63" i="6"/>
  <c r="DP63" i="6"/>
  <c r="DO63" i="6"/>
  <c r="DN63" i="6"/>
  <c r="DM63" i="6"/>
  <c r="DL63" i="6"/>
  <c r="DK63" i="6"/>
  <c r="DJ63" i="6"/>
  <c r="DI63" i="6"/>
  <c r="DH63" i="6"/>
  <c r="DG63" i="6"/>
  <c r="DF63" i="6"/>
  <c r="DE63" i="6"/>
  <c r="DD63" i="6"/>
  <c r="DC63" i="6"/>
  <c r="DB63" i="6"/>
  <c r="DA63" i="6"/>
  <c r="CZ63" i="6"/>
  <c r="CY63" i="6"/>
  <c r="CX63" i="6"/>
  <c r="CW63" i="6"/>
  <c r="CV63" i="6"/>
  <c r="CU63" i="6"/>
  <c r="CT63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DT62" i="6"/>
  <c r="DS62" i="6"/>
  <c r="DR62" i="6"/>
  <c r="DQ62" i="6"/>
  <c r="DP62" i="6"/>
  <c r="DO62" i="6"/>
  <c r="DN62" i="6"/>
  <c r="DM62" i="6"/>
  <c r="DL62" i="6"/>
  <c r="DK62" i="6"/>
  <c r="DJ62" i="6"/>
  <c r="DI62" i="6"/>
  <c r="DH62" i="6"/>
  <c r="DG62" i="6"/>
  <c r="DF62" i="6"/>
  <c r="DE62" i="6"/>
  <c r="DD62" i="6"/>
  <c r="DC62" i="6"/>
  <c r="DB62" i="6"/>
  <c r="DA62" i="6"/>
  <c r="CZ62" i="6"/>
  <c r="CY62" i="6"/>
  <c r="CX62" i="6"/>
  <c r="CW62" i="6"/>
  <c r="CV62" i="6"/>
  <c r="CU62" i="6"/>
  <c r="CT62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E62" i="6"/>
  <c r="CD62" i="6"/>
  <c r="CC62" i="6"/>
  <c r="CB62" i="6"/>
  <c r="CA62" i="6"/>
  <c r="BZ62" i="6"/>
  <c r="BY62" i="6"/>
  <c r="BX62" i="6"/>
  <c r="BW62" i="6"/>
  <c r="BV62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DT61" i="6"/>
  <c r="DS61" i="6"/>
  <c r="DR61" i="6"/>
  <c r="DQ61" i="6"/>
  <c r="DP61" i="6"/>
  <c r="DO61" i="6"/>
  <c r="DN61" i="6"/>
  <c r="DM61" i="6"/>
  <c r="DL61" i="6"/>
  <c r="DK61" i="6"/>
  <c r="DJ61" i="6"/>
  <c r="DI61" i="6"/>
  <c r="DH61" i="6"/>
  <c r="DG61" i="6"/>
  <c r="DF61" i="6"/>
  <c r="DE61" i="6"/>
  <c r="DD61" i="6"/>
  <c r="DC61" i="6"/>
  <c r="DB61" i="6"/>
  <c r="DA61" i="6"/>
  <c r="CZ61" i="6"/>
  <c r="CY61" i="6"/>
  <c r="CX61" i="6"/>
  <c r="CW61" i="6"/>
  <c r="CV61" i="6"/>
  <c r="CU61" i="6"/>
  <c r="CT61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D61" i="6"/>
  <c r="CC61" i="6"/>
  <c r="CB61" i="6"/>
  <c r="CA61" i="6"/>
  <c r="BZ61" i="6"/>
  <c r="BY61" i="6"/>
  <c r="BX61" i="6"/>
  <c r="BW61" i="6"/>
  <c r="BV61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DT60" i="6"/>
  <c r="DS60" i="6"/>
  <c r="DR60" i="6"/>
  <c r="DQ60" i="6"/>
  <c r="DP60" i="6"/>
  <c r="DO60" i="6"/>
  <c r="DN60" i="6"/>
  <c r="DM60" i="6"/>
  <c r="DL60" i="6"/>
  <c r="DK60" i="6"/>
  <c r="DJ60" i="6"/>
  <c r="DI60" i="6"/>
  <c r="DH60" i="6"/>
  <c r="DG60" i="6"/>
  <c r="DF60" i="6"/>
  <c r="DE60" i="6"/>
  <c r="DD60" i="6"/>
  <c r="DC60" i="6"/>
  <c r="DB60" i="6"/>
  <c r="DA60" i="6"/>
  <c r="CZ60" i="6"/>
  <c r="CY60" i="6"/>
  <c r="CX60" i="6"/>
  <c r="CW60" i="6"/>
  <c r="CV60" i="6"/>
  <c r="CU60" i="6"/>
  <c r="CT60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C60" i="6"/>
  <c r="CB60" i="6"/>
  <c r="CA60" i="6"/>
  <c r="BZ60" i="6"/>
  <c r="BY60" i="6"/>
  <c r="BX60" i="6"/>
  <c r="BW60" i="6"/>
  <c r="BV60" i="6"/>
  <c r="BU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DT59" i="6"/>
  <c r="DS59" i="6"/>
  <c r="DR59" i="6"/>
  <c r="DQ59" i="6"/>
  <c r="DP59" i="6"/>
  <c r="DO59" i="6"/>
  <c r="DN59" i="6"/>
  <c r="DM59" i="6"/>
  <c r="DL59" i="6"/>
  <c r="DK59" i="6"/>
  <c r="DJ59" i="6"/>
  <c r="DI59" i="6"/>
  <c r="DH59" i="6"/>
  <c r="DG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DT58" i="6"/>
  <c r="DS58" i="6"/>
  <c r="DR58" i="6"/>
  <c r="DQ58" i="6"/>
  <c r="DP58" i="6"/>
  <c r="DO58" i="6"/>
  <c r="DN58" i="6"/>
  <c r="DM58" i="6"/>
  <c r="DL58" i="6"/>
  <c r="DK58" i="6"/>
  <c r="DJ58" i="6"/>
  <c r="DI58" i="6"/>
  <c r="DH58" i="6"/>
  <c r="DG58" i="6"/>
  <c r="DF58" i="6"/>
  <c r="DE58" i="6"/>
  <c r="DD58" i="6"/>
  <c r="DC58" i="6"/>
  <c r="DB58" i="6"/>
  <c r="DA58" i="6"/>
  <c r="CZ58" i="6"/>
  <c r="CY58" i="6"/>
  <c r="CX58" i="6"/>
  <c r="CW58" i="6"/>
  <c r="CV58" i="6"/>
  <c r="CU58" i="6"/>
  <c r="CT58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DT57" i="6"/>
  <c r="DS57" i="6"/>
  <c r="DR57" i="6"/>
  <c r="DQ57" i="6"/>
  <c r="DP57" i="6"/>
  <c r="DO57" i="6"/>
  <c r="DN57" i="6"/>
  <c r="DM57" i="6"/>
  <c r="DL57" i="6"/>
  <c r="DK57" i="6"/>
  <c r="DJ57" i="6"/>
  <c r="DI57" i="6"/>
  <c r="DH57" i="6"/>
  <c r="DG57" i="6"/>
  <c r="DF57" i="6"/>
  <c r="DE57" i="6"/>
  <c r="DD57" i="6"/>
  <c r="DC57" i="6"/>
  <c r="DB57" i="6"/>
  <c r="DA57" i="6"/>
  <c r="CZ57" i="6"/>
  <c r="CY57" i="6"/>
  <c r="CX57" i="6"/>
  <c r="CW57" i="6"/>
  <c r="CV57" i="6"/>
  <c r="CU57" i="6"/>
  <c r="CT57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E57" i="6"/>
  <c r="CD57" i="6"/>
  <c r="CC57" i="6"/>
  <c r="CB57" i="6"/>
  <c r="CA57" i="6"/>
  <c r="BZ57" i="6"/>
  <c r="BY57" i="6"/>
  <c r="BX57" i="6"/>
  <c r="BW57" i="6"/>
  <c r="BV57" i="6"/>
  <c r="BU57" i="6"/>
  <c r="BT57" i="6"/>
  <c r="BS57" i="6"/>
  <c r="BR57" i="6"/>
  <c r="BQ57" i="6"/>
  <c r="BP57" i="6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DT56" i="6"/>
  <c r="DS56" i="6"/>
  <c r="DR56" i="6"/>
  <c r="DQ56" i="6"/>
  <c r="DP56" i="6"/>
  <c r="DO56" i="6"/>
  <c r="DN56" i="6"/>
  <c r="DM56" i="6"/>
  <c r="DL56" i="6"/>
  <c r="DK56" i="6"/>
  <c r="DJ56" i="6"/>
  <c r="DI56" i="6"/>
  <c r="DH56" i="6"/>
  <c r="DG56" i="6"/>
  <c r="DF56" i="6"/>
  <c r="DE56" i="6"/>
  <c r="DD56" i="6"/>
  <c r="DC56" i="6"/>
  <c r="DB56" i="6"/>
  <c r="DA56" i="6"/>
  <c r="CZ56" i="6"/>
  <c r="CY56" i="6"/>
  <c r="CX56" i="6"/>
  <c r="CW56" i="6"/>
  <c r="CV56" i="6"/>
  <c r="CU56" i="6"/>
  <c r="CT56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DT55" i="6"/>
  <c r="DS55" i="6"/>
  <c r="DR55" i="6"/>
  <c r="DQ55" i="6"/>
  <c r="DP55" i="6"/>
  <c r="DO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B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DT54" i="6"/>
  <c r="DS54" i="6"/>
  <c r="DR54" i="6"/>
  <c r="DQ54" i="6"/>
  <c r="DP54" i="6"/>
  <c r="DO54" i="6"/>
  <c r="DN54" i="6"/>
  <c r="DM54" i="6"/>
  <c r="DL54" i="6"/>
  <c r="DK54" i="6"/>
  <c r="DJ54" i="6"/>
  <c r="DI54" i="6"/>
  <c r="DH54" i="6"/>
  <c r="DG54" i="6"/>
  <c r="DF54" i="6"/>
  <c r="DE54" i="6"/>
  <c r="DD54" i="6"/>
  <c r="DC54" i="6"/>
  <c r="DB54" i="6"/>
  <c r="DA54" i="6"/>
  <c r="CZ54" i="6"/>
  <c r="CY54" i="6"/>
  <c r="CX54" i="6"/>
  <c r="CW54" i="6"/>
  <c r="CV54" i="6"/>
  <c r="CU54" i="6"/>
  <c r="CT54" i="6"/>
  <c r="CS54" i="6"/>
  <c r="CR54" i="6"/>
  <c r="CQ54" i="6"/>
  <c r="CP54" i="6"/>
  <c r="CO54" i="6"/>
  <c r="CN54" i="6"/>
  <c r="CM54" i="6"/>
  <c r="CL54" i="6"/>
  <c r="CK54" i="6"/>
  <c r="CJ54" i="6"/>
  <c r="CI54" i="6"/>
  <c r="CH54" i="6"/>
  <c r="CG54" i="6"/>
  <c r="CF54" i="6"/>
  <c r="CE54" i="6"/>
  <c r="CD54" i="6"/>
  <c r="CC54" i="6"/>
  <c r="CB54" i="6"/>
  <c r="CA54" i="6"/>
  <c r="BZ54" i="6"/>
  <c r="BY54" i="6"/>
  <c r="BX54" i="6"/>
  <c r="BW54" i="6"/>
  <c r="BV54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DT53" i="6"/>
  <c r="DS53" i="6"/>
  <c r="DR53" i="6"/>
  <c r="DQ53" i="6"/>
  <c r="DP53" i="6"/>
  <c r="DO53" i="6"/>
  <c r="DN53" i="6"/>
  <c r="DM53" i="6"/>
  <c r="DL53" i="6"/>
  <c r="DK53" i="6"/>
  <c r="DJ53" i="6"/>
  <c r="DI53" i="6"/>
  <c r="DH53" i="6"/>
  <c r="DG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CI53" i="6"/>
  <c r="CH53" i="6"/>
  <c r="CG53" i="6"/>
  <c r="CF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DT52" i="6"/>
  <c r="DS52" i="6"/>
  <c r="DR52" i="6"/>
  <c r="DQ52" i="6"/>
  <c r="DP52" i="6"/>
  <c r="DO52" i="6"/>
  <c r="DN52" i="6"/>
  <c r="DM52" i="6"/>
  <c r="DL52" i="6"/>
  <c r="DK52" i="6"/>
  <c r="DJ52" i="6"/>
  <c r="DI52" i="6"/>
  <c r="DH52" i="6"/>
  <c r="DG52" i="6"/>
  <c r="DF52" i="6"/>
  <c r="DE52" i="6"/>
  <c r="DD52" i="6"/>
  <c r="DC52" i="6"/>
  <c r="DB52" i="6"/>
  <c r="DA52" i="6"/>
  <c r="CZ52" i="6"/>
  <c r="CY52" i="6"/>
  <c r="CX52" i="6"/>
  <c r="CW52" i="6"/>
  <c r="CV52" i="6"/>
  <c r="CU52" i="6"/>
  <c r="CT52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W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DT51" i="6"/>
  <c r="DS51" i="6"/>
  <c r="DR51" i="6"/>
  <c r="DQ51" i="6"/>
  <c r="DP51" i="6"/>
  <c r="DO51" i="6"/>
  <c r="DN51" i="6"/>
  <c r="DM51" i="6"/>
  <c r="DL51" i="6"/>
  <c r="DK51" i="6"/>
  <c r="DJ51" i="6"/>
  <c r="DI51" i="6"/>
  <c r="DH51" i="6"/>
  <c r="DG51" i="6"/>
  <c r="DF51" i="6"/>
  <c r="DE51" i="6"/>
  <c r="DD51" i="6"/>
  <c r="DC51" i="6"/>
  <c r="DB51" i="6"/>
  <c r="DA51" i="6"/>
  <c r="CZ51" i="6"/>
  <c r="CY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DT50" i="6"/>
  <c r="DS50" i="6"/>
  <c r="DR50" i="6"/>
  <c r="DQ50" i="6"/>
  <c r="DP50" i="6"/>
  <c r="DO50" i="6"/>
  <c r="DN50" i="6"/>
  <c r="DM50" i="6"/>
  <c r="DL50" i="6"/>
  <c r="DK50" i="6"/>
  <c r="DJ50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CW50" i="6"/>
  <c r="CV50" i="6"/>
  <c r="CU50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DT49" i="6"/>
  <c r="DS49" i="6"/>
  <c r="DR49" i="6"/>
  <c r="DQ49" i="6"/>
  <c r="DP49" i="6"/>
  <c r="DO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DT48" i="6"/>
  <c r="DS48" i="6"/>
  <c r="DR48" i="6"/>
  <c r="DQ48" i="6"/>
  <c r="DP48" i="6"/>
  <c r="DO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B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DT47" i="6"/>
  <c r="DS47" i="6"/>
  <c r="DR47" i="6"/>
  <c r="DQ47" i="6"/>
  <c r="DP47" i="6"/>
  <c r="DO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DT46" i="6"/>
  <c r="DS46" i="6"/>
  <c r="DR46" i="6"/>
  <c r="DQ46" i="6"/>
  <c r="DP46" i="6"/>
  <c r="DO46" i="6"/>
  <c r="DN46" i="6"/>
  <c r="DM46" i="6"/>
  <c r="DL46" i="6"/>
  <c r="DK46" i="6"/>
  <c r="DJ46" i="6"/>
  <c r="DI46" i="6"/>
  <c r="DH46" i="6"/>
  <c r="DG46" i="6"/>
  <c r="DF46" i="6"/>
  <c r="DE46" i="6"/>
  <c r="DD46" i="6"/>
  <c r="DC46" i="6"/>
  <c r="DB46" i="6"/>
  <c r="DA46" i="6"/>
  <c r="CZ46" i="6"/>
  <c r="CY46" i="6"/>
  <c r="CX46" i="6"/>
  <c r="CW46" i="6"/>
  <c r="CV46" i="6"/>
  <c r="CU46" i="6"/>
  <c r="CT46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E46" i="6"/>
  <c r="CD46" i="6"/>
  <c r="CC46" i="6"/>
  <c r="CB46" i="6"/>
  <c r="CA46" i="6"/>
  <c r="BZ46" i="6"/>
  <c r="BY46" i="6"/>
  <c r="BX46" i="6"/>
  <c r="BW46" i="6"/>
  <c r="BV46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DT45" i="6"/>
  <c r="DS45" i="6"/>
  <c r="DR45" i="6"/>
  <c r="DQ45" i="6"/>
  <c r="DP45" i="6"/>
  <c r="DO45" i="6"/>
  <c r="DN45" i="6"/>
  <c r="DM45" i="6"/>
  <c r="DL45" i="6"/>
  <c r="DK45" i="6"/>
  <c r="DJ45" i="6"/>
  <c r="DI45" i="6"/>
  <c r="DH45" i="6"/>
  <c r="DG45" i="6"/>
  <c r="DF45" i="6"/>
  <c r="DE45" i="6"/>
  <c r="DD45" i="6"/>
  <c r="DC45" i="6"/>
  <c r="DB45" i="6"/>
  <c r="DA45" i="6"/>
  <c r="CZ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DT44" i="6"/>
  <c r="DS44" i="6"/>
  <c r="DR44" i="6"/>
  <c r="DQ44" i="6"/>
  <c r="DP44" i="6"/>
  <c r="DO44" i="6"/>
  <c r="DN44" i="6"/>
  <c r="DM44" i="6"/>
  <c r="DL44" i="6"/>
  <c r="DK44" i="6"/>
  <c r="DJ44" i="6"/>
  <c r="DI44" i="6"/>
  <c r="DH44" i="6"/>
  <c r="DG44" i="6"/>
  <c r="DF44" i="6"/>
  <c r="DE44" i="6"/>
  <c r="DD44" i="6"/>
  <c r="DC44" i="6"/>
  <c r="DB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DT43" i="6"/>
  <c r="DS43" i="6"/>
  <c r="DR43" i="6"/>
  <c r="DQ43" i="6"/>
  <c r="DP43" i="6"/>
  <c r="DO43" i="6"/>
  <c r="DN43" i="6"/>
  <c r="DM43" i="6"/>
  <c r="DL43" i="6"/>
  <c r="DK43" i="6"/>
  <c r="DJ43" i="6"/>
  <c r="DI43" i="6"/>
  <c r="DH43" i="6"/>
  <c r="DG43" i="6"/>
  <c r="DF43" i="6"/>
  <c r="DE43" i="6"/>
  <c r="DD43" i="6"/>
  <c r="DC43" i="6"/>
  <c r="DB43" i="6"/>
  <c r="DA43" i="6"/>
  <c r="CZ43" i="6"/>
  <c r="CY43" i="6"/>
  <c r="CX43" i="6"/>
  <c r="CW43" i="6"/>
  <c r="CV43" i="6"/>
  <c r="CU43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DT42" i="6"/>
  <c r="DS42" i="6"/>
  <c r="DR42" i="6"/>
  <c r="DQ42" i="6"/>
  <c r="DP42" i="6"/>
  <c r="DO42" i="6"/>
  <c r="DN42" i="6"/>
  <c r="DM42" i="6"/>
  <c r="DL42" i="6"/>
  <c r="DK42" i="6"/>
  <c r="DJ42" i="6"/>
  <c r="DI42" i="6"/>
  <c r="DH42" i="6"/>
  <c r="DG42" i="6"/>
  <c r="DF42" i="6"/>
  <c r="DE42" i="6"/>
  <c r="DD42" i="6"/>
  <c r="DC42" i="6"/>
  <c r="DB42" i="6"/>
  <c r="DA42" i="6"/>
  <c r="CZ42" i="6"/>
  <c r="CY42" i="6"/>
  <c r="CX42" i="6"/>
  <c r="CW42" i="6"/>
  <c r="CV42" i="6"/>
  <c r="CU42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DT41" i="6"/>
  <c r="DS41" i="6"/>
  <c r="DR41" i="6"/>
  <c r="DQ41" i="6"/>
  <c r="DP41" i="6"/>
  <c r="DO41" i="6"/>
  <c r="DN41" i="6"/>
  <c r="DM41" i="6"/>
  <c r="DL41" i="6"/>
  <c r="DK41" i="6"/>
  <c r="DJ41" i="6"/>
  <c r="DI41" i="6"/>
  <c r="DH41" i="6"/>
  <c r="DG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DT40" i="6"/>
  <c r="DS40" i="6"/>
  <c r="DR40" i="6"/>
  <c r="DQ40" i="6"/>
  <c r="DP40" i="6"/>
  <c r="DO40" i="6"/>
  <c r="DN40" i="6"/>
  <c r="DM40" i="6"/>
  <c r="DL40" i="6"/>
  <c r="DK40" i="6"/>
  <c r="DJ40" i="6"/>
  <c r="DI40" i="6"/>
  <c r="DH40" i="6"/>
  <c r="DG40" i="6"/>
  <c r="DF40" i="6"/>
  <c r="DE40" i="6"/>
  <c r="DD40" i="6"/>
  <c r="DC40" i="6"/>
  <c r="DB40" i="6"/>
  <c r="DA40" i="6"/>
  <c r="CZ40" i="6"/>
  <c r="CY40" i="6"/>
  <c r="CX40" i="6"/>
  <c r="CW40" i="6"/>
  <c r="CV40" i="6"/>
  <c r="CU40" i="6"/>
  <c r="CT40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DT39" i="6"/>
  <c r="DS39" i="6"/>
  <c r="DR39" i="6"/>
  <c r="DQ39" i="6"/>
  <c r="DP39" i="6"/>
  <c r="DO39" i="6"/>
  <c r="DN39" i="6"/>
  <c r="DM39" i="6"/>
  <c r="DL39" i="6"/>
  <c r="DK39" i="6"/>
  <c r="DJ39" i="6"/>
  <c r="DI39" i="6"/>
  <c r="DH39" i="6"/>
  <c r="DG39" i="6"/>
  <c r="DF39" i="6"/>
  <c r="DE39" i="6"/>
  <c r="DD39" i="6"/>
  <c r="DC39" i="6"/>
  <c r="DB39" i="6"/>
  <c r="DA39" i="6"/>
  <c r="CZ39" i="6"/>
  <c r="CY39" i="6"/>
  <c r="CX39" i="6"/>
  <c r="CW39" i="6"/>
  <c r="CV39" i="6"/>
  <c r="CU39" i="6"/>
  <c r="CT39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Y39" i="6"/>
  <c r="BX39" i="6"/>
  <c r="BW39" i="6"/>
  <c r="BV39" i="6"/>
  <c r="BU39" i="6"/>
  <c r="BT39" i="6"/>
  <c r="BS39" i="6"/>
  <c r="BR39" i="6"/>
  <c r="BQ39" i="6"/>
  <c r="BP39" i="6"/>
  <c r="BO39" i="6"/>
  <c r="BN39" i="6"/>
  <c r="BM39" i="6"/>
  <c r="BL39" i="6"/>
  <c r="BK39" i="6"/>
  <c r="BJ39" i="6"/>
  <c r="BI39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DT38" i="6"/>
  <c r="DS38" i="6"/>
  <c r="DR38" i="6"/>
  <c r="DQ38" i="6"/>
  <c r="DP38" i="6"/>
  <c r="DO38" i="6"/>
  <c r="DN38" i="6"/>
  <c r="DM38" i="6"/>
  <c r="DL38" i="6"/>
  <c r="DK38" i="6"/>
  <c r="DJ38" i="6"/>
  <c r="DI38" i="6"/>
  <c r="DH38" i="6"/>
  <c r="DG38" i="6"/>
  <c r="DF38" i="6"/>
  <c r="DE38" i="6"/>
  <c r="DD38" i="6"/>
  <c r="DC38" i="6"/>
  <c r="DB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DK35" i="6"/>
  <c r="DJ35" i="6"/>
  <c r="DI35" i="6"/>
  <c r="DH35" i="6"/>
  <c r="DG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DY34" i="6"/>
  <c r="DX34" i="6"/>
  <c r="DW34" i="6"/>
  <c r="DV34" i="6"/>
  <c r="DU34" i="6"/>
  <c r="DT34" i="6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DY33" i="6"/>
  <c r="DX33" i="6"/>
  <c r="DW33" i="6"/>
  <c r="DV33" i="6"/>
  <c r="DU33" i="6"/>
  <c r="DT33" i="6"/>
  <c r="DS33" i="6"/>
  <c r="DR33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DY32" i="6"/>
  <c r="DX32" i="6"/>
  <c r="DW32" i="6"/>
  <c r="DV32" i="6"/>
  <c r="DU32" i="6"/>
  <c r="DT32" i="6"/>
  <c r="DS32" i="6"/>
  <c r="DR32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DY31" i="6"/>
  <c r="DX31" i="6"/>
  <c r="DW31" i="6"/>
  <c r="DV31" i="6"/>
  <c r="DU31" i="6"/>
  <c r="DT31" i="6"/>
  <c r="DS31" i="6"/>
  <c r="DR31" i="6"/>
  <c r="DQ31" i="6"/>
  <c r="DP31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DY30" i="6"/>
  <c r="DX30" i="6"/>
  <c r="DW30" i="6"/>
  <c r="DV30" i="6"/>
  <c r="DU30" i="6"/>
  <c r="DT30" i="6"/>
  <c r="DS30" i="6"/>
  <c r="DR30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DY28" i="6"/>
  <c r="DX28" i="6"/>
  <c r="DW28" i="6"/>
  <c r="DV28" i="6"/>
  <c r="DU28" i="6"/>
  <c r="DT28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DY27" i="6"/>
  <c r="DX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DY26" i="6"/>
  <c r="DX26" i="6"/>
  <c r="DW26" i="6"/>
  <c r="DV26" i="6"/>
  <c r="DU26" i="6"/>
  <c r="DT26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DY25" i="6"/>
  <c r="DX25" i="6"/>
  <c r="DW25" i="6"/>
  <c r="DV25" i="6"/>
  <c r="DU25" i="6"/>
  <c r="DT25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DY22" i="6"/>
  <c r="DX22" i="6"/>
  <c r="DW22" i="6"/>
  <c r="DV22" i="6"/>
  <c r="DU22" i="6"/>
  <c r="DT22" i="6"/>
  <c r="DS22" i="6"/>
  <c r="DR22" i="6"/>
  <c r="DQ22" i="6"/>
  <c r="DP22" i="6"/>
  <c r="DO22" i="6"/>
  <c r="DN22" i="6"/>
  <c r="DM22" i="6"/>
  <c r="DL22" i="6"/>
  <c r="DK22" i="6"/>
  <c r="DJ22" i="6"/>
  <c r="DI22" i="6"/>
  <c r="DH22" i="6"/>
  <c r="DG22" i="6"/>
  <c r="DF22" i="6"/>
  <c r="DE22" i="6"/>
  <c r="DD22" i="6"/>
  <c r="DC22" i="6"/>
  <c r="DB22" i="6"/>
  <c r="DA22" i="6"/>
  <c r="CZ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DY21" i="6"/>
  <c r="DX21" i="6"/>
  <c r="DW21" i="6"/>
  <c r="DV21" i="6"/>
  <c r="DU21" i="6"/>
  <c r="DT21" i="6"/>
  <c r="DS21" i="6"/>
  <c r="DR21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DY20" i="6"/>
  <c r="DX20" i="6"/>
  <c r="DW20" i="6"/>
  <c r="DV20" i="6"/>
  <c r="DU20" i="6"/>
  <c r="DT20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DY19" i="6"/>
  <c r="DX19" i="6"/>
  <c r="DW19" i="6"/>
  <c r="DV19" i="6"/>
  <c r="DU19" i="6"/>
  <c r="DT19" i="6"/>
  <c r="DS19" i="6"/>
  <c r="DR19" i="6"/>
  <c r="DQ19" i="6"/>
  <c r="DP19" i="6"/>
  <c r="DO19" i="6"/>
  <c r="DN19" i="6"/>
  <c r="DM19" i="6"/>
  <c r="DL19" i="6"/>
  <c r="DK19" i="6"/>
  <c r="DJ19" i="6"/>
  <c r="DI19" i="6"/>
  <c r="DH19" i="6"/>
  <c r="DG19" i="6"/>
  <c r="DF19" i="6"/>
  <c r="DE19" i="6"/>
  <c r="DD19" i="6"/>
  <c r="DC19" i="6"/>
  <c r="DB19" i="6"/>
  <c r="DA19" i="6"/>
  <c r="CZ19" i="6"/>
  <c r="CY19" i="6"/>
  <c r="CX19" i="6"/>
  <c r="CW19" i="6"/>
  <c r="CV19" i="6"/>
  <c r="CU19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DY18" i="6"/>
  <c r="DX18" i="6"/>
  <c r="DW18" i="6"/>
  <c r="DV18" i="6"/>
  <c r="DU18" i="6"/>
  <c r="DT18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DY16" i="6"/>
  <c r="DX16" i="6"/>
  <c r="DW16" i="6"/>
  <c r="DV16" i="6"/>
  <c r="DU16" i="6"/>
  <c r="DT16" i="6"/>
  <c r="DS16" i="6"/>
  <c r="DR16" i="6"/>
  <c r="DQ16" i="6"/>
  <c r="DP16" i="6"/>
  <c r="DO16" i="6"/>
  <c r="DN16" i="6"/>
  <c r="DM16" i="6"/>
  <c r="DL16" i="6"/>
  <c r="DK16" i="6"/>
  <c r="DJ16" i="6"/>
  <c r="DI16" i="6"/>
  <c r="DH16" i="6"/>
  <c r="DG16" i="6"/>
  <c r="DF16" i="6"/>
  <c r="DE16" i="6"/>
  <c r="DD16" i="6"/>
  <c r="DC16" i="6"/>
  <c r="DB16" i="6"/>
  <c r="DA16" i="6"/>
  <c r="CZ16" i="6"/>
  <c r="CY16" i="6"/>
  <c r="CX16" i="6"/>
  <c r="CW16" i="6"/>
  <c r="CV16" i="6"/>
  <c r="CU16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DY15" i="6"/>
  <c r="DX15" i="6"/>
  <c r="DW15" i="6"/>
  <c r="DV15" i="6"/>
  <c r="DU15" i="6"/>
  <c r="DT15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DY14" i="6"/>
  <c r="DX14" i="6"/>
  <c r="DW14" i="6"/>
  <c r="DV14" i="6"/>
  <c r="DU14" i="6"/>
  <c r="DT14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DY13" i="6"/>
  <c r="DX13" i="6"/>
  <c r="DW13" i="6"/>
  <c r="DV13" i="6"/>
  <c r="DU13" i="6"/>
  <c r="DT13" i="6"/>
  <c r="DS13" i="6"/>
  <c r="DR13" i="6"/>
  <c r="DQ13" i="6"/>
  <c r="DP13" i="6"/>
  <c r="DO13" i="6"/>
  <c r="DN13" i="6"/>
  <c r="DM13" i="6"/>
  <c r="DL13" i="6"/>
  <c r="DK13" i="6"/>
  <c r="DJ13" i="6"/>
  <c r="DI13" i="6"/>
  <c r="DH13" i="6"/>
  <c r="DG13" i="6"/>
  <c r="DF13" i="6"/>
  <c r="DE13" i="6"/>
  <c r="DD13" i="6"/>
  <c r="DC13" i="6"/>
  <c r="DB13" i="6"/>
  <c r="DA13" i="6"/>
  <c r="CZ13" i="6"/>
  <c r="CY13" i="6"/>
  <c r="CX13" i="6"/>
  <c r="CW13" i="6"/>
  <c r="CV13" i="6"/>
  <c r="CU13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DY12" i="6"/>
  <c r="DX12" i="6"/>
  <c r="DW12" i="6"/>
  <c r="DV12" i="6"/>
  <c r="DU12" i="6"/>
  <c r="DT12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DY10" i="6"/>
  <c r="DX10" i="6"/>
  <c r="DW10" i="6"/>
  <c r="DV10" i="6"/>
  <c r="DU10" i="6"/>
  <c r="DT10" i="6"/>
  <c r="DS10" i="6"/>
  <c r="DR10" i="6"/>
  <c r="DQ10" i="6"/>
  <c r="DP10" i="6"/>
  <c r="DO10" i="6"/>
  <c r="DN10" i="6"/>
  <c r="DM10" i="6"/>
  <c r="DL10" i="6"/>
  <c r="DK10" i="6"/>
  <c r="DJ10" i="6"/>
  <c r="DI10" i="6"/>
  <c r="DH10" i="6"/>
  <c r="DG10" i="6"/>
  <c r="DF10" i="6"/>
  <c r="DE10" i="6"/>
  <c r="DD10" i="6"/>
  <c r="DC10" i="6"/>
  <c r="DB10" i="6"/>
  <c r="DA10" i="6"/>
  <c r="CZ10" i="6"/>
  <c r="CY10" i="6"/>
  <c r="CX10" i="6"/>
  <c r="CW10" i="6"/>
  <c r="CV10" i="6"/>
  <c r="CU10" i="6"/>
  <c r="CT10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DY9" i="6"/>
  <c r="DX9" i="6"/>
  <c r="DW9" i="6"/>
  <c r="DV9" i="6"/>
  <c r="DU9" i="6"/>
  <c r="DT9" i="6"/>
  <c r="DS9" i="6"/>
  <c r="DR9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DY8" i="6"/>
  <c r="DX8" i="6"/>
  <c r="DW8" i="6"/>
  <c r="DV8" i="6"/>
  <c r="DU8" i="6"/>
  <c r="DT8" i="6"/>
  <c r="DS8" i="6"/>
  <c r="DR8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DY7" i="6"/>
  <c r="DX7" i="6"/>
  <c r="DW7" i="6"/>
  <c r="DV7" i="6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DY6" i="6"/>
  <c r="DX6" i="6"/>
  <c r="DW6" i="6"/>
  <c r="DV6" i="6"/>
  <c r="DU6" i="6"/>
  <c r="DT6" i="6"/>
  <c r="DS6" i="6"/>
  <c r="DR6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DY5" i="6"/>
  <c r="DX5" i="6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DY4" i="6"/>
  <c r="DX4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C4" i="6"/>
  <c r="DB4" i="6"/>
  <c r="DA4" i="6"/>
  <c r="CZ4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J4" i="6"/>
  <c r="I4" i="6"/>
  <c r="DY3" i="6"/>
  <c r="DX3" i="6"/>
  <c r="DW3" i="6"/>
  <c r="DV3" i="6"/>
  <c r="DU3" i="6"/>
  <c r="DT3" i="6"/>
  <c r="DS3" i="6"/>
  <c r="DR3" i="6"/>
  <c r="DQ3" i="6"/>
  <c r="DP3" i="6"/>
  <c r="DO3" i="6"/>
  <c r="DN3" i="6"/>
  <c r="DM3" i="6"/>
  <c r="DL3" i="6"/>
  <c r="DK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EF69" i="5"/>
  <c r="EE69" i="5"/>
  <c r="ED69" i="5"/>
  <c r="EC69" i="5"/>
  <c r="EB69" i="5"/>
  <c r="EA69" i="5"/>
  <c r="DZ69" i="5"/>
  <c r="DY69" i="5"/>
  <c r="DX69" i="5"/>
  <c r="DW69" i="5"/>
  <c r="DV69" i="5"/>
  <c r="DU69" i="5"/>
  <c r="DS69" i="5"/>
  <c r="DR69" i="5"/>
  <c r="DQ69" i="5"/>
  <c r="DP69" i="5"/>
  <c r="DO69" i="5"/>
  <c r="DN69" i="5"/>
  <c r="DM69" i="5"/>
  <c r="DL69" i="5"/>
  <c r="DK69" i="5"/>
  <c r="DJ69" i="5"/>
  <c r="DI69" i="5"/>
  <c r="DH69" i="5"/>
  <c r="DG69" i="5"/>
  <c r="DF69" i="5"/>
  <c r="DE69" i="5"/>
  <c r="DD69" i="5"/>
  <c r="DC69" i="5"/>
  <c r="DB69" i="5"/>
  <c r="DA69" i="5"/>
  <c r="CZ69" i="5"/>
  <c r="CY69" i="5"/>
  <c r="CX69" i="5"/>
  <c r="CW69" i="5"/>
  <c r="CV69" i="5"/>
  <c r="CU69" i="5"/>
  <c r="CT69" i="5"/>
  <c r="CS69" i="5"/>
  <c r="CR69" i="5"/>
  <c r="CQ69" i="5"/>
  <c r="CP69" i="5"/>
  <c r="CO69" i="5"/>
  <c r="CN69" i="5"/>
  <c r="CM69" i="5"/>
  <c r="CL69" i="5"/>
  <c r="CK69" i="5"/>
  <c r="CJ69" i="5"/>
  <c r="CI69" i="5"/>
  <c r="CH69" i="5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Q69" i="5"/>
  <c r="BP69" i="5"/>
  <c r="BO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C69" i="5"/>
  <c r="EF68" i="5"/>
  <c r="EE68" i="5"/>
  <c r="ED68" i="5"/>
  <c r="EC68" i="5"/>
  <c r="EB68" i="5"/>
  <c r="EA68" i="5"/>
  <c r="DZ68" i="5"/>
  <c r="DY68" i="5"/>
  <c r="DX68" i="5"/>
  <c r="DW68" i="5"/>
  <c r="DV68" i="5"/>
  <c r="DU68" i="5"/>
  <c r="DS68" i="5"/>
  <c r="DR68" i="5"/>
  <c r="DQ68" i="5"/>
  <c r="DP68" i="5"/>
  <c r="DO68" i="5"/>
  <c r="DN68" i="5"/>
  <c r="DM68" i="5"/>
  <c r="DL68" i="5"/>
  <c r="DK68" i="5"/>
  <c r="DJ68" i="5"/>
  <c r="DI68" i="5"/>
  <c r="DH68" i="5"/>
  <c r="DG68" i="5"/>
  <c r="DF68" i="5"/>
  <c r="DE68" i="5"/>
  <c r="DD68" i="5"/>
  <c r="DC68" i="5"/>
  <c r="DB68" i="5"/>
  <c r="DA68" i="5"/>
  <c r="CZ68" i="5"/>
  <c r="CY68" i="5"/>
  <c r="CX68" i="5"/>
  <c r="CW68" i="5"/>
  <c r="CV68" i="5"/>
  <c r="CU68" i="5"/>
  <c r="CT68" i="5"/>
  <c r="CS68" i="5"/>
  <c r="CR68" i="5"/>
  <c r="CQ68" i="5"/>
  <c r="CP68" i="5"/>
  <c r="CO68" i="5"/>
  <c r="CN68" i="5"/>
  <c r="CM68" i="5"/>
  <c r="CL68" i="5"/>
  <c r="CK68" i="5"/>
  <c r="CJ68" i="5"/>
  <c r="CI68" i="5"/>
  <c r="CH68" i="5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Q68" i="5"/>
  <c r="BP68" i="5"/>
  <c r="BO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W68" i="5"/>
  <c r="AV68" i="5"/>
  <c r="AU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EF67" i="5"/>
  <c r="EE67" i="5"/>
  <c r="ED67" i="5"/>
  <c r="EC67" i="5"/>
  <c r="EB67" i="5"/>
  <c r="EA67" i="5"/>
  <c r="DZ67" i="5"/>
  <c r="DY67" i="5"/>
  <c r="DX67" i="5"/>
  <c r="DW67" i="5"/>
  <c r="DV67" i="5"/>
  <c r="DU67" i="5"/>
  <c r="DS67" i="5"/>
  <c r="DR67" i="5"/>
  <c r="DQ67" i="5"/>
  <c r="DP67" i="5"/>
  <c r="DO67" i="5"/>
  <c r="DN67" i="5"/>
  <c r="DM67" i="5"/>
  <c r="DL67" i="5"/>
  <c r="DK67" i="5"/>
  <c r="DJ67" i="5"/>
  <c r="DI67" i="5"/>
  <c r="DH67" i="5"/>
  <c r="DG67" i="5"/>
  <c r="DF67" i="5"/>
  <c r="DE67" i="5"/>
  <c r="DD67" i="5"/>
  <c r="DC67" i="5"/>
  <c r="DB67" i="5"/>
  <c r="DA67" i="5"/>
  <c r="CZ67" i="5"/>
  <c r="CY67" i="5"/>
  <c r="CX67" i="5"/>
  <c r="CW67" i="5"/>
  <c r="CV67" i="5"/>
  <c r="CU67" i="5"/>
  <c r="CT67" i="5"/>
  <c r="CS67" i="5"/>
  <c r="CR67" i="5"/>
  <c r="CQ67" i="5"/>
  <c r="CP67" i="5"/>
  <c r="CO67" i="5"/>
  <c r="CN67" i="5"/>
  <c r="CM67" i="5"/>
  <c r="CL67" i="5"/>
  <c r="CK67" i="5"/>
  <c r="CJ67" i="5"/>
  <c r="CI67" i="5"/>
  <c r="CH67" i="5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7" i="5"/>
  <c r="EF66" i="5"/>
  <c r="EE66" i="5"/>
  <c r="ED66" i="5"/>
  <c r="EC66" i="5"/>
  <c r="EB66" i="5"/>
  <c r="EA66" i="5"/>
  <c r="DZ66" i="5"/>
  <c r="DY66" i="5"/>
  <c r="DX66" i="5"/>
  <c r="DW66" i="5"/>
  <c r="DV66" i="5"/>
  <c r="DU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E66" i="5"/>
  <c r="DD66" i="5"/>
  <c r="DC66" i="5"/>
  <c r="DB66" i="5"/>
  <c r="DA66" i="5"/>
  <c r="CZ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S65" i="5"/>
  <c r="DR65" i="5"/>
  <c r="DQ65" i="5"/>
  <c r="DP65" i="5"/>
  <c r="DO65" i="5"/>
  <c r="DN65" i="5"/>
  <c r="DM65" i="5"/>
  <c r="DL65" i="5"/>
  <c r="DK65" i="5"/>
  <c r="DJ65" i="5"/>
  <c r="DI65" i="5"/>
  <c r="DH65" i="5"/>
  <c r="DG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H65" i="5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EF64" i="5"/>
  <c r="EE64" i="5"/>
  <c r="ED64" i="5"/>
  <c r="EC64" i="5"/>
  <c r="EB64" i="5"/>
  <c r="EA64" i="5"/>
  <c r="DZ64" i="5"/>
  <c r="DY64" i="5"/>
  <c r="DX64" i="5"/>
  <c r="DW64" i="5"/>
  <c r="DV64" i="5"/>
  <c r="DU64" i="5"/>
  <c r="DS64" i="5"/>
  <c r="DR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DE64" i="5"/>
  <c r="DD64" i="5"/>
  <c r="DC64" i="5"/>
  <c r="DB64" i="5"/>
  <c r="DA64" i="5"/>
  <c r="CZ64" i="5"/>
  <c r="CY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EF63" i="5"/>
  <c r="EE63" i="5"/>
  <c r="ED63" i="5"/>
  <c r="EC63" i="5"/>
  <c r="EB63" i="5"/>
  <c r="EA63" i="5"/>
  <c r="DZ63" i="5"/>
  <c r="DY63" i="5"/>
  <c r="DX63" i="5"/>
  <c r="DW63" i="5"/>
  <c r="DV63" i="5"/>
  <c r="DU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DE63" i="5"/>
  <c r="DD63" i="5"/>
  <c r="DC63" i="5"/>
  <c r="DB63" i="5"/>
  <c r="DA63" i="5"/>
  <c r="CZ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EF62" i="5"/>
  <c r="EE62" i="5"/>
  <c r="ED62" i="5"/>
  <c r="EC62" i="5"/>
  <c r="EB62" i="5"/>
  <c r="EA62" i="5"/>
  <c r="DZ62" i="5"/>
  <c r="DY62" i="5"/>
  <c r="DX62" i="5"/>
  <c r="DW62" i="5"/>
  <c r="DV62" i="5"/>
  <c r="DU62" i="5"/>
  <c r="DS62" i="5"/>
  <c r="DR62" i="5"/>
  <c r="DQ62" i="5"/>
  <c r="DP62" i="5"/>
  <c r="DO62" i="5"/>
  <c r="DN62" i="5"/>
  <c r="DM62" i="5"/>
  <c r="DL62" i="5"/>
  <c r="DK62" i="5"/>
  <c r="DJ62" i="5"/>
  <c r="DI62" i="5"/>
  <c r="DH62" i="5"/>
  <c r="DG62" i="5"/>
  <c r="DF62" i="5"/>
  <c r="DE62" i="5"/>
  <c r="DD62" i="5"/>
  <c r="DC62" i="5"/>
  <c r="DB62" i="5"/>
  <c r="DA62" i="5"/>
  <c r="CZ62" i="5"/>
  <c r="CY62" i="5"/>
  <c r="CX62" i="5"/>
  <c r="CW62" i="5"/>
  <c r="CV62" i="5"/>
  <c r="CU62" i="5"/>
  <c r="CT62" i="5"/>
  <c r="CS62" i="5"/>
  <c r="CR62" i="5"/>
  <c r="CQ62" i="5"/>
  <c r="CP62" i="5"/>
  <c r="CO62" i="5"/>
  <c r="CN62" i="5"/>
  <c r="CM62" i="5"/>
  <c r="CL62" i="5"/>
  <c r="CK62" i="5"/>
  <c r="CJ62" i="5"/>
  <c r="CI62" i="5"/>
  <c r="CH62" i="5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EF61" i="5"/>
  <c r="EE61" i="5"/>
  <c r="ED61" i="5"/>
  <c r="EC61" i="5"/>
  <c r="EB61" i="5"/>
  <c r="EA61" i="5"/>
  <c r="DZ61" i="5"/>
  <c r="DY61" i="5"/>
  <c r="DX61" i="5"/>
  <c r="DW61" i="5"/>
  <c r="DV61" i="5"/>
  <c r="DU61" i="5"/>
  <c r="DS61" i="5"/>
  <c r="DR61" i="5"/>
  <c r="DQ61" i="5"/>
  <c r="DP61" i="5"/>
  <c r="DO61" i="5"/>
  <c r="DN61" i="5"/>
  <c r="DM61" i="5"/>
  <c r="DL61" i="5"/>
  <c r="DK61" i="5"/>
  <c r="DJ61" i="5"/>
  <c r="DI61" i="5"/>
  <c r="DH61" i="5"/>
  <c r="DG61" i="5"/>
  <c r="DF61" i="5"/>
  <c r="DE61" i="5"/>
  <c r="DD61" i="5"/>
  <c r="DC61" i="5"/>
  <c r="DB61" i="5"/>
  <c r="DA61" i="5"/>
  <c r="CZ61" i="5"/>
  <c r="CY61" i="5"/>
  <c r="CX61" i="5"/>
  <c r="CW61" i="5"/>
  <c r="CV61" i="5"/>
  <c r="CU61" i="5"/>
  <c r="CT61" i="5"/>
  <c r="CS61" i="5"/>
  <c r="CR61" i="5"/>
  <c r="CQ61" i="5"/>
  <c r="CP61" i="5"/>
  <c r="CO61" i="5"/>
  <c r="CN61" i="5"/>
  <c r="CM61" i="5"/>
  <c r="CL61" i="5"/>
  <c r="CK61" i="5"/>
  <c r="CJ61" i="5"/>
  <c r="CI61" i="5"/>
  <c r="CH61" i="5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EF60" i="5"/>
  <c r="EE60" i="5"/>
  <c r="ED60" i="5"/>
  <c r="EC60" i="5"/>
  <c r="EB60" i="5"/>
  <c r="EA60" i="5"/>
  <c r="DZ60" i="5"/>
  <c r="DY60" i="5"/>
  <c r="DX60" i="5"/>
  <c r="DW60" i="5"/>
  <c r="DV60" i="5"/>
  <c r="DU60" i="5"/>
  <c r="DS60" i="5"/>
  <c r="DR60" i="5"/>
  <c r="DQ60" i="5"/>
  <c r="DP60" i="5"/>
  <c r="DO60" i="5"/>
  <c r="DN60" i="5"/>
  <c r="DM60" i="5"/>
  <c r="DL60" i="5"/>
  <c r="DK60" i="5"/>
  <c r="DJ60" i="5"/>
  <c r="DI60" i="5"/>
  <c r="DH60" i="5"/>
  <c r="DG60" i="5"/>
  <c r="DF60" i="5"/>
  <c r="DE60" i="5"/>
  <c r="DD60" i="5"/>
  <c r="DC60" i="5"/>
  <c r="DB60" i="5"/>
  <c r="DA60" i="5"/>
  <c r="CZ60" i="5"/>
  <c r="CY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S59" i="5"/>
  <c r="DR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H59" i="5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EF58" i="5"/>
  <c r="EE58" i="5"/>
  <c r="ED58" i="5"/>
  <c r="EC58" i="5"/>
  <c r="EB58" i="5"/>
  <c r="EA58" i="5"/>
  <c r="DZ58" i="5"/>
  <c r="DY58" i="5"/>
  <c r="DX58" i="5"/>
  <c r="DW58" i="5"/>
  <c r="DV58" i="5"/>
  <c r="DU58" i="5"/>
  <c r="DS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DE58" i="5"/>
  <c r="DD58" i="5"/>
  <c r="DC58" i="5"/>
  <c r="DB58" i="5"/>
  <c r="DA58" i="5"/>
  <c r="CZ58" i="5"/>
  <c r="CY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EF57" i="5"/>
  <c r="EE57" i="5"/>
  <c r="ED57" i="5"/>
  <c r="EC57" i="5"/>
  <c r="EB57" i="5"/>
  <c r="EA57" i="5"/>
  <c r="DZ57" i="5"/>
  <c r="DY57" i="5"/>
  <c r="DX57" i="5"/>
  <c r="DW57" i="5"/>
  <c r="DV57" i="5"/>
  <c r="DU57" i="5"/>
  <c r="DS57" i="5"/>
  <c r="DR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DE57" i="5"/>
  <c r="DD57" i="5"/>
  <c r="DC57" i="5"/>
  <c r="DB57" i="5"/>
  <c r="DA57" i="5"/>
  <c r="CZ57" i="5"/>
  <c r="CY57" i="5"/>
  <c r="CX57" i="5"/>
  <c r="CW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EF56" i="5"/>
  <c r="EE56" i="5"/>
  <c r="ED56" i="5"/>
  <c r="EC56" i="5"/>
  <c r="EB56" i="5"/>
  <c r="EA56" i="5"/>
  <c r="DZ56" i="5"/>
  <c r="DY56" i="5"/>
  <c r="DX56" i="5"/>
  <c r="DW56" i="5"/>
  <c r="DV56" i="5"/>
  <c r="DU56" i="5"/>
  <c r="DS56" i="5"/>
  <c r="DR56" i="5"/>
  <c r="DQ56" i="5"/>
  <c r="DP56" i="5"/>
  <c r="DO56" i="5"/>
  <c r="DN56" i="5"/>
  <c r="DM56" i="5"/>
  <c r="DL56" i="5"/>
  <c r="DK56" i="5"/>
  <c r="DJ56" i="5"/>
  <c r="DI56" i="5"/>
  <c r="DH56" i="5"/>
  <c r="DG56" i="5"/>
  <c r="DF56" i="5"/>
  <c r="DE56" i="5"/>
  <c r="DD56" i="5"/>
  <c r="DC56" i="5"/>
  <c r="DB56" i="5"/>
  <c r="DA56" i="5"/>
  <c r="CZ56" i="5"/>
  <c r="CY56" i="5"/>
  <c r="CX56" i="5"/>
  <c r="CW56" i="5"/>
  <c r="CV56" i="5"/>
  <c r="CU56" i="5"/>
  <c r="CT56" i="5"/>
  <c r="CS56" i="5"/>
  <c r="CR56" i="5"/>
  <c r="CQ56" i="5"/>
  <c r="CP56" i="5"/>
  <c r="CO56" i="5"/>
  <c r="CN56" i="5"/>
  <c r="CM56" i="5"/>
  <c r="CL56" i="5"/>
  <c r="CK56" i="5"/>
  <c r="CJ56" i="5"/>
  <c r="CI56" i="5"/>
  <c r="CH56" i="5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S55" i="5"/>
  <c r="DR55" i="5"/>
  <c r="DQ55" i="5"/>
  <c r="DP55" i="5"/>
  <c r="DO55" i="5"/>
  <c r="DN55" i="5"/>
  <c r="DM55" i="5"/>
  <c r="DL55" i="5"/>
  <c r="DK55" i="5"/>
  <c r="DJ55" i="5"/>
  <c r="DI55" i="5"/>
  <c r="DH55" i="5"/>
  <c r="DG55" i="5"/>
  <c r="DF55" i="5"/>
  <c r="DE55" i="5"/>
  <c r="DD55" i="5"/>
  <c r="DC55" i="5"/>
  <c r="DB55" i="5"/>
  <c r="DA55" i="5"/>
  <c r="CZ55" i="5"/>
  <c r="CY55" i="5"/>
  <c r="CX55" i="5"/>
  <c r="CW55" i="5"/>
  <c r="CV55" i="5"/>
  <c r="CU55" i="5"/>
  <c r="CT55" i="5"/>
  <c r="CS55" i="5"/>
  <c r="CR55" i="5"/>
  <c r="CQ55" i="5"/>
  <c r="CP55" i="5"/>
  <c r="CO55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EF54" i="5"/>
  <c r="EE54" i="5"/>
  <c r="ED54" i="5"/>
  <c r="EC54" i="5"/>
  <c r="EB54" i="5"/>
  <c r="EA54" i="5"/>
  <c r="DZ54" i="5"/>
  <c r="DY54" i="5"/>
  <c r="DX54" i="5"/>
  <c r="DW54" i="5"/>
  <c r="DV54" i="5"/>
  <c r="DU54" i="5"/>
  <c r="DS54" i="5"/>
  <c r="DR54" i="5"/>
  <c r="DQ54" i="5"/>
  <c r="DP54" i="5"/>
  <c r="DO54" i="5"/>
  <c r="DN54" i="5"/>
  <c r="DM54" i="5"/>
  <c r="DL54" i="5"/>
  <c r="DK54" i="5"/>
  <c r="DJ54" i="5"/>
  <c r="DI54" i="5"/>
  <c r="DH54" i="5"/>
  <c r="DG54" i="5"/>
  <c r="DF54" i="5"/>
  <c r="DE54" i="5"/>
  <c r="DD54" i="5"/>
  <c r="DC54" i="5"/>
  <c r="DB54" i="5"/>
  <c r="DA54" i="5"/>
  <c r="CZ54" i="5"/>
  <c r="CY54" i="5"/>
  <c r="CX54" i="5"/>
  <c r="CW54" i="5"/>
  <c r="CV54" i="5"/>
  <c r="CU54" i="5"/>
  <c r="CT54" i="5"/>
  <c r="CS54" i="5"/>
  <c r="CR54" i="5"/>
  <c r="CQ54" i="5"/>
  <c r="CP54" i="5"/>
  <c r="CO54" i="5"/>
  <c r="CN54" i="5"/>
  <c r="CM54" i="5"/>
  <c r="CL54" i="5"/>
  <c r="CK54" i="5"/>
  <c r="CJ54" i="5"/>
  <c r="CI54" i="5"/>
  <c r="CH54" i="5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S53" i="5"/>
  <c r="DR53" i="5"/>
  <c r="DQ53" i="5"/>
  <c r="DP53" i="5"/>
  <c r="DO53" i="5"/>
  <c r="DN53" i="5"/>
  <c r="DM53" i="5"/>
  <c r="DL53" i="5"/>
  <c r="DK53" i="5"/>
  <c r="DJ53" i="5"/>
  <c r="DI53" i="5"/>
  <c r="DH53" i="5"/>
  <c r="DG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EF52" i="5"/>
  <c r="EE52" i="5"/>
  <c r="ED52" i="5"/>
  <c r="EC52" i="5"/>
  <c r="EB52" i="5"/>
  <c r="EA52" i="5"/>
  <c r="DZ52" i="5"/>
  <c r="DY52" i="5"/>
  <c r="DX52" i="5"/>
  <c r="DW52" i="5"/>
  <c r="DV52" i="5"/>
  <c r="DU52" i="5"/>
  <c r="DS52" i="5"/>
  <c r="DR52" i="5"/>
  <c r="DQ52" i="5"/>
  <c r="DP52" i="5"/>
  <c r="DO52" i="5"/>
  <c r="DN52" i="5"/>
  <c r="DM52" i="5"/>
  <c r="DL52" i="5"/>
  <c r="DK52" i="5"/>
  <c r="DJ52" i="5"/>
  <c r="DI52" i="5"/>
  <c r="DH52" i="5"/>
  <c r="DG52" i="5"/>
  <c r="DF52" i="5"/>
  <c r="DE52" i="5"/>
  <c r="DD52" i="5"/>
  <c r="DC52" i="5"/>
  <c r="DB52" i="5"/>
  <c r="DA52" i="5"/>
  <c r="CZ52" i="5"/>
  <c r="CY52" i="5"/>
  <c r="CX52" i="5"/>
  <c r="CW52" i="5"/>
  <c r="CV52" i="5"/>
  <c r="CU52" i="5"/>
  <c r="CT52" i="5"/>
  <c r="CS52" i="5"/>
  <c r="CR52" i="5"/>
  <c r="CQ52" i="5"/>
  <c r="CP52" i="5"/>
  <c r="CO52" i="5"/>
  <c r="CN52" i="5"/>
  <c r="CM52" i="5"/>
  <c r="CL52" i="5"/>
  <c r="CK52" i="5"/>
  <c r="CJ52" i="5"/>
  <c r="CI52" i="5"/>
  <c r="CH52" i="5"/>
  <c r="CG52" i="5"/>
  <c r="CF52" i="5"/>
  <c r="CE52" i="5"/>
  <c r="CD52" i="5"/>
  <c r="CC52" i="5"/>
  <c r="CB52" i="5"/>
  <c r="CA52" i="5"/>
  <c r="BZ52" i="5"/>
  <c r="BY52" i="5"/>
  <c r="BX52" i="5"/>
  <c r="BW52" i="5"/>
  <c r="BV52" i="5"/>
  <c r="BU52" i="5"/>
  <c r="BT52" i="5"/>
  <c r="BS52" i="5"/>
  <c r="BR52" i="5"/>
  <c r="BQ52" i="5"/>
  <c r="BP52" i="5"/>
  <c r="BO52" i="5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EF51" i="5"/>
  <c r="EE51" i="5"/>
  <c r="ED51" i="5"/>
  <c r="EC51" i="5"/>
  <c r="EB51" i="5"/>
  <c r="EA51" i="5"/>
  <c r="DZ51" i="5"/>
  <c r="DY51" i="5"/>
  <c r="DX51" i="5"/>
  <c r="DW51" i="5"/>
  <c r="DV51" i="5"/>
  <c r="DU51" i="5"/>
  <c r="DS51" i="5"/>
  <c r="DR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DE51" i="5"/>
  <c r="DD51" i="5"/>
  <c r="DC51" i="5"/>
  <c r="DB51" i="5"/>
  <c r="DA51" i="5"/>
  <c r="CZ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EF50" i="5"/>
  <c r="EE50" i="5"/>
  <c r="ED50" i="5"/>
  <c r="EC50" i="5"/>
  <c r="EB50" i="5"/>
  <c r="EA50" i="5"/>
  <c r="DZ50" i="5"/>
  <c r="DY50" i="5"/>
  <c r="DX50" i="5"/>
  <c r="DW50" i="5"/>
  <c r="DV50" i="5"/>
  <c r="DU50" i="5"/>
  <c r="DS50" i="5"/>
  <c r="DR50" i="5"/>
  <c r="DQ50" i="5"/>
  <c r="DP50" i="5"/>
  <c r="DO50" i="5"/>
  <c r="DN50" i="5"/>
  <c r="DM50" i="5"/>
  <c r="DL50" i="5"/>
  <c r="DK50" i="5"/>
  <c r="DJ50" i="5"/>
  <c r="DI50" i="5"/>
  <c r="DH50" i="5"/>
  <c r="DG50" i="5"/>
  <c r="DF50" i="5"/>
  <c r="DE50" i="5"/>
  <c r="DD50" i="5"/>
  <c r="DC50" i="5"/>
  <c r="DB50" i="5"/>
  <c r="DA50" i="5"/>
  <c r="CZ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EF49" i="5"/>
  <c r="EE49" i="5"/>
  <c r="ED49" i="5"/>
  <c r="EC49" i="5"/>
  <c r="EB49" i="5"/>
  <c r="EA49" i="5"/>
  <c r="DZ49" i="5"/>
  <c r="DY49" i="5"/>
  <c r="DX49" i="5"/>
  <c r="DW49" i="5"/>
  <c r="DV49" i="5"/>
  <c r="DU49" i="5"/>
  <c r="DS49" i="5"/>
  <c r="DR49" i="5"/>
  <c r="DQ49" i="5"/>
  <c r="DP49" i="5"/>
  <c r="DO49" i="5"/>
  <c r="DN49" i="5"/>
  <c r="DM49" i="5"/>
  <c r="DL49" i="5"/>
  <c r="DK49" i="5"/>
  <c r="DJ49" i="5"/>
  <c r="DI49" i="5"/>
  <c r="DH49" i="5"/>
  <c r="DG49" i="5"/>
  <c r="DF49" i="5"/>
  <c r="DE49" i="5"/>
  <c r="DD49" i="5"/>
  <c r="DC49" i="5"/>
  <c r="DB49" i="5"/>
  <c r="DA49" i="5"/>
  <c r="CZ49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EF48" i="5"/>
  <c r="EE48" i="5"/>
  <c r="ED48" i="5"/>
  <c r="EC48" i="5"/>
  <c r="EB48" i="5"/>
  <c r="EA48" i="5"/>
  <c r="DZ48" i="5"/>
  <c r="DY48" i="5"/>
  <c r="DX48" i="5"/>
  <c r="DW48" i="5"/>
  <c r="DV48" i="5"/>
  <c r="DU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DE48" i="5"/>
  <c r="DD48" i="5"/>
  <c r="DC48" i="5"/>
  <c r="DB48" i="5"/>
  <c r="DA48" i="5"/>
  <c r="CZ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S47" i="5"/>
  <c r="DR47" i="5"/>
  <c r="DQ47" i="5"/>
  <c r="DP47" i="5"/>
  <c r="DO47" i="5"/>
  <c r="DN47" i="5"/>
  <c r="DM47" i="5"/>
  <c r="DL47" i="5"/>
  <c r="DK47" i="5"/>
  <c r="DJ47" i="5"/>
  <c r="DI47" i="5"/>
  <c r="DH47" i="5"/>
  <c r="DG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EF46" i="5"/>
  <c r="EE46" i="5"/>
  <c r="ED46" i="5"/>
  <c r="EC46" i="5"/>
  <c r="EB46" i="5"/>
  <c r="EA46" i="5"/>
  <c r="DZ46" i="5"/>
  <c r="DY46" i="5"/>
  <c r="DX46" i="5"/>
  <c r="DW46" i="5"/>
  <c r="DV46" i="5"/>
  <c r="DU46" i="5"/>
  <c r="DS46" i="5"/>
  <c r="DR46" i="5"/>
  <c r="DQ46" i="5"/>
  <c r="DP46" i="5"/>
  <c r="DO46" i="5"/>
  <c r="DN46" i="5"/>
  <c r="DM46" i="5"/>
  <c r="DL46" i="5"/>
  <c r="DK46" i="5"/>
  <c r="DJ46" i="5"/>
  <c r="DI46" i="5"/>
  <c r="DH46" i="5"/>
  <c r="DG46" i="5"/>
  <c r="DF46" i="5"/>
  <c r="DE46" i="5"/>
  <c r="DD46" i="5"/>
  <c r="DC46" i="5"/>
  <c r="DB46" i="5"/>
  <c r="DA46" i="5"/>
  <c r="CZ46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EF45" i="5"/>
  <c r="EE45" i="5"/>
  <c r="ED45" i="5"/>
  <c r="EC45" i="5"/>
  <c r="EB45" i="5"/>
  <c r="EA45" i="5"/>
  <c r="DZ45" i="5"/>
  <c r="DY45" i="5"/>
  <c r="DX45" i="5"/>
  <c r="DW45" i="5"/>
  <c r="DV45" i="5"/>
  <c r="DU45" i="5"/>
  <c r="DS45" i="5"/>
  <c r="DR45" i="5"/>
  <c r="DQ45" i="5"/>
  <c r="DP45" i="5"/>
  <c r="DO45" i="5"/>
  <c r="DN45" i="5"/>
  <c r="DM45" i="5"/>
  <c r="DL45" i="5"/>
  <c r="DK45" i="5"/>
  <c r="DJ45" i="5"/>
  <c r="DI45" i="5"/>
  <c r="DH45" i="5"/>
  <c r="DG45" i="5"/>
  <c r="DF45" i="5"/>
  <c r="DE45" i="5"/>
  <c r="DD45" i="5"/>
  <c r="DC45" i="5"/>
  <c r="DB45" i="5"/>
  <c r="DA45" i="5"/>
  <c r="CZ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EF44" i="5"/>
  <c r="EE44" i="5"/>
  <c r="ED44" i="5"/>
  <c r="EC44" i="5"/>
  <c r="EB44" i="5"/>
  <c r="EA44" i="5"/>
  <c r="DZ44" i="5"/>
  <c r="DY44" i="5"/>
  <c r="DX44" i="5"/>
  <c r="DW44" i="5"/>
  <c r="DV44" i="5"/>
  <c r="DU44" i="5"/>
  <c r="DS44" i="5"/>
  <c r="DR44" i="5"/>
  <c r="DQ44" i="5"/>
  <c r="DP44" i="5"/>
  <c r="DO44" i="5"/>
  <c r="DN44" i="5"/>
  <c r="DM44" i="5"/>
  <c r="DL44" i="5"/>
  <c r="DK44" i="5"/>
  <c r="DJ44" i="5"/>
  <c r="DI44" i="5"/>
  <c r="DH44" i="5"/>
  <c r="DG44" i="5"/>
  <c r="DF44" i="5"/>
  <c r="DE44" i="5"/>
  <c r="DD44" i="5"/>
  <c r="DC44" i="5"/>
  <c r="DB44" i="5"/>
  <c r="DA44" i="5"/>
  <c r="CZ44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EF43" i="5"/>
  <c r="EE43" i="5"/>
  <c r="ED43" i="5"/>
  <c r="EC43" i="5"/>
  <c r="EB43" i="5"/>
  <c r="EA43" i="5"/>
  <c r="DZ43" i="5"/>
  <c r="DY43" i="5"/>
  <c r="DX43" i="5"/>
  <c r="DW43" i="5"/>
  <c r="DV43" i="5"/>
  <c r="DU43" i="5"/>
  <c r="DS43" i="5"/>
  <c r="DR43" i="5"/>
  <c r="DQ43" i="5"/>
  <c r="DP43" i="5"/>
  <c r="DO43" i="5"/>
  <c r="DN43" i="5"/>
  <c r="DM43" i="5"/>
  <c r="DL43" i="5"/>
  <c r="DK43" i="5"/>
  <c r="DJ43" i="5"/>
  <c r="DI43" i="5"/>
  <c r="DH43" i="5"/>
  <c r="DG43" i="5"/>
  <c r="DF43" i="5"/>
  <c r="DE43" i="5"/>
  <c r="DD43" i="5"/>
  <c r="DC43" i="5"/>
  <c r="DB43" i="5"/>
  <c r="DA43" i="5"/>
  <c r="CZ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EF42" i="5"/>
  <c r="EE42" i="5"/>
  <c r="ED42" i="5"/>
  <c r="EC42" i="5"/>
  <c r="EB42" i="5"/>
  <c r="EA42" i="5"/>
  <c r="DZ42" i="5"/>
  <c r="DY42" i="5"/>
  <c r="DX42" i="5"/>
  <c r="DW42" i="5"/>
  <c r="DV42" i="5"/>
  <c r="DU42" i="5"/>
  <c r="DS42" i="5"/>
  <c r="DR42" i="5"/>
  <c r="DQ42" i="5"/>
  <c r="DP42" i="5"/>
  <c r="DO42" i="5"/>
  <c r="DN42" i="5"/>
  <c r="DM42" i="5"/>
  <c r="DL42" i="5"/>
  <c r="DK42" i="5"/>
  <c r="DJ42" i="5"/>
  <c r="DI42" i="5"/>
  <c r="DH42" i="5"/>
  <c r="DG42" i="5"/>
  <c r="DF42" i="5"/>
  <c r="DE42" i="5"/>
  <c r="DD42" i="5"/>
  <c r="DC42" i="5"/>
  <c r="DB42" i="5"/>
  <c r="DA42" i="5"/>
  <c r="CZ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EF40" i="5"/>
  <c r="EE40" i="5"/>
  <c r="ED40" i="5"/>
  <c r="EC40" i="5"/>
  <c r="EB40" i="5"/>
  <c r="EA40" i="5"/>
  <c r="DZ40" i="5"/>
  <c r="DY40" i="5"/>
  <c r="DX40" i="5"/>
  <c r="DW40" i="5"/>
  <c r="DV40" i="5"/>
  <c r="DU40" i="5"/>
  <c r="DS40" i="5"/>
  <c r="DR40" i="5"/>
  <c r="DQ40" i="5"/>
  <c r="DP40" i="5"/>
  <c r="DO40" i="5"/>
  <c r="DN40" i="5"/>
  <c r="DM40" i="5"/>
  <c r="DL40" i="5"/>
  <c r="DK40" i="5"/>
  <c r="DJ40" i="5"/>
  <c r="DI40" i="5"/>
  <c r="DH40" i="5"/>
  <c r="DG40" i="5"/>
  <c r="DF40" i="5"/>
  <c r="DE40" i="5"/>
  <c r="DD40" i="5"/>
  <c r="DC40" i="5"/>
  <c r="DB40" i="5"/>
  <c r="DA40" i="5"/>
  <c r="CZ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EF39" i="5"/>
  <c r="EE39" i="5"/>
  <c r="ED39" i="5"/>
  <c r="EC39" i="5"/>
  <c r="EB39" i="5"/>
  <c r="EA39" i="5"/>
  <c r="DZ39" i="5"/>
  <c r="DY39" i="5"/>
  <c r="DX39" i="5"/>
  <c r="DW39" i="5"/>
  <c r="DV39" i="5"/>
  <c r="DU39" i="5"/>
  <c r="DS39" i="5"/>
  <c r="DR39" i="5"/>
  <c r="DQ39" i="5"/>
  <c r="DP39" i="5"/>
  <c r="DO39" i="5"/>
  <c r="DN39" i="5"/>
  <c r="DM39" i="5"/>
  <c r="DL39" i="5"/>
  <c r="DK39" i="5"/>
  <c r="DJ39" i="5"/>
  <c r="DI39" i="5"/>
  <c r="DH39" i="5"/>
  <c r="DG39" i="5"/>
  <c r="DF39" i="5"/>
  <c r="DE39" i="5"/>
  <c r="DD39" i="5"/>
  <c r="DC39" i="5"/>
  <c r="DB39" i="5"/>
  <c r="DA39" i="5"/>
  <c r="CZ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EF38" i="5"/>
  <c r="EE38" i="5"/>
  <c r="ED38" i="5"/>
  <c r="EC38" i="5"/>
  <c r="EB38" i="5"/>
  <c r="EA38" i="5"/>
  <c r="DZ38" i="5"/>
  <c r="DY38" i="5"/>
  <c r="DX38" i="5"/>
  <c r="DW38" i="5"/>
  <c r="DV38" i="5"/>
  <c r="DU38" i="5"/>
  <c r="DS38" i="5"/>
  <c r="DR38" i="5"/>
  <c r="DQ38" i="5"/>
  <c r="DP38" i="5"/>
  <c r="DO38" i="5"/>
  <c r="DN38" i="5"/>
  <c r="DM38" i="5"/>
  <c r="DL38" i="5"/>
  <c r="DK38" i="5"/>
  <c r="DJ38" i="5"/>
  <c r="DI38" i="5"/>
  <c r="DH38" i="5"/>
  <c r="DG38" i="5"/>
  <c r="DF38" i="5"/>
  <c r="DE38" i="5"/>
  <c r="DD38" i="5"/>
  <c r="DC38" i="5"/>
  <c r="DB38" i="5"/>
  <c r="DA38" i="5"/>
  <c r="CZ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DJ35" i="5"/>
  <c r="DI35" i="5"/>
  <c r="DH35" i="5"/>
  <c r="DG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EK34" i="5"/>
  <c r="EJ34" i="5"/>
  <c r="EI34" i="5"/>
  <c r="EH34" i="5"/>
  <c r="EG34" i="5"/>
  <c r="EF34" i="5"/>
  <c r="EE34" i="5"/>
  <c r="ED34" i="5"/>
  <c r="EC34" i="5"/>
  <c r="EB34" i="5"/>
  <c r="EA34" i="5"/>
  <c r="DZ34" i="5"/>
  <c r="DY34" i="5"/>
  <c r="DX34" i="5"/>
  <c r="DW34" i="5"/>
  <c r="DV34" i="5"/>
  <c r="DU34" i="5"/>
  <c r="DT34" i="5"/>
  <c r="DS34" i="5"/>
  <c r="DR34" i="5"/>
  <c r="DQ34" i="5"/>
  <c r="DP34" i="5"/>
  <c r="DO34" i="5"/>
  <c r="DN34" i="5"/>
  <c r="DM34" i="5"/>
  <c r="DL34" i="5"/>
  <c r="DK34" i="5"/>
  <c r="DJ34" i="5"/>
  <c r="DI34" i="5"/>
  <c r="DH34" i="5"/>
  <c r="DG34" i="5"/>
  <c r="DF34" i="5"/>
  <c r="DE34" i="5"/>
  <c r="DD34" i="5"/>
  <c r="DC34" i="5"/>
  <c r="DB34" i="5"/>
  <c r="DA34" i="5"/>
  <c r="CZ34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EK33" i="5"/>
  <c r="EJ33" i="5"/>
  <c r="EI33" i="5"/>
  <c r="EH33" i="5"/>
  <c r="EG33" i="5"/>
  <c r="EF33" i="5"/>
  <c r="EE33" i="5"/>
  <c r="ED33" i="5"/>
  <c r="EC33" i="5"/>
  <c r="EB33" i="5"/>
  <c r="EA33" i="5"/>
  <c r="DZ33" i="5"/>
  <c r="DY33" i="5"/>
  <c r="DX33" i="5"/>
  <c r="DW33" i="5"/>
  <c r="DV33" i="5"/>
  <c r="DU33" i="5"/>
  <c r="DT33" i="5"/>
  <c r="DS33" i="5"/>
  <c r="DR33" i="5"/>
  <c r="DQ33" i="5"/>
  <c r="DP33" i="5"/>
  <c r="DO33" i="5"/>
  <c r="DN33" i="5"/>
  <c r="DM33" i="5"/>
  <c r="DL33" i="5"/>
  <c r="DK33" i="5"/>
  <c r="DJ33" i="5"/>
  <c r="DI33" i="5"/>
  <c r="DH33" i="5"/>
  <c r="DG33" i="5"/>
  <c r="DF33" i="5"/>
  <c r="DE33" i="5"/>
  <c r="DD33" i="5"/>
  <c r="DC33" i="5"/>
  <c r="DB33" i="5"/>
  <c r="DA33" i="5"/>
  <c r="CZ33" i="5"/>
  <c r="CY33" i="5"/>
  <c r="CX33" i="5"/>
  <c r="CW33" i="5"/>
  <c r="CV33" i="5"/>
  <c r="CU33" i="5"/>
  <c r="CT33" i="5"/>
  <c r="CS33" i="5"/>
  <c r="CR33" i="5"/>
  <c r="CQ33" i="5"/>
  <c r="CP33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EK32" i="5"/>
  <c r="EJ32" i="5"/>
  <c r="EI32" i="5"/>
  <c r="EH32" i="5"/>
  <c r="EG32" i="5"/>
  <c r="EF32" i="5"/>
  <c r="EE32" i="5"/>
  <c r="ED32" i="5"/>
  <c r="EC32" i="5"/>
  <c r="EB32" i="5"/>
  <c r="EA32" i="5"/>
  <c r="DZ32" i="5"/>
  <c r="DY32" i="5"/>
  <c r="DX32" i="5"/>
  <c r="DW32" i="5"/>
  <c r="DV32" i="5"/>
  <c r="DU32" i="5"/>
  <c r="DT32" i="5"/>
  <c r="DS32" i="5"/>
  <c r="DR32" i="5"/>
  <c r="DQ32" i="5"/>
  <c r="DP32" i="5"/>
  <c r="DO32" i="5"/>
  <c r="DN32" i="5"/>
  <c r="DM32" i="5"/>
  <c r="DL32" i="5"/>
  <c r="DK32" i="5"/>
  <c r="DJ32" i="5"/>
  <c r="DI32" i="5"/>
  <c r="DH32" i="5"/>
  <c r="DG32" i="5"/>
  <c r="DF32" i="5"/>
  <c r="DE32" i="5"/>
  <c r="DD32" i="5"/>
  <c r="DC32" i="5"/>
  <c r="DB32" i="5"/>
  <c r="DA32" i="5"/>
  <c r="CZ32" i="5"/>
  <c r="CY32" i="5"/>
  <c r="CX32" i="5"/>
  <c r="CW32" i="5"/>
  <c r="CV32" i="5"/>
  <c r="CU32" i="5"/>
  <c r="CT32" i="5"/>
  <c r="CS32" i="5"/>
  <c r="CR32" i="5"/>
  <c r="CQ32" i="5"/>
  <c r="CP32" i="5"/>
  <c r="CO32" i="5"/>
  <c r="CN32" i="5"/>
  <c r="CM32" i="5"/>
  <c r="CL32" i="5"/>
  <c r="CK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EK31" i="5"/>
  <c r="EJ31" i="5"/>
  <c r="EI31" i="5"/>
  <c r="EH31" i="5"/>
  <c r="EG31" i="5"/>
  <c r="EF31" i="5"/>
  <c r="EE31" i="5"/>
  <c r="ED31" i="5"/>
  <c r="EC31" i="5"/>
  <c r="EB31" i="5"/>
  <c r="EA31" i="5"/>
  <c r="DZ31" i="5"/>
  <c r="DY31" i="5"/>
  <c r="DX31" i="5"/>
  <c r="DW31" i="5"/>
  <c r="DV31" i="5"/>
  <c r="DU31" i="5"/>
  <c r="DT31" i="5"/>
  <c r="DS31" i="5"/>
  <c r="DR31" i="5"/>
  <c r="DQ31" i="5"/>
  <c r="DP31" i="5"/>
  <c r="DO31" i="5"/>
  <c r="DN31" i="5"/>
  <c r="DM31" i="5"/>
  <c r="DL31" i="5"/>
  <c r="DK31" i="5"/>
  <c r="DJ31" i="5"/>
  <c r="DI31" i="5"/>
  <c r="DH31" i="5"/>
  <c r="DG31" i="5"/>
  <c r="DF31" i="5"/>
  <c r="DE31" i="5"/>
  <c r="DD31" i="5"/>
  <c r="DC31" i="5"/>
  <c r="DB31" i="5"/>
  <c r="DA31" i="5"/>
  <c r="CZ31" i="5"/>
  <c r="CY31" i="5"/>
  <c r="CX31" i="5"/>
  <c r="CW31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EK30" i="5"/>
  <c r="EJ30" i="5"/>
  <c r="EI30" i="5"/>
  <c r="EH30" i="5"/>
  <c r="EG30" i="5"/>
  <c r="EF30" i="5"/>
  <c r="EE30" i="5"/>
  <c r="ED30" i="5"/>
  <c r="EC30" i="5"/>
  <c r="EB30" i="5"/>
  <c r="EA30" i="5"/>
  <c r="DZ30" i="5"/>
  <c r="DY30" i="5"/>
  <c r="DX30" i="5"/>
  <c r="DW30" i="5"/>
  <c r="DV30" i="5"/>
  <c r="DU30" i="5"/>
  <c r="DT30" i="5"/>
  <c r="DS30" i="5"/>
  <c r="DR30" i="5"/>
  <c r="DQ30" i="5"/>
  <c r="DP30" i="5"/>
  <c r="DO30" i="5"/>
  <c r="DN30" i="5"/>
  <c r="DM30" i="5"/>
  <c r="DL30" i="5"/>
  <c r="DK30" i="5"/>
  <c r="DJ30" i="5"/>
  <c r="DI30" i="5"/>
  <c r="DH30" i="5"/>
  <c r="DG30" i="5"/>
  <c r="DF30" i="5"/>
  <c r="DE30" i="5"/>
  <c r="DD30" i="5"/>
  <c r="DC30" i="5"/>
  <c r="DB30" i="5"/>
  <c r="DA30" i="5"/>
  <c r="CZ30" i="5"/>
  <c r="CY30" i="5"/>
  <c r="CX30" i="5"/>
  <c r="CW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DI29" i="5"/>
  <c r="DH29" i="5"/>
  <c r="DG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EK28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D28" i="5"/>
  <c r="DC28" i="5"/>
  <c r="DB28" i="5"/>
  <c r="DA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EK27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DE27" i="5"/>
  <c r="DD27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EK26" i="5"/>
  <c r="EJ26" i="5"/>
  <c r="EI26" i="5"/>
  <c r="EH26" i="5"/>
  <c r="EG26" i="5"/>
  <c r="EF26" i="5"/>
  <c r="EE26" i="5"/>
  <c r="ED26" i="5"/>
  <c r="EC26" i="5"/>
  <c r="EB26" i="5"/>
  <c r="EA26" i="5"/>
  <c r="DZ26" i="5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DK26" i="5"/>
  <c r="DJ26" i="5"/>
  <c r="DI26" i="5"/>
  <c r="DH26" i="5"/>
  <c r="DG26" i="5"/>
  <c r="DF26" i="5"/>
  <c r="DE26" i="5"/>
  <c r="DD26" i="5"/>
  <c r="DC26" i="5"/>
  <c r="DB26" i="5"/>
  <c r="DA26" i="5"/>
  <c r="CZ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EK25" i="5"/>
  <c r="EJ25" i="5"/>
  <c r="EI25" i="5"/>
  <c r="EH25" i="5"/>
  <c r="EG25" i="5"/>
  <c r="EF25" i="5"/>
  <c r="EE25" i="5"/>
  <c r="ED25" i="5"/>
  <c r="EC25" i="5"/>
  <c r="EB25" i="5"/>
  <c r="EA25" i="5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DK25" i="5"/>
  <c r="DJ25" i="5"/>
  <c r="DI25" i="5"/>
  <c r="DH25" i="5"/>
  <c r="DG25" i="5"/>
  <c r="DF25" i="5"/>
  <c r="DE25" i="5"/>
  <c r="DD25" i="5"/>
  <c r="DC25" i="5"/>
  <c r="DB25" i="5"/>
  <c r="DA25" i="5"/>
  <c r="CZ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EK24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B24" i="5"/>
  <c r="DA24" i="5"/>
  <c r="CZ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EK22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EK21" i="5"/>
  <c r="EJ21" i="5"/>
  <c r="EI21" i="5"/>
  <c r="EH21" i="5"/>
  <c r="EG21" i="5"/>
  <c r="EF21" i="5"/>
  <c r="EE21" i="5"/>
  <c r="ED21" i="5"/>
  <c r="EC21" i="5"/>
  <c r="EB21" i="5"/>
  <c r="EA21" i="5"/>
  <c r="DZ21" i="5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DK21" i="5"/>
  <c r="DJ21" i="5"/>
  <c r="DI21" i="5"/>
  <c r="DH21" i="5"/>
  <c r="DG21" i="5"/>
  <c r="DF21" i="5"/>
  <c r="DE21" i="5"/>
  <c r="DD21" i="5"/>
  <c r="DC21" i="5"/>
  <c r="DB21" i="5"/>
  <c r="DA21" i="5"/>
  <c r="CZ21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EK20" i="5"/>
  <c r="EJ20" i="5"/>
  <c r="EI20" i="5"/>
  <c r="EH20" i="5"/>
  <c r="EG20" i="5"/>
  <c r="EF20" i="5"/>
  <c r="EE20" i="5"/>
  <c r="ED20" i="5"/>
  <c r="EC20" i="5"/>
  <c r="EB20" i="5"/>
  <c r="EA20" i="5"/>
  <c r="DZ20" i="5"/>
  <c r="DY20" i="5"/>
  <c r="DX20" i="5"/>
  <c r="DW20" i="5"/>
  <c r="DV20" i="5"/>
  <c r="DU20" i="5"/>
  <c r="DT20" i="5"/>
  <c r="DS20" i="5"/>
  <c r="DR20" i="5"/>
  <c r="DQ20" i="5"/>
  <c r="DP20" i="5"/>
  <c r="DO20" i="5"/>
  <c r="DN20" i="5"/>
  <c r="DM20" i="5"/>
  <c r="DL20" i="5"/>
  <c r="DK20" i="5"/>
  <c r="DJ20" i="5"/>
  <c r="DI20" i="5"/>
  <c r="DH20" i="5"/>
  <c r="DG20" i="5"/>
  <c r="DF20" i="5"/>
  <c r="DE20" i="5"/>
  <c r="DD20" i="5"/>
  <c r="DC20" i="5"/>
  <c r="DB20" i="5"/>
  <c r="DA20" i="5"/>
  <c r="CZ20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EK19" i="5"/>
  <c r="EJ19" i="5"/>
  <c r="EI19" i="5"/>
  <c r="EH19" i="5"/>
  <c r="EG19" i="5"/>
  <c r="EF19" i="5"/>
  <c r="EE19" i="5"/>
  <c r="ED19" i="5"/>
  <c r="EC19" i="5"/>
  <c r="EB19" i="5"/>
  <c r="EA19" i="5"/>
  <c r="DZ19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DK19" i="5"/>
  <c r="DJ19" i="5"/>
  <c r="DI19" i="5"/>
  <c r="DH19" i="5"/>
  <c r="DG19" i="5"/>
  <c r="DF19" i="5"/>
  <c r="DE19" i="5"/>
  <c r="DD19" i="5"/>
  <c r="DC19" i="5"/>
  <c r="DB19" i="5"/>
  <c r="DA19" i="5"/>
  <c r="CZ19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EK18" i="5"/>
  <c r="EJ18" i="5"/>
  <c r="EI18" i="5"/>
  <c r="EH18" i="5"/>
  <c r="EG18" i="5"/>
  <c r="EF18" i="5"/>
  <c r="EE18" i="5"/>
  <c r="ED18" i="5"/>
  <c r="EC18" i="5"/>
  <c r="EB18" i="5"/>
  <c r="EA18" i="5"/>
  <c r="DZ18" i="5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DK18" i="5"/>
  <c r="DJ18" i="5"/>
  <c r="DI18" i="5"/>
  <c r="DH18" i="5"/>
  <c r="DG18" i="5"/>
  <c r="DF18" i="5"/>
  <c r="DE18" i="5"/>
  <c r="DD18" i="5"/>
  <c r="DC18" i="5"/>
  <c r="DB18" i="5"/>
  <c r="DA18" i="5"/>
  <c r="CZ18" i="5"/>
  <c r="CY18" i="5"/>
  <c r="CX18" i="5"/>
  <c r="CW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DK17" i="5"/>
  <c r="DJ17" i="5"/>
  <c r="DI17" i="5"/>
  <c r="DH17" i="5"/>
  <c r="DG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EK16" i="5"/>
  <c r="EJ16" i="5"/>
  <c r="EI16" i="5"/>
  <c r="EH16" i="5"/>
  <c r="EG16" i="5"/>
  <c r="EF16" i="5"/>
  <c r="EE16" i="5"/>
  <c r="ED16" i="5"/>
  <c r="EC16" i="5"/>
  <c r="EB16" i="5"/>
  <c r="EA16" i="5"/>
  <c r="DZ16" i="5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DK16" i="5"/>
  <c r="DJ16" i="5"/>
  <c r="DI16" i="5"/>
  <c r="DH16" i="5"/>
  <c r="DG16" i="5"/>
  <c r="DF16" i="5"/>
  <c r="DE16" i="5"/>
  <c r="DD16" i="5"/>
  <c r="DC16" i="5"/>
  <c r="DB16" i="5"/>
  <c r="DA16" i="5"/>
  <c r="CZ16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EK15" i="5"/>
  <c r="EJ15" i="5"/>
  <c r="EI15" i="5"/>
  <c r="EH15" i="5"/>
  <c r="EG15" i="5"/>
  <c r="EF15" i="5"/>
  <c r="EE15" i="5"/>
  <c r="ED15" i="5"/>
  <c r="EC15" i="5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DE15" i="5"/>
  <c r="DD15" i="5"/>
  <c r="DC15" i="5"/>
  <c r="DB15" i="5"/>
  <c r="DA15" i="5"/>
  <c r="CZ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EK14" i="5"/>
  <c r="EJ14" i="5"/>
  <c r="EI14" i="5"/>
  <c r="EH14" i="5"/>
  <c r="EG14" i="5"/>
  <c r="EF14" i="5"/>
  <c r="EE14" i="5"/>
  <c r="ED14" i="5"/>
  <c r="EC14" i="5"/>
  <c r="EB14" i="5"/>
  <c r="EA14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DK14" i="5"/>
  <c r="DJ14" i="5"/>
  <c r="DI14" i="5"/>
  <c r="DH14" i="5"/>
  <c r="DG14" i="5"/>
  <c r="DF14" i="5"/>
  <c r="DE14" i="5"/>
  <c r="DD14" i="5"/>
  <c r="DC14" i="5"/>
  <c r="DB14" i="5"/>
  <c r="DA14" i="5"/>
  <c r="CZ14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EK13" i="5"/>
  <c r="EJ13" i="5"/>
  <c r="EI13" i="5"/>
  <c r="EH13" i="5"/>
  <c r="EG13" i="5"/>
  <c r="EF13" i="5"/>
  <c r="EE13" i="5"/>
  <c r="ED13" i="5"/>
  <c r="EC13" i="5"/>
  <c r="EB13" i="5"/>
  <c r="EA13" i="5"/>
  <c r="DZ13" i="5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B13" i="5"/>
  <c r="DA13" i="5"/>
  <c r="CZ13" i="5"/>
  <c r="CY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T13" i="5"/>
  <c r="BS13" i="5"/>
  <c r="BR13" i="5"/>
  <c r="BQ13" i="5"/>
  <c r="BP13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EK12" i="5"/>
  <c r="EJ12" i="5"/>
  <c r="EI12" i="5"/>
  <c r="EH12" i="5"/>
  <c r="EG12" i="5"/>
  <c r="EF12" i="5"/>
  <c r="EE12" i="5"/>
  <c r="ED12" i="5"/>
  <c r="EC12" i="5"/>
  <c r="EB12" i="5"/>
  <c r="EA12" i="5"/>
  <c r="DZ12" i="5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E12" i="5"/>
  <c r="DD12" i="5"/>
  <c r="DC12" i="5"/>
  <c r="DB12" i="5"/>
  <c r="DA12" i="5"/>
  <c r="CZ12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DK11" i="5"/>
  <c r="DJ11" i="5"/>
  <c r="DI11" i="5"/>
  <c r="DH11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EK10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EK9" i="5"/>
  <c r="EJ9" i="5"/>
  <c r="EI9" i="5"/>
  <c r="EH9" i="5"/>
  <c r="EG9" i="5"/>
  <c r="EF9" i="5"/>
  <c r="EE9" i="5"/>
  <c r="ED9" i="5"/>
  <c r="EC9" i="5"/>
  <c r="EB9" i="5"/>
  <c r="EA9" i="5"/>
  <c r="DZ9" i="5"/>
  <c r="DY9" i="5"/>
  <c r="DX9" i="5"/>
  <c r="DW9" i="5"/>
  <c r="DV9" i="5"/>
  <c r="DU9" i="5"/>
  <c r="DT9" i="5"/>
  <c r="DS9" i="5"/>
  <c r="DR9" i="5"/>
  <c r="DQ9" i="5"/>
  <c r="DP9" i="5"/>
  <c r="DO9" i="5"/>
  <c r="DN9" i="5"/>
  <c r="DM9" i="5"/>
  <c r="DL9" i="5"/>
  <c r="DK9" i="5"/>
  <c r="DJ9" i="5"/>
  <c r="DI9" i="5"/>
  <c r="DH9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EK7" i="5"/>
  <c r="EJ7" i="5"/>
  <c r="EI7" i="5"/>
  <c r="EH7" i="5"/>
  <c r="EG7" i="5"/>
  <c r="EF7" i="5"/>
  <c r="EE7" i="5"/>
  <c r="ED7" i="5"/>
  <c r="EC7" i="5"/>
  <c r="EB7" i="5"/>
  <c r="EA7" i="5"/>
  <c r="DZ7" i="5"/>
  <c r="DY7" i="5"/>
  <c r="DX7" i="5"/>
  <c r="DW7" i="5"/>
  <c r="DV7" i="5"/>
  <c r="DU7" i="5"/>
  <c r="DT7" i="5"/>
  <c r="DS7" i="5"/>
  <c r="DR7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EK6" i="5"/>
  <c r="EJ6" i="5"/>
  <c r="EI6" i="5"/>
  <c r="EH6" i="5"/>
  <c r="EG6" i="5"/>
  <c r="EF6" i="5"/>
  <c r="EE6" i="5"/>
  <c r="ED6" i="5"/>
  <c r="EC6" i="5"/>
  <c r="EB6" i="5"/>
  <c r="EA6" i="5"/>
  <c r="DZ6" i="5"/>
  <c r="DY6" i="5"/>
  <c r="DX6" i="5"/>
  <c r="DW6" i="5"/>
  <c r="DV6" i="5"/>
  <c r="DU6" i="5"/>
  <c r="DT6" i="5"/>
  <c r="DS6" i="5"/>
  <c r="DR6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EK5" i="5"/>
  <c r="EJ5" i="5"/>
  <c r="EI5" i="5"/>
  <c r="EH5" i="5"/>
  <c r="EG5" i="5"/>
  <c r="EF5" i="5"/>
  <c r="EE5" i="5"/>
  <c r="ED5" i="5"/>
  <c r="EC5" i="5"/>
  <c r="EB5" i="5"/>
  <c r="EA5" i="5"/>
  <c r="DZ5" i="5"/>
  <c r="DY5" i="5"/>
  <c r="DX5" i="5"/>
  <c r="DW5" i="5"/>
  <c r="DV5" i="5"/>
  <c r="DU5" i="5"/>
  <c r="DT5" i="5"/>
  <c r="DS5" i="5"/>
  <c r="DR5" i="5"/>
  <c r="DQ5" i="5"/>
  <c r="DP5" i="5"/>
  <c r="DO5" i="5"/>
  <c r="DN5" i="5"/>
  <c r="DM5" i="5"/>
  <c r="DL5" i="5"/>
  <c r="DK5" i="5"/>
  <c r="DJ5" i="5"/>
  <c r="DI5" i="5"/>
  <c r="DH5" i="5"/>
  <c r="DG5" i="5"/>
  <c r="DF5" i="5"/>
  <c r="DE5" i="5"/>
  <c r="DD5" i="5"/>
  <c r="DC5" i="5"/>
  <c r="DB5" i="5"/>
  <c r="DA5" i="5"/>
  <c r="CZ5" i="5"/>
  <c r="CY5" i="5"/>
  <c r="CX5" i="5"/>
  <c r="CW5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EK4" i="5"/>
  <c r="EJ4" i="5"/>
  <c r="EI4" i="5"/>
  <c r="EH4" i="5"/>
  <c r="EG4" i="5"/>
  <c r="EF4" i="5"/>
  <c r="EE4" i="5"/>
  <c r="ED4" i="5"/>
  <c r="EC4" i="5"/>
  <c r="EB4" i="5"/>
  <c r="EA4" i="5"/>
  <c r="DZ4" i="5"/>
  <c r="DY4" i="5"/>
  <c r="DX4" i="5"/>
  <c r="DW4" i="5"/>
  <c r="DV4" i="5"/>
  <c r="DU4" i="5"/>
  <c r="DT4" i="5"/>
  <c r="DS4" i="5"/>
  <c r="DR4" i="5"/>
  <c r="DQ4" i="5"/>
  <c r="DP4" i="5"/>
  <c r="DO4" i="5"/>
  <c r="DN4" i="5"/>
  <c r="DM4" i="5"/>
  <c r="DL4" i="5"/>
  <c r="DK4" i="5"/>
  <c r="DJ4" i="5"/>
  <c r="DI4" i="5"/>
  <c r="DH4" i="5"/>
  <c r="DG4" i="5"/>
  <c r="DF4" i="5"/>
  <c r="DE4" i="5"/>
  <c r="DD4" i="5"/>
  <c r="DC4" i="5"/>
  <c r="DB4" i="5"/>
  <c r="DA4" i="5"/>
  <c r="CZ4" i="5"/>
  <c r="CY4" i="5"/>
  <c r="CX4" i="5"/>
  <c r="CW4" i="5"/>
  <c r="CV4" i="5"/>
  <c r="CU4" i="5"/>
  <c r="CT4" i="5"/>
  <c r="CS4" i="5"/>
  <c r="CR4" i="5"/>
  <c r="CQ4" i="5"/>
  <c r="CP4" i="5"/>
  <c r="CO4" i="5"/>
  <c r="CN4" i="5"/>
  <c r="CM4" i="5"/>
  <c r="CL4" i="5"/>
  <c r="CK4" i="5"/>
  <c r="CJ4" i="5"/>
  <c r="CI4" i="5"/>
  <c r="CH4" i="5"/>
  <c r="CG4" i="5"/>
  <c r="CF4" i="5"/>
  <c r="CE4" i="5"/>
  <c r="CD4" i="5"/>
  <c r="CC4" i="5"/>
  <c r="CB4" i="5"/>
  <c r="CA4" i="5"/>
  <c r="BZ4" i="5"/>
  <c r="BY4" i="5"/>
  <c r="BX4" i="5"/>
  <c r="BW4" i="5"/>
  <c r="BV4" i="5"/>
  <c r="BU4" i="5"/>
  <c r="BT4" i="5"/>
  <c r="BS4" i="5"/>
  <c r="BR4" i="5"/>
  <c r="BQ4" i="5"/>
  <c r="BP4" i="5"/>
  <c r="BO4" i="5"/>
  <c r="BN4" i="5"/>
  <c r="BM4" i="5"/>
  <c r="BL4" i="5"/>
  <c r="BK4" i="5"/>
  <c r="BJ4" i="5"/>
  <c r="BI4" i="5"/>
  <c r="BH4" i="5"/>
  <c r="BG4" i="5"/>
  <c r="BF4" i="5"/>
  <c r="BE4" i="5"/>
  <c r="BD4" i="5"/>
  <c r="BC4" i="5"/>
  <c r="BB4" i="5"/>
  <c r="BA4" i="5"/>
  <c r="AZ4" i="5"/>
  <c r="AY4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EK3" i="5"/>
  <c r="EJ3" i="5"/>
  <c r="EI3" i="5"/>
  <c r="EH3" i="5"/>
  <c r="EG3" i="5"/>
  <c r="EF3" i="5"/>
  <c r="EE3" i="5"/>
  <c r="ED3" i="5"/>
  <c r="EC3" i="5"/>
  <c r="EB3" i="5"/>
  <c r="EA3" i="5"/>
  <c r="DZ3" i="5"/>
  <c r="DY3" i="5"/>
  <c r="DX3" i="5"/>
  <c r="DW3" i="5"/>
  <c r="DV3" i="5"/>
  <c r="DU3" i="5"/>
  <c r="DT3" i="5"/>
  <c r="DS3" i="5"/>
  <c r="DR3" i="5"/>
  <c r="DQ3" i="5"/>
  <c r="DP3" i="5"/>
  <c r="DO3" i="5"/>
  <c r="DN3" i="5"/>
  <c r="DM3" i="5"/>
  <c r="DL3" i="5"/>
  <c r="DK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FH69" i="4"/>
  <c r="FG69" i="4"/>
  <c r="FF69" i="4"/>
  <c r="FE69" i="4"/>
  <c r="FD69" i="4"/>
  <c r="FC69" i="4"/>
  <c r="FB69" i="4"/>
  <c r="FA69" i="4"/>
  <c r="EZ69" i="4"/>
  <c r="EY69" i="4"/>
  <c r="EX69" i="4"/>
  <c r="EW69" i="4"/>
  <c r="EU69" i="4"/>
  <c r="ET69" i="4"/>
  <c r="ES69" i="4"/>
  <c r="ER69" i="4"/>
  <c r="EQ69" i="4"/>
  <c r="EP69" i="4"/>
  <c r="EO69" i="4"/>
  <c r="EN69" i="4"/>
  <c r="EM69" i="4"/>
  <c r="EL69" i="4"/>
  <c r="EK69" i="4"/>
  <c r="EJ69" i="4"/>
  <c r="EI69" i="4"/>
  <c r="EH69" i="4"/>
  <c r="EG69" i="4"/>
  <c r="EF69" i="4"/>
  <c r="EE69" i="4"/>
  <c r="ED69" i="4"/>
  <c r="EC69" i="4"/>
  <c r="EB69" i="4"/>
  <c r="EA69" i="4"/>
  <c r="DZ69" i="4"/>
  <c r="DY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DI69" i="4"/>
  <c r="DH69" i="4"/>
  <c r="DG69" i="4"/>
  <c r="DF69" i="4"/>
  <c r="DE69" i="4"/>
  <c r="DD69" i="4"/>
  <c r="DC69" i="4"/>
  <c r="DB69" i="4"/>
  <c r="DA69" i="4"/>
  <c r="CZ69" i="4"/>
  <c r="CY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E69" i="4"/>
  <c r="CD69" i="4"/>
  <c r="CC69" i="4"/>
  <c r="CB69" i="4"/>
  <c r="CA69" i="4"/>
  <c r="BZ69" i="4"/>
  <c r="BY69" i="4"/>
  <c r="BX69" i="4"/>
  <c r="BW69" i="4"/>
  <c r="BV69" i="4"/>
  <c r="BU69" i="4"/>
  <c r="BT69" i="4"/>
  <c r="BS69" i="4"/>
  <c r="BR69" i="4"/>
  <c r="BQ69" i="4"/>
  <c r="BP69" i="4"/>
  <c r="BO69" i="4"/>
  <c r="BN69" i="4"/>
  <c r="BM69" i="4"/>
  <c r="BL69" i="4"/>
  <c r="BJ69" i="4"/>
  <c r="BH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FH68" i="4"/>
  <c r="FG68" i="4"/>
  <c r="FF68" i="4"/>
  <c r="FE68" i="4"/>
  <c r="FD68" i="4"/>
  <c r="FC68" i="4"/>
  <c r="FB68" i="4"/>
  <c r="FA68" i="4"/>
  <c r="EZ68" i="4"/>
  <c r="EY68" i="4"/>
  <c r="EX68" i="4"/>
  <c r="EW68" i="4"/>
  <c r="EU68" i="4"/>
  <c r="ET68" i="4"/>
  <c r="ES68" i="4"/>
  <c r="ER68" i="4"/>
  <c r="EQ68" i="4"/>
  <c r="EP68" i="4"/>
  <c r="EO68" i="4"/>
  <c r="EN68" i="4"/>
  <c r="EM68" i="4"/>
  <c r="EL68" i="4"/>
  <c r="EK68" i="4"/>
  <c r="EJ68" i="4"/>
  <c r="EI68" i="4"/>
  <c r="EH68" i="4"/>
  <c r="EG68" i="4"/>
  <c r="EF68" i="4"/>
  <c r="EE68" i="4"/>
  <c r="ED68" i="4"/>
  <c r="EC68" i="4"/>
  <c r="EB68" i="4"/>
  <c r="EA68" i="4"/>
  <c r="DZ68" i="4"/>
  <c r="DY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DE68" i="4"/>
  <c r="DD68" i="4"/>
  <c r="DC68" i="4"/>
  <c r="DB68" i="4"/>
  <c r="DA68" i="4"/>
  <c r="CZ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P68" i="4"/>
  <c r="BO68" i="4"/>
  <c r="BN68" i="4"/>
  <c r="BM68" i="4"/>
  <c r="BL68" i="4"/>
  <c r="BJ68" i="4"/>
  <c r="BH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FH67" i="4"/>
  <c r="FG67" i="4"/>
  <c r="FF67" i="4"/>
  <c r="FE67" i="4"/>
  <c r="FD67" i="4"/>
  <c r="FC67" i="4"/>
  <c r="FB67" i="4"/>
  <c r="FA67" i="4"/>
  <c r="EZ67" i="4"/>
  <c r="EY67" i="4"/>
  <c r="EX67" i="4"/>
  <c r="EW67" i="4"/>
  <c r="EU67" i="4"/>
  <c r="ET67" i="4"/>
  <c r="ES67" i="4"/>
  <c r="ER67" i="4"/>
  <c r="EQ67" i="4"/>
  <c r="EP67" i="4"/>
  <c r="EO67" i="4"/>
  <c r="EN67" i="4"/>
  <c r="EM67" i="4"/>
  <c r="EL67" i="4"/>
  <c r="EK67" i="4"/>
  <c r="EJ67" i="4"/>
  <c r="EI67" i="4"/>
  <c r="EH67" i="4"/>
  <c r="EG67" i="4"/>
  <c r="EF67" i="4"/>
  <c r="EE67" i="4"/>
  <c r="ED67" i="4"/>
  <c r="EC67" i="4"/>
  <c r="EB67" i="4"/>
  <c r="EA67" i="4"/>
  <c r="DZ67" i="4"/>
  <c r="DY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DE67" i="4"/>
  <c r="DD67" i="4"/>
  <c r="DC67" i="4"/>
  <c r="DB67" i="4"/>
  <c r="DA67" i="4"/>
  <c r="CZ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J67" i="4"/>
  <c r="BH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FH66" i="4"/>
  <c r="FG66" i="4"/>
  <c r="FF66" i="4"/>
  <c r="FE66" i="4"/>
  <c r="FD66" i="4"/>
  <c r="FC66" i="4"/>
  <c r="FB66" i="4"/>
  <c r="FA66" i="4"/>
  <c r="EZ66" i="4"/>
  <c r="EY66" i="4"/>
  <c r="EX66" i="4"/>
  <c r="EW66" i="4"/>
  <c r="EU66" i="4"/>
  <c r="ET66" i="4"/>
  <c r="ES66" i="4"/>
  <c r="ER66" i="4"/>
  <c r="EQ66" i="4"/>
  <c r="EP66" i="4"/>
  <c r="EO66" i="4"/>
  <c r="EN66" i="4"/>
  <c r="EM66" i="4"/>
  <c r="EL66" i="4"/>
  <c r="EK66" i="4"/>
  <c r="EJ66" i="4"/>
  <c r="EI66" i="4"/>
  <c r="EH66" i="4"/>
  <c r="EG66" i="4"/>
  <c r="EF66" i="4"/>
  <c r="EE66" i="4"/>
  <c r="ED66" i="4"/>
  <c r="EC66" i="4"/>
  <c r="EB66" i="4"/>
  <c r="EA66" i="4"/>
  <c r="DZ66" i="4"/>
  <c r="DY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D66" i="4"/>
  <c r="DC66" i="4"/>
  <c r="DB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J66" i="4"/>
  <c r="BH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FH65" i="4"/>
  <c r="FG65" i="4"/>
  <c r="FF65" i="4"/>
  <c r="FE65" i="4"/>
  <c r="FD65" i="4"/>
  <c r="FC65" i="4"/>
  <c r="FB65" i="4"/>
  <c r="FA65" i="4"/>
  <c r="EZ65" i="4"/>
  <c r="EY65" i="4"/>
  <c r="EX65" i="4"/>
  <c r="EW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H65" i="4"/>
  <c r="DG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J65" i="4"/>
  <c r="BH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FH64" i="4"/>
  <c r="FG64" i="4"/>
  <c r="FF64" i="4"/>
  <c r="FE64" i="4"/>
  <c r="FD64" i="4"/>
  <c r="FC64" i="4"/>
  <c r="FB64" i="4"/>
  <c r="FA64" i="4"/>
  <c r="EZ64" i="4"/>
  <c r="EY64" i="4"/>
  <c r="EX64" i="4"/>
  <c r="EW64" i="4"/>
  <c r="EU64" i="4"/>
  <c r="ET64" i="4"/>
  <c r="ES64" i="4"/>
  <c r="ER64" i="4"/>
  <c r="EQ64" i="4"/>
  <c r="EP64" i="4"/>
  <c r="EO64" i="4"/>
  <c r="EN64" i="4"/>
  <c r="EM64" i="4"/>
  <c r="EL64" i="4"/>
  <c r="EK64" i="4"/>
  <c r="EJ64" i="4"/>
  <c r="EI64" i="4"/>
  <c r="EH64" i="4"/>
  <c r="EG64" i="4"/>
  <c r="EF64" i="4"/>
  <c r="EE64" i="4"/>
  <c r="ED64" i="4"/>
  <c r="EC64" i="4"/>
  <c r="EB64" i="4"/>
  <c r="EA64" i="4"/>
  <c r="DZ64" i="4"/>
  <c r="DY64" i="4"/>
  <c r="DW64" i="4"/>
  <c r="DV64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DE64" i="4"/>
  <c r="DD64" i="4"/>
  <c r="DC64" i="4"/>
  <c r="DB64" i="4"/>
  <c r="DA64" i="4"/>
  <c r="CZ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BS64" i="4"/>
  <c r="BR64" i="4"/>
  <c r="BQ64" i="4"/>
  <c r="BP64" i="4"/>
  <c r="BO64" i="4"/>
  <c r="BN64" i="4"/>
  <c r="BM64" i="4"/>
  <c r="BL64" i="4"/>
  <c r="BJ64" i="4"/>
  <c r="BH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FH63" i="4"/>
  <c r="FG63" i="4"/>
  <c r="FF63" i="4"/>
  <c r="FE63" i="4"/>
  <c r="FD63" i="4"/>
  <c r="FC63" i="4"/>
  <c r="FB63" i="4"/>
  <c r="FA63" i="4"/>
  <c r="EZ63" i="4"/>
  <c r="EY63" i="4"/>
  <c r="EX63" i="4"/>
  <c r="EW63" i="4"/>
  <c r="EU63" i="4"/>
  <c r="ET63" i="4"/>
  <c r="ES63" i="4"/>
  <c r="ER63" i="4"/>
  <c r="EQ63" i="4"/>
  <c r="EP63" i="4"/>
  <c r="EO63" i="4"/>
  <c r="EN63" i="4"/>
  <c r="EM63" i="4"/>
  <c r="EL63" i="4"/>
  <c r="EK63" i="4"/>
  <c r="EJ63" i="4"/>
  <c r="EI63" i="4"/>
  <c r="EH63" i="4"/>
  <c r="EG63" i="4"/>
  <c r="EF63" i="4"/>
  <c r="EE63" i="4"/>
  <c r="ED63" i="4"/>
  <c r="EC63" i="4"/>
  <c r="EB63" i="4"/>
  <c r="EA63" i="4"/>
  <c r="DZ63" i="4"/>
  <c r="DY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D63" i="4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J63" i="4"/>
  <c r="BH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FH62" i="4"/>
  <c r="FG62" i="4"/>
  <c r="FF62" i="4"/>
  <c r="FE62" i="4"/>
  <c r="FD62" i="4"/>
  <c r="FC62" i="4"/>
  <c r="FB62" i="4"/>
  <c r="FA62" i="4"/>
  <c r="EZ62" i="4"/>
  <c r="EY62" i="4"/>
  <c r="EX62" i="4"/>
  <c r="EW62" i="4"/>
  <c r="EU62" i="4"/>
  <c r="ET62" i="4"/>
  <c r="ES62" i="4"/>
  <c r="ER62" i="4"/>
  <c r="EQ62" i="4"/>
  <c r="EP62" i="4"/>
  <c r="EO62" i="4"/>
  <c r="EN62" i="4"/>
  <c r="EM62" i="4"/>
  <c r="EL62" i="4"/>
  <c r="EK62" i="4"/>
  <c r="EJ62" i="4"/>
  <c r="EI62" i="4"/>
  <c r="EH62" i="4"/>
  <c r="EG62" i="4"/>
  <c r="EF62" i="4"/>
  <c r="EE62" i="4"/>
  <c r="ED62" i="4"/>
  <c r="EC62" i="4"/>
  <c r="EB62" i="4"/>
  <c r="EA62" i="4"/>
  <c r="DZ62" i="4"/>
  <c r="DY62" i="4"/>
  <c r="DW62" i="4"/>
  <c r="DV62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DE62" i="4"/>
  <c r="DD62" i="4"/>
  <c r="DC62" i="4"/>
  <c r="DB62" i="4"/>
  <c r="DA62" i="4"/>
  <c r="CZ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P62" i="4"/>
  <c r="BO62" i="4"/>
  <c r="BN62" i="4"/>
  <c r="BM62" i="4"/>
  <c r="BL62" i="4"/>
  <c r="BJ62" i="4"/>
  <c r="BH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FH61" i="4"/>
  <c r="FG61" i="4"/>
  <c r="FF61" i="4"/>
  <c r="FE61" i="4"/>
  <c r="FD61" i="4"/>
  <c r="FC61" i="4"/>
  <c r="FB61" i="4"/>
  <c r="FA61" i="4"/>
  <c r="EZ61" i="4"/>
  <c r="EY61" i="4"/>
  <c r="EX61" i="4"/>
  <c r="EW61" i="4"/>
  <c r="EU61" i="4"/>
  <c r="ET61" i="4"/>
  <c r="ES61" i="4"/>
  <c r="ER61" i="4"/>
  <c r="EQ61" i="4"/>
  <c r="EP61" i="4"/>
  <c r="EO61" i="4"/>
  <c r="EN61" i="4"/>
  <c r="EM61" i="4"/>
  <c r="EL61" i="4"/>
  <c r="EK61" i="4"/>
  <c r="EJ61" i="4"/>
  <c r="EI61" i="4"/>
  <c r="EH61" i="4"/>
  <c r="EG61" i="4"/>
  <c r="EF61" i="4"/>
  <c r="EE61" i="4"/>
  <c r="ED61" i="4"/>
  <c r="EC61" i="4"/>
  <c r="EB61" i="4"/>
  <c r="EA61" i="4"/>
  <c r="DZ61" i="4"/>
  <c r="DY61" i="4"/>
  <c r="DW61" i="4"/>
  <c r="DV61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DE61" i="4"/>
  <c r="DD61" i="4"/>
  <c r="DC61" i="4"/>
  <c r="DB61" i="4"/>
  <c r="DA61" i="4"/>
  <c r="CZ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J61" i="4"/>
  <c r="BH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FH60" i="4"/>
  <c r="FG60" i="4"/>
  <c r="FF60" i="4"/>
  <c r="FE60" i="4"/>
  <c r="FD60" i="4"/>
  <c r="FC60" i="4"/>
  <c r="FB60" i="4"/>
  <c r="FA60" i="4"/>
  <c r="EZ60" i="4"/>
  <c r="EY60" i="4"/>
  <c r="EX60" i="4"/>
  <c r="EW60" i="4"/>
  <c r="EU60" i="4"/>
  <c r="ET60" i="4"/>
  <c r="ES60" i="4"/>
  <c r="ER60" i="4"/>
  <c r="EQ60" i="4"/>
  <c r="EP60" i="4"/>
  <c r="EO60" i="4"/>
  <c r="EN60" i="4"/>
  <c r="EM60" i="4"/>
  <c r="EL60" i="4"/>
  <c r="EK60" i="4"/>
  <c r="EJ60" i="4"/>
  <c r="EI60" i="4"/>
  <c r="EH60" i="4"/>
  <c r="EG60" i="4"/>
  <c r="EF60" i="4"/>
  <c r="EE60" i="4"/>
  <c r="ED60" i="4"/>
  <c r="EC60" i="4"/>
  <c r="EB60" i="4"/>
  <c r="EA60" i="4"/>
  <c r="DZ60" i="4"/>
  <c r="DY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DE60" i="4"/>
  <c r="DD60" i="4"/>
  <c r="DC60" i="4"/>
  <c r="DB60" i="4"/>
  <c r="DA60" i="4"/>
  <c r="CZ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J60" i="4"/>
  <c r="BH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FH59" i="4"/>
  <c r="FG59" i="4"/>
  <c r="FF59" i="4"/>
  <c r="FE59" i="4"/>
  <c r="FD59" i="4"/>
  <c r="FC59" i="4"/>
  <c r="FB59" i="4"/>
  <c r="FA59" i="4"/>
  <c r="EZ59" i="4"/>
  <c r="EY59" i="4"/>
  <c r="EX59" i="4"/>
  <c r="EW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J59" i="4"/>
  <c r="BH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FH58" i="4"/>
  <c r="FG58" i="4"/>
  <c r="FF58" i="4"/>
  <c r="FE58" i="4"/>
  <c r="FD58" i="4"/>
  <c r="FC58" i="4"/>
  <c r="FB58" i="4"/>
  <c r="FA58" i="4"/>
  <c r="EZ58" i="4"/>
  <c r="EY58" i="4"/>
  <c r="EX58" i="4"/>
  <c r="EW58" i="4"/>
  <c r="EU58" i="4"/>
  <c r="ET58" i="4"/>
  <c r="ES58" i="4"/>
  <c r="ER58" i="4"/>
  <c r="EQ58" i="4"/>
  <c r="EP58" i="4"/>
  <c r="EO58" i="4"/>
  <c r="EN58" i="4"/>
  <c r="EM58" i="4"/>
  <c r="EL58" i="4"/>
  <c r="EK58" i="4"/>
  <c r="EJ58" i="4"/>
  <c r="EI58" i="4"/>
  <c r="EH58" i="4"/>
  <c r="EG58" i="4"/>
  <c r="EF58" i="4"/>
  <c r="EE58" i="4"/>
  <c r="ED58" i="4"/>
  <c r="EC58" i="4"/>
  <c r="EB58" i="4"/>
  <c r="EA58" i="4"/>
  <c r="DZ58" i="4"/>
  <c r="DY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DE58" i="4"/>
  <c r="DD58" i="4"/>
  <c r="DC58" i="4"/>
  <c r="DB58" i="4"/>
  <c r="DA58" i="4"/>
  <c r="CZ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J58" i="4"/>
  <c r="BH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FH57" i="4"/>
  <c r="FG57" i="4"/>
  <c r="FF57" i="4"/>
  <c r="FE57" i="4"/>
  <c r="FD57" i="4"/>
  <c r="FC57" i="4"/>
  <c r="FB57" i="4"/>
  <c r="FA57" i="4"/>
  <c r="EZ57" i="4"/>
  <c r="EY57" i="4"/>
  <c r="EX57" i="4"/>
  <c r="EW57" i="4"/>
  <c r="EU57" i="4"/>
  <c r="ET57" i="4"/>
  <c r="ES57" i="4"/>
  <c r="ER57" i="4"/>
  <c r="EQ57" i="4"/>
  <c r="EP57" i="4"/>
  <c r="EO57" i="4"/>
  <c r="EN57" i="4"/>
  <c r="EM57" i="4"/>
  <c r="EL57" i="4"/>
  <c r="EK57" i="4"/>
  <c r="EJ57" i="4"/>
  <c r="EI57" i="4"/>
  <c r="EH57" i="4"/>
  <c r="EG57" i="4"/>
  <c r="EF57" i="4"/>
  <c r="EE57" i="4"/>
  <c r="ED57" i="4"/>
  <c r="EC57" i="4"/>
  <c r="EB57" i="4"/>
  <c r="EA57" i="4"/>
  <c r="DZ57" i="4"/>
  <c r="DY57" i="4"/>
  <c r="DW57" i="4"/>
  <c r="DV57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DE57" i="4"/>
  <c r="DD57" i="4"/>
  <c r="DC57" i="4"/>
  <c r="DB57" i="4"/>
  <c r="DA57" i="4"/>
  <c r="CZ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J57" i="4"/>
  <c r="BH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FH56" i="4"/>
  <c r="FG56" i="4"/>
  <c r="FF56" i="4"/>
  <c r="FE56" i="4"/>
  <c r="FD56" i="4"/>
  <c r="FC56" i="4"/>
  <c r="FB56" i="4"/>
  <c r="FA56" i="4"/>
  <c r="EZ56" i="4"/>
  <c r="EY56" i="4"/>
  <c r="EX56" i="4"/>
  <c r="EW56" i="4"/>
  <c r="EU56" i="4"/>
  <c r="ET56" i="4"/>
  <c r="ES56" i="4"/>
  <c r="ER56" i="4"/>
  <c r="EQ56" i="4"/>
  <c r="EP56" i="4"/>
  <c r="EO56" i="4"/>
  <c r="EN56" i="4"/>
  <c r="EM56" i="4"/>
  <c r="EL56" i="4"/>
  <c r="EK56" i="4"/>
  <c r="EJ56" i="4"/>
  <c r="EI56" i="4"/>
  <c r="EH56" i="4"/>
  <c r="EG56" i="4"/>
  <c r="EF56" i="4"/>
  <c r="EE56" i="4"/>
  <c r="ED56" i="4"/>
  <c r="EC56" i="4"/>
  <c r="EB56" i="4"/>
  <c r="EA56" i="4"/>
  <c r="DZ56" i="4"/>
  <c r="DY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DE56" i="4"/>
  <c r="DD56" i="4"/>
  <c r="DC56" i="4"/>
  <c r="DB56" i="4"/>
  <c r="DA56" i="4"/>
  <c r="CZ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J56" i="4"/>
  <c r="BH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FH55" i="4"/>
  <c r="FG55" i="4"/>
  <c r="FF55" i="4"/>
  <c r="FE55" i="4"/>
  <c r="FD55" i="4"/>
  <c r="FC55" i="4"/>
  <c r="FB55" i="4"/>
  <c r="FA55" i="4"/>
  <c r="EZ55" i="4"/>
  <c r="EY55" i="4"/>
  <c r="EX55" i="4"/>
  <c r="EW55" i="4"/>
  <c r="EU55" i="4"/>
  <c r="ET55" i="4"/>
  <c r="ES55" i="4"/>
  <c r="ER55" i="4"/>
  <c r="EQ55" i="4"/>
  <c r="EP55" i="4"/>
  <c r="EO55" i="4"/>
  <c r="EN55" i="4"/>
  <c r="EM55" i="4"/>
  <c r="EL55" i="4"/>
  <c r="EK55" i="4"/>
  <c r="EJ55" i="4"/>
  <c r="EI55" i="4"/>
  <c r="EH55" i="4"/>
  <c r="EG55" i="4"/>
  <c r="EF55" i="4"/>
  <c r="EE55" i="4"/>
  <c r="ED55" i="4"/>
  <c r="EC55" i="4"/>
  <c r="EB55" i="4"/>
  <c r="EA55" i="4"/>
  <c r="DZ55" i="4"/>
  <c r="DY55" i="4"/>
  <c r="DW55" i="4"/>
  <c r="DV55" i="4"/>
  <c r="DU55" i="4"/>
  <c r="DT55" i="4"/>
  <c r="DS55" i="4"/>
  <c r="DR55" i="4"/>
  <c r="DQ55" i="4"/>
  <c r="DP55" i="4"/>
  <c r="DO55" i="4"/>
  <c r="DN55" i="4"/>
  <c r="DM55" i="4"/>
  <c r="DL55" i="4"/>
  <c r="DK55" i="4"/>
  <c r="DJ55" i="4"/>
  <c r="DI55" i="4"/>
  <c r="DH55" i="4"/>
  <c r="DG55" i="4"/>
  <c r="DF55" i="4"/>
  <c r="DE55" i="4"/>
  <c r="DD55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J55" i="4"/>
  <c r="BH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FH54" i="4"/>
  <c r="FG54" i="4"/>
  <c r="FF54" i="4"/>
  <c r="FE54" i="4"/>
  <c r="FD54" i="4"/>
  <c r="FC54" i="4"/>
  <c r="FB54" i="4"/>
  <c r="FA54" i="4"/>
  <c r="EZ54" i="4"/>
  <c r="EY54" i="4"/>
  <c r="EX54" i="4"/>
  <c r="EW54" i="4"/>
  <c r="EU54" i="4"/>
  <c r="ET54" i="4"/>
  <c r="ES54" i="4"/>
  <c r="ER54" i="4"/>
  <c r="EQ54" i="4"/>
  <c r="EP54" i="4"/>
  <c r="EO54" i="4"/>
  <c r="EN54" i="4"/>
  <c r="EM54" i="4"/>
  <c r="EL54" i="4"/>
  <c r="EK54" i="4"/>
  <c r="EJ54" i="4"/>
  <c r="EI54" i="4"/>
  <c r="EH54" i="4"/>
  <c r="EG54" i="4"/>
  <c r="EF54" i="4"/>
  <c r="EE54" i="4"/>
  <c r="ED54" i="4"/>
  <c r="EC54" i="4"/>
  <c r="EB54" i="4"/>
  <c r="EA54" i="4"/>
  <c r="DZ54" i="4"/>
  <c r="DY54" i="4"/>
  <c r="DW54" i="4"/>
  <c r="DV54" i="4"/>
  <c r="DU54" i="4"/>
  <c r="DT54" i="4"/>
  <c r="DS54" i="4"/>
  <c r="DR54" i="4"/>
  <c r="DQ54" i="4"/>
  <c r="DP54" i="4"/>
  <c r="DO54" i="4"/>
  <c r="DN54" i="4"/>
  <c r="DM54" i="4"/>
  <c r="DL54" i="4"/>
  <c r="DK54" i="4"/>
  <c r="DJ54" i="4"/>
  <c r="DI54" i="4"/>
  <c r="DH54" i="4"/>
  <c r="DG54" i="4"/>
  <c r="DF54" i="4"/>
  <c r="DE54" i="4"/>
  <c r="DD54" i="4"/>
  <c r="DC54" i="4"/>
  <c r="DB54" i="4"/>
  <c r="DA54" i="4"/>
  <c r="CZ54" i="4"/>
  <c r="CY54" i="4"/>
  <c r="CX54" i="4"/>
  <c r="CW54" i="4"/>
  <c r="CV54" i="4"/>
  <c r="CU54" i="4"/>
  <c r="CT54" i="4"/>
  <c r="CS54" i="4"/>
  <c r="CR54" i="4"/>
  <c r="CQ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J54" i="4"/>
  <c r="BH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FH53" i="4"/>
  <c r="FG53" i="4"/>
  <c r="FF53" i="4"/>
  <c r="FE53" i="4"/>
  <c r="FD53" i="4"/>
  <c r="FC53" i="4"/>
  <c r="FB53" i="4"/>
  <c r="FA53" i="4"/>
  <c r="EZ53" i="4"/>
  <c r="EY53" i="4"/>
  <c r="EX53" i="4"/>
  <c r="EW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DI53" i="4"/>
  <c r="DH53" i="4"/>
  <c r="DG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J53" i="4"/>
  <c r="BH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FH52" i="4"/>
  <c r="FG52" i="4"/>
  <c r="FF52" i="4"/>
  <c r="FE52" i="4"/>
  <c r="FD52" i="4"/>
  <c r="FC52" i="4"/>
  <c r="FB52" i="4"/>
  <c r="FA52" i="4"/>
  <c r="EZ52" i="4"/>
  <c r="EY52" i="4"/>
  <c r="EX52" i="4"/>
  <c r="EW52" i="4"/>
  <c r="EU52" i="4"/>
  <c r="ET52" i="4"/>
  <c r="ES52" i="4"/>
  <c r="ER52" i="4"/>
  <c r="EQ52" i="4"/>
  <c r="EP52" i="4"/>
  <c r="EO52" i="4"/>
  <c r="EN52" i="4"/>
  <c r="EM52" i="4"/>
  <c r="EL52" i="4"/>
  <c r="EK52" i="4"/>
  <c r="EJ52" i="4"/>
  <c r="EI52" i="4"/>
  <c r="EH52" i="4"/>
  <c r="EG52" i="4"/>
  <c r="EF52" i="4"/>
  <c r="EE52" i="4"/>
  <c r="ED52" i="4"/>
  <c r="EC52" i="4"/>
  <c r="EB52" i="4"/>
  <c r="EA52" i="4"/>
  <c r="DZ52" i="4"/>
  <c r="DY52" i="4"/>
  <c r="DW52" i="4"/>
  <c r="DV52" i="4"/>
  <c r="DU52" i="4"/>
  <c r="DT52" i="4"/>
  <c r="DS52" i="4"/>
  <c r="DR52" i="4"/>
  <c r="DQ52" i="4"/>
  <c r="DP52" i="4"/>
  <c r="DO52" i="4"/>
  <c r="DN52" i="4"/>
  <c r="DM52" i="4"/>
  <c r="DL52" i="4"/>
  <c r="DK52" i="4"/>
  <c r="DJ52" i="4"/>
  <c r="DI52" i="4"/>
  <c r="DH52" i="4"/>
  <c r="DG52" i="4"/>
  <c r="DF52" i="4"/>
  <c r="DE52" i="4"/>
  <c r="DD52" i="4"/>
  <c r="DC52" i="4"/>
  <c r="DB52" i="4"/>
  <c r="DA52" i="4"/>
  <c r="CZ52" i="4"/>
  <c r="CY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J52" i="4"/>
  <c r="BH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FH51" i="4"/>
  <c r="FG51" i="4"/>
  <c r="FF51" i="4"/>
  <c r="FE51" i="4"/>
  <c r="FD51" i="4"/>
  <c r="FC51" i="4"/>
  <c r="FB51" i="4"/>
  <c r="FA51" i="4"/>
  <c r="EZ51" i="4"/>
  <c r="EY51" i="4"/>
  <c r="EX51" i="4"/>
  <c r="EW51" i="4"/>
  <c r="EU51" i="4"/>
  <c r="ET51" i="4"/>
  <c r="ES51" i="4"/>
  <c r="ER51" i="4"/>
  <c r="EQ51" i="4"/>
  <c r="EP51" i="4"/>
  <c r="EO51" i="4"/>
  <c r="EN51" i="4"/>
  <c r="EM51" i="4"/>
  <c r="EL51" i="4"/>
  <c r="EK51" i="4"/>
  <c r="EJ51" i="4"/>
  <c r="EI51" i="4"/>
  <c r="EH51" i="4"/>
  <c r="EG51" i="4"/>
  <c r="EF51" i="4"/>
  <c r="EE51" i="4"/>
  <c r="ED51" i="4"/>
  <c r="EC51" i="4"/>
  <c r="EB51" i="4"/>
  <c r="EA51" i="4"/>
  <c r="DZ51" i="4"/>
  <c r="DY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J51" i="4"/>
  <c r="BH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FH50" i="4"/>
  <c r="FG50" i="4"/>
  <c r="FF50" i="4"/>
  <c r="FE50" i="4"/>
  <c r="FD50" i="4"/>
  <c r="FC50" i="4"/>
  <c r="FB50" i="4"/>
  <c r="FA50" i="4"/>
  <c r="EZ50" i="4"/>
  <c r="EY50" i="4"/>
  <c r="EX50" i="4"/>
  <c r="EW50" i="4"/>
  <c r="EU50" i="4"/>
  <c r="ET50" i="4"/>
  <c r="ES50" i="4"/>
  <c r="ER50" i="4"/>
  <c r="EQ50" i="4"/>
  <c r="EP50" i="4"/>
  <c r="EO50" i="4"/>
  <c r="EN50" i="4"/>
  <c r="EM50" i="4"/>
  <c r="EL50" i="4"/>
  <c r="EK50" i="4"/>
  <c r="EJ50" i="4"/>
  <c r="EI50" i="4"/>
  <c r="EH50" i="4"/>
  <c r="EG50" i="4"/>
  <c r="EF50" i="4"/>
  <c r="EE50" i="4"/>
  <c r="ED50" i="4"/>
  <c r="EC50" i="4"/>
  <c r="EB50" i="4"/>
  <c r="EA50" i="4"/>
  <c r="DZ50" i="4"/>
  <c r="DY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J50" i="4"/>
  <c r="BH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FH49" i="4"/>
  <c r="FG49" i="4"/>
  <c r="FF49" i="4"/>
  <c r="FE49" i="4"/>
  <c r="FD49" i="4"/>
  <c r="FC49" i="4"/>
  <c r="FB49" i="4"/>
  <c r="FA49" i="4"/>
  <c r="EZ49" i="4"/>
  <c r="EY49" i="4"/>
  <c r="EX49" i="4"/>
  <c r="EW49" i="4"/>
  <c r="EU49" i="4"/>
  <c r="ET49" i="4"/>
  <c r="ES49" i="4"/>
  <c r="ER49" i="4"/>
  <c r="EQ49" i="4"/>
  <c r="EP49" i="4"/>
  <c r="EO49" i="4"/>
  <c r="EN49" i="4"/>
  <c r="EM49" i="4"/>
  <c r="EL49" i="4"/>
  <c r="EK49" i="4"/>
  <c r="EJ49" i="4"/>
  <c r="EI49" i="4"/>
  <c r="EH49" i="4"/>
  <c r="EG49" i="4"/>
  <c r="EF49" i="4"/>
  <c r="EE49" i="4"/>
  <c r="ED49" i="4"/>
  <c r="EC49" i="4"/>
  <c r="EB49" i="4"/>
  <c r="EA49" i="4"/>
  <c r="DZ49" i="4"/>
  <c r="DY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DE49" i="4"/>
  <c r="DD49" i="4"/>
  <c r="DC49" i="4"/>
  <c r="DB49" i="4"/>
  <c r="DA49" i="4"/>
  <c r="CZ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J49" i="4"/>
  <c r="BH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FH48" i="4"/>
  <c r="FG48" i="4"/>
  <c r="FF48" i="4"/>
  <c r="FE48" i="4"/>
  <c r="FD48" i="4"/>
  <c r="FC48" i="4"/>
  <c r="FB48" i="4"/>
  <c r="FA48" i="4"/>
  <c r="EZ48" i="4"/>
  <c r="EY48" i="4"/>
  <c r="EX48" i="4"/>
  <c r="EW48" i="4"/>
  <c r="EU48" i="4"/>
  <c r="ET48" i="4"/>
  <c r="ES48" i="4"/>
  <c r="ER48" i="4"/>
  <c r="EQ48" i="4"/>
  <c r="EP48" i="4"/>
  <c r="EO48" i="4"/>
  <c r="EN48" i="4"/>
  <c r="EM48" i="4"/>
  <c r="EL48" i="4"/>
  <c r="EK48" i="4"/>
  <c r="EJ48" i="4"/>
  <c r="EI48" i="4"/>
  <c r="EH48" i="4"/>
  <c r="EG48" i="4"/>
  <c r="EF48" i="4"/>
  <c r="EE48" i="4"/>
  <c r="ED48" i="4"/>
  <c r="EC48" i="4"/>
  <c r="EB48" i="4"/>
  <c r="EA48" i="4"/>
  <c r="DZ48" i="4"/>
  <c r="DY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J48" i="4"/>
  <c r="BH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FH47" i="4"/>
  <c r="FG47" i="4"/>
  <c r="FF47" i="4"/>
  <c r="FE47" i="4"/>
  <c r="FD47" i="4"/>
  <c r="FC47" i="4"/>
  <c r="FB47" i="4"/>
  <c r="FA47" i="4"/>
  <c r="EZ47" i="4"/>
  <c r="EY47" i="4"/>
  <c r="EX47" i="4"/>
  <c r="EW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J47" i="4"/>
  <c r="BH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FH46" i="4"/>
  <c r="FG46" i="4"/>
  <c r="FF46" i="4"/>
  <c r="FE46" i="4"/>
  <c r="FD46" i="4"/>
  <c r="FC46" i="4"/>
  <c r="FB46" i="4"/>
  <c r="FA46" i="4"/>
  <c r="EZ46" i="4"/>
  <c r="EY46" i="4"/>
  <c r="EX46" i="4"/>
  <c r="EW46" i="4"/>
  <c r="EU46" i="4"/>
  <c r="ET46" i="4"/>
  <c r="ES46" i="4"/>
  <c r="ER46" i="4"/>
  <c r="EQ46" i="4"/>
  <c r="EP46" i="4"/>
  <c r="EO46" i="4"/>
  <c r="EN46" i="4"/>
  <c r="EM46" i="4"/>
  <c r="EL46" i="4"/>
  <c r="EK46" i="4"/>
  <c r="EJ46" i="4"/>
  <c r="EI46" i="4"/>
  <c r="EH46" i="4"/>
  <c r="EG46" i="4"/>
  <c r="EF46" i="4"/>
  <c r="EE46" i="4"/>
  <c r="ED46" i="4"/>
  <c r="EC46" i="4"/>
  <c r="EB46" i="4"/>
  <c r="EA46" i="4"/>
  <c r="DZ46" i="4"/>
  <c r="DY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DE46" i="4"/>
  <c r="DD46" i="4"/>
  <c r="DC46" i="4"/>
  <c r="DB46" i="4"/>
  <c r="DA46" i="4"/>
  <c r="CZ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J46" i="4"/>
  <c r="BH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FH45" i="4"/>
  <c r="FG45" i="4"/>
  <c r="FF45" i="4"/>
  <c r="FE45" i="4"/>
  <c r="FD45" i="4"/>
  <c r="FC45" i="4"/>
  <c r="FB45" i="4"/>
  <c r="FA45" i="4"/>
  <c r="EZ45" i="4"/>
  <c r="EY45" i="4"/>
  <c r="EX45" i="4"/>
  <c r="EW45" i="4"/>
  <c r="EU45" i="4"/>
  <c r="ET45" i="4"/>
  <c r="ES45" i="4"/>
  <c r="ER45" i="4"/>
  <c r="EQ45" i="4"/>
  <c r="EP45" i="4"/>
  <c r="EO45" i="4"/>
  <c r="EN45" i="4"/>
  <c r="EM45" i="4"/>
  <c r="EL45" i="4"/>
  <c r="EK45" i="4"/>
  <c r="EJ45" i="4"/>
  <c r="EI45" i="4"/>
  <c r="EH45" i="4"/>
  <c r="EG45" i="4"/>
  <c r="EF45" i="4"/>
  <c r="EE45" i="4"/>
  <c r="ED45" i="4"/>
  <c r="EC45" i="4"/>
  <c r="EB45" i="4"/>
  <c r="EA45" i="4"/>
  <c r="DZ45" i="4"/>
  <c r="DY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J45" i="4"/>
  <c r="BH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FH44" i="4"/>
  <c r="FG44" i="4"/>
  <c r="FF44" i="4"/>
  <c r="FE44" i="4"/>
  <c r="FD44" i="4"/>
  <c r="FC44" i="4"/>
  <c r="FB44" i="4"/>
  <c r="FA44" i="4"/>
  <c r="EZ44" i="4"/>
  <c r="EY44" i="4"/>
  <c r="EX44" i="4"/>
  <c r="EW44" i="4"/>
  <c r="EU44" i="4"/>
  <c r="ET44" i="4"/>
  <c r="ES44" i="4"/>
  <c r="ER44" i="4"/>
  <c r="EQ44" i="4"/>
  <c r="EP44" i="4"/>
  <c r="EO44" i="4"/>
  <c r="EN44" i="4"/>
  <c r="EM44" i="4"/>
  <c r="EL44" i="4"/>
  <c r="EK44" i="4"/>
  <c r="EJ44" i="4"/>
  <c r="EI44" i="4"/>
  <c r="EH44" i="4"/>
  <c r="EG44" i="4"/>
  <c r="EF44" i="4"/>
  <c r="EE44" i="4"/>
  <c r="ED44" i="4"/>
  <c r="EC44" i="4"/>
  <c r="EB44" i="4"/>
  <c r="EA44" i="4"/>
  <c r="DZ44" i="4"/>
  <c r="DY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D44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J44" i="4"/>
  <c r="BH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FH43" i="4"/>
  <c r="FG43" i="4"/>
  <c r="FF43" i="4"/>
  <c r="FE43" i="4"/>
  <c r="FD43" i="4"/>
  <c r="FC43" i="4"/>
  <c r="FB43" i="4"/>
  <c r="FA43" i="4"/>
  <c r="EZ43" i="4"/>
  <c r="EY43" i="4"/>
  <c r="EX43" i="4"/>
  <c r="EW43" i="4"/>
  <c r="EU43" i="4"/>
  <c r="ET43" i="4"/>
  <c r="ES43" i="4"/>
  <c r="ER43" i="4"/>
  <c r="EQ43" i="4"/>
  <c r="EP43" i="4"/>
  <c r="EO43" i="4"/>
  <c r="EN43" i="4"/>
  <c r="EM43" i="4"/>
  <c r="EL43" i="4"/>
  <c r="EK43" i="4"/>
  <c r="EJ43" i="4"/>
  <c r="EI43" i="4"/>
  <c r="EH43" i="4"/>
  <c r="EG43" i="4"/>
  <c r="EF43" i="4"/>
  <c r="EE43" i="4"/>
  <c r="ED43" i="4"/>
  <c r="EC43" i="4"/>
  <c r="EB43" i="4"/>
  <c r="EA43" i="4"/>
  <c r="DZ43" i="4"/>
  <c r="DY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H43" i="4"/>
  <c r="DG43" i="4"/>
  <c r="DF43" i="4"/>
  <c r="DE43" i="4"/>
  <c r="DD43" i="4"/>
  <c r="DC43" i="4"/>
  <c r="DB43" i="4"/>
  <c r="DA43" i="4"/>
  <c r="CZ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J43" i="4"/>
  <c r="BH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FH42" i="4"/>
  <c r="FG42" i="4"/>
  <c r="FF42" i="4"/>
  <c r="FE42" i="4"/>
  <c r="FD42" i="4"/>
  <c r="FC42" i="4"/>
  <c r="FB42" i="4"/>
  <c r="FA42" i="4"/>
  <c r="EZ42" i="4"/>
  <c r="EY42" i="4"/>
  <c r="EX42" i="4"/>
  <c r="EW42" i="4"/>
  <c r="EU42" i="4"/>
  <c r="ET42" i="4"/>
  <c r="ES42" i="4"/>
  <c r="ER42" i="4"/>
  <c r="EQ42" i="4"/>
  <c r="EP42" i="4"/>
  <c r="EO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B42" i="4"/>
  <c r="EA42" i="4"/>
  <c r="DZ42" i="4"/>
  <c r="DY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J42" i="4"/>
  <c r="BH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FH41" i="4"/>
  <c r="FG41" i="4"/>
  <c r="FF41" i="4"/>
  <c r="FE41" i="4"/>
  <c r="FD41" i="4"/>
  <c r="FC41" i="4"/>
  <c r="FB41" i="4"/>
  <c r="FA41" i="4"/>
  <c r="EZ41" i="4"/>
  <c r="EY41" i="4"/>
  <c r="EX41" i="4"/>
  <c r="EW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J41" i="4"/>
  <c r="BH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FH40" i="4"/>
  <c r="FG40" i="4"/>
  <c r="FF40" i="4"/>
  <c r="FE40" i="4"/>
  <c r="FD40" i="4"/>
  <c r="FC40" i="4"/>
  <c r="FB40" i="4"/>
  <c r="FA40" i="4"/>
  <c r="EZ40" i="4"/>
  <c r="EY40" i="4"/>
  <c r="EX40" i="4"/>
  <c r="EW40" i="4"/>
  <c r="EU40" i="4"/>
  <c r="ET40" i="4"/>
  <c r="ES40" i="4"/>
  <c r="ER40" i="4"/>
  <c r="EQ40" i="4"/>
  <c r="EP40" i="4"/>
  <c r="EO40" i="4"/>
  <c r="EN40" i="4"/>
  <c r="EM40" i="4"/>
  <c r="EL40" i="4"/>
  <c r="EK40" i="4"/>
  <c r="EJ40" i="4"/>
  <c r="EI40" i="4"/>
  <c r="EH40" i="4"/>
  <c r="EG40" i="4"/>
  <c r="EF40" i="4"/>
  <c r="EE40" i="4"/>
  <c r="ED40" i="4"/>
  <c r="EC40" i="4"/>
  <c r="EB40" i="4"/>
  <c r="EA40" i="4"/>
  <c r="DZ40" i="4"/>
  <c r="DY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E40" i="4"/>
  <c r="DD40" i="4"/>
  <c r="DC40" i="4"/>
  <c r="DB40" i="4"/>
  <c r="DA40" i="4"/>
  <c r="CZ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J40" i="4"/>
  <c r="BH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FH39" i="4"/>
  <c r="FG39" i="4"/>
  <c r="FF39" i="4"/>
  <c r="FE39" i="4"/>
  <c r="FD39" i="4"/>
  <c r="FC39" i="4"/>
  <c r="FB39" i="4"/>
  <c r="FA39" i="4"/>
  <c r="EZ39" i="4"/>
  <c r="EY39" i="4"/>
  <c r="EX39" i="4"/>
  <c r="EW39" i="4"/>
  <c r="EU39" i="4"/>
  <c r="ET39" i="4"/>
  <c r="ES39" i="4"/>
  <c r="ER39" i="4"/>
  <c r="EQ39" i="4"/>
  <c r="EP39" i="4"/>
  <c r="EO39" i="4"/>
  <c r="EN39" i="4"/>
  <c r="EM39" i="4"/>
  <c r="EL39" i="4"/>
  <c r="EK39" i="4"/>
  <c r="EJ39" i="4"/>
  <c r="EI39" i="4"/>
  <c r="EH39" i="4"/>
  <c r="EG39" i="4"/>
  <c r="EF39" i="4"/>
  <c r="EE39" i="4"/>
  <c r="ED39" i="4"/>
  <c r="EC39" i="4"/>
  <c r="EB39" i="4"/>
  <c r="EA39" i="4"/>
  <c r="DZ39" i="4"/>
  <c r="DY39" i="4"/>
  <c r="DW39" i="4"/>
  <c r="DV39" i="4"/>
  <c r="DU39" i="4"/>
  <c r="DT39" i="4"/>
  <c r="DS39" i="4"/>
  <c r="DR39" i="4"/>
  <c r="DQ39" i="4"/>
  <c r="DP39" i="4"/>
  <c r="DO39" i="4"/>
  <c r="DN39" i="4"/>
  <c r="DM39" i="4"/>
  <c r="DL39" i="4"/>
  <c r="DK39" i="4"/>
  <c r="DJ39" i="4"/>
  <c r="DI39" i="4"/>
  <c r="DH39" i="4"/>
  <c r="DG39" i="4"/>
  <c r="DF39" i="4"/>
  <c r="DE39" i="4"/>
  <c r="DD39" i="4"/>
  <c r="DC39" i="4"/>
  <c r="DB39" i="4"/>
  <c r="DA39" i="4"/>
  <c r="CZ39" i="4"/>
  <c r="CY39" i="4"/>
  <c r="CX39" i="4"/>
  <c r="CW39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E39" i="4"/>
  <c r="CD39" i="4"/>
  <c r="CC39" i="4"/>
  <c r="CB39" i="4"/>
  <c r="CA39" i="4"/>
  <c r="BZ39" i="4"/>
  <c r="BY39" i="4"/>
  <c r="BX39" i="4"/>
  <c r="BW39" i="4"/>
  <c r="BV39" i="4"/>
  <c r="BU39" i="4"/>
  <c r="BT39" i="4"/>
  <c r="BS39" i="4"/>
  <c r="BR39" i="4"/>
  <c r="BQ39" i="4"/>
  <c r="BP39" i="4"/>
  <c r="BO39" i="4"/>
  <c r="BN39" i="4"/>
  <c r="BM39" i="4"/>
  <c r="BL39" i="4"/>
  <c r="BJ39" i="4"/>
  <c r="BH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FH38" i="4"/>
  <c r="FG38" i="4"/>
  <c r="FF38" i="4"/>
  <c r="FE38" i="4"/>
  <c r="FD38" i="4"/>
  <c r="FC38" i="4"/>
  <c r="FB38" i="4"/>
  <c r="FA38" i="4"/>
  <c r="EZ38" i="4"/>
  <c r="EY38" i="4"/>
  <c r="EX38" i="4"/>
  <c r="EW38" i="4"/>
  <c r="EU38" i="4"/>
  <c r="ET38" i="4"/>
  <c r="ES38" i="4"/>
  <c r="ER38" i="4"/>
  <c r="EQ38" i="4"/>
  <c r="EP38" i="4"/>
  <c r="EO38" i="4"/>
  <c r="EN38" i="4"/>
  <c r="EM38" i="4"/>
  <c r="EL38" i="4"/>
  <c r="EK38" i="4"/>
  <c r="EJ38" i="4"/>
  <c r="EI38" i="4"/>
  <c r="EH38" i="4"/>
  <c r="EG38" i="4"/>
  <c r="EF38" i="4"/>
  <c r="EE38" i="4"/>
  <c r="ED38" i="4"/>
  <c r="EC38" i="4"/>
  <c r="EB38" i="4"/>
  <c r="EA38" i="4"/>
  <c r="DZ38" i="4"/>
  <c r="DY38" i="4"/>
  <c r="DW38" i="4"/>
  <c r="DV38" i="4"/>
  <c r="DU38" i="4"/>
  <c r="DT38" i="4"/>
  <c r="DS38" i="4"/>
  <c r="DR38" i="4"/>
  <c r="DQ38" i="4"/>
  <c r="DP38" i="4"/>
  <c r="DO38" i="4"/>
  <c r="DN38" i="4"/>
  <c r="DM38" i="4"/>
  <c r="DL38" i="4"/>
  <c r="DK38" i="4"/>
  <c r="DJ38" i="4"/>
  <c r="DI38" i="4"/>
  <c r="DH38" i="4"/>
  <c r="DG38" i="4"/>
  <c r="DF38" i="4"/>
  <c r="DE38" i="4"/>
  <c r="DD38" i="4"/>
  <c r="DC38" i="4"/>
  <c r="DB38" i="4"/>
  <c r="DA38" i="4"/>
  <c r="CZ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J38" i="4"/>
  <c r="BH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FA35" i="4"/>
  <c r="EZ35" i="4"/>
  <c r="EY35" i="4"/>
  <c r="EX35" i="4"/>
  <c r="EW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DI35" i="4"/>
  <c r="DH35" i="4"/>
  <c r="DG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D35" i="4"/>
  <c r="AB35" i="4"/>
  <c r="AA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FM34" i="4"/>
  <c r="FL34" i="4"/>
  <c r="FK34" i="4"/>
  <c r="FJ34" i="4"/>
  <c r="FI34" i="4"/>
  <c r="FH34" i="4"/>
  <c r="FG34" i="4"/>
  <c r="FF34" i="4"/>
  <c r="FE34" i="4"/>
  <c r="FD34" i="4"/>
  <c r="FC34" i="4"/>
  <c r="FB34" i="4"/>
  <c r="FA34" i="4"/>
  <c r="EZ34" i="4"/>
  <c r="EY34" i="4"/>
  <c r="EX34" i="4"/>
  <c r="EW34" i="4"/>
  <c r="EV34" i="4"/>
  <c r="EU34" i="4"/>
  <c r="ET34" i="4"/>
  <c r="ES34" i="4"/>
  <c r="ER34" i="4"/>
  <c r="EQ34" i="4"/>
  <c r="EP34" i="4"/>
  <c r="EO34" i="4"/>
  <c r="EN34" i="4"/>
  <c r="EM34" i="4"/>
  <c r="EL34" i="4"/>
  <c r="EK34" i="4"/>
  <c r="EJ34" i="4"/>
  <c r="EI34" i="4"/>
  <c r="EH34" i="4"/>
  <c r="EG34" i="4"/>
  <c r="EF34" i="4"/>
  <c r="EE34" i="4"/>
  <c r="ED34" i="4"/>
  <c r="EC34" i="4"/>
  <c r="EB34" i="4"/>
  <c r="EA34" i="4"/>
  <c r="DZ34" i="4"/>
  <c r="DY34" i="4"/>
  <c r="DX34" i="4"/>
  <c r="DW34" i="4"/>
  <c r="DV34" i="4"/>
  <c r="DU34" i="4"/>
  <c r="DT34" i="4"/>
  <c r="DS34" i="4"/>
  <c r="DR34" i="4"/>
  <c r="DQ34" i="4"/>
  <c r="DP34" i="4"/>
  <c r="DO34" i="4"/>
  <c r="DN34" i="4"/>
  <c r="DM34" i="4"/>
  <c r="DL34" i="4"/>
  <c r="DK34" i="4"/>
  <c r="DJ34" i="4"/>
  <c r="DI34" i="4"/>
  <c r="DH34" i="4"/>
  <c r="DG34" i="4"/>
  <c r="DF34" i="4"/>
  <c r="DE34" i="4"/>
  <c r="DD34" i="4"/>
  <c r="DC34" i="4"/>
  <c r="DB34" i="4"/>
  <c r="DA34" i="4"/>
  <c r="CZ34" i="4"/>
  <c r="CY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D34" i="4"/>
  <c r="AB34" i="4"/>
  <c r="AA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FM33" i="4"/>
  <c r="FL33" i="4"/>
  <c r="FK33" i="4"/>
  <c r="FJ33" i="4"/>
  <c r="FI33" i="4"/>
  <c r="FH33" i="4"/>
  <c r="FG33" i="4"/>
  <c r="FF33" i="4"/>
  <c r="FE33" i="4"/>
  <c r="FD33" i="4"/>
  <c r="FC33" i="4"/>
  <c r="FB33" i="4"/>
  <c r="FA33" i="4"/>
  <c r="EZ33" i="4"/>
  <c r="EY33" i="4"/>
  <c r="EX33" i="4"/>
  <c r="EW33" i="4"/>
  <c r="EV33" i="4"/>
  <c r="EU33" i="4"/>
  <c r="ET33" i="4"/>
  <c r="ES33" i="4"/>
  <c r="ER33" i="4"/>
  <c r="EQ33" i="4"/>
  <c r="EP33" i="4"/>
  <c r="EO33" i="4"/>
  <c r="EN33" i="4"/>
  <c r="EM33" i="4"/>
  <c r="EL33" i="4"/>
  <c r="EK33" i="4"/>
  <c r="EJ33" i="4"/>
  <c r="EI33" i="4"/>
  <c r="EH33" i="4"/>
  <c r="EG33" i="4"/>
  <c r="EF33" i="4"/>
  <c r="EE33" i="4"/>
  <c r="ED33" i="4"/>
  <c r="EC33" i="4"/>
  <c r="EB33" i="4"/>
  <c r="EA33" i="4"/>
  <c r="DZ33" i="4"/>
  <c r="DY33" i="4"/>
  <c r="DX33" i="4"/>
  <c r="DW33" i="4"/>
  <c r="DV33" i="4"/>
  <c r="DU33" i="4"/>
  <c r="DT33" i="4"/>
  <c r="DS33" i="4"/>
  <c r="DR33" i="4"/>
  <c r="DQ33" i="4"/>
  <c r="DP33" i="4"/>
  <c r="DO33" i="4"/>
  <c r="DN33" i="4"/>
  <c r="DM33" i="4"/>
  <c r="DL33" i="4"/>
  <c r="DK33" i="4"/>
  <c r="DJ33" i="4"/>
  <c r="DI33" i="4"/>
  <c r="DH33" i="4"/>
  <c r="DG33" i="4"/>
  <c r="DF33" i="4"/>
  <c r="DE33" i="4"/>
  <c r="DD33" i="4"/>
  <c r="DC33" i="4"/>
  <c r="DB33" i="4"/>
  <c r="DA33" i="4"/>
  <c r="CZ33" i="4"/>
  <c r="CY33" i="4"/>
  <c r="CX33" i="4"/>
  <c r="CW33" i="4"/>
  <c r="CV33" i="4"/>
  <c r="CU33" i="4"/>
  <c r="CT33" i="4"/>
  <c r="CS33" i="4"/>
  <c r="CR33" i="4"/>
  <c r="CQ33" i="4"/>
  <c r="CP33" i="4"/>
  <c r="CO33" i="4"/>
  <c r="CN33" i="4"/>
  <c r="CM33" i="4"/>
  <c r="CL33" i="4"/>
  <c r="CK33" i="4"/>
  <c r="CJ33" i="4"/>
  <c r="CI33" i="4"/>
  <c r="CG33" i="4"/>
  <c r="CF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R33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D33" i="4"/>
  <c r="AB33" i="4"/>
  <c r="AA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FM32" i="4"/>
  <c r="FL32" i="4"/>
  <c r="FK32" i="4"/>
  <c r="FJ32" i="4"/>
  <c r="FI32" i="4"/>
  <c r="FH32" i="4"/>
  <c r="FG32" i="4"/>
  <c r="FF32" i="4"/>
  <c r="FE32" i="4"/>
  <c r="FD32" i="4"/>
  <c r="FC32" i="4"/>
  <c r="FB32" i="4"/>
  <c r="FA32" i="4"/>
  <c r="EZ32" i="4"/>
  <c r="EY32" i="4"/>
  <c r="EX32" i="4"/>
  <c r="EW32" i="4"/>
  <c r="EV32" i="4"/>
  <c r="EU32" i="4"/>
  <c r="ET32" i="4"/>
  <c r="ES32" i="4"/>
  <c r="ER32" i="4"/>
  <c r="EQ32" i="4"/>
  <c r="EP32" i="4"/>
  <c r="EO32" i="4"/>
  <c r="EN32" i="4"/>
  <c r="EM32" i="4"/>
  <c r="EL32" i="4"/>
  <c r="EK32" i="4"/>
  <c r="EJ32" i="4"/>
  <c r="EI32" i="4"/>
  <c r="EH32" i="4"/>
  <c r="EG32" i="4"/>
  <c r="EF32" i="4"/>
  <c r="EE32" i="4"/>
  <c r="ED32" i="4"/>
  <c r="EC32" i="4"/>
  <c r="EB32" i="4"/>
  <c r="EA32" i="4"/>
  <c r="DZ32" i="4"/>
  <c r="DY32" i="4"/>
  <c r="DX32" i="4"/>
  <c r="DW32" i="4"/>
  <c r="DV32" i="4"/>
  <c r="DU32" i="4"/>
  <c r="DT32" i="4"/>
  <c r="DS32" i="4"/>
  <c r="DR32" i="4"/>
  <c r="DQ32" i="4"/>
  <c r="DP32" i="4"/>
  <c r="DO32" i="4"/>
  <c r="DN32" i="4"/>
  <c r="DM32" i="4"/>
  <c r="DL32" i="4"/>
  <c r="DK32" i="4"/>
  <c r="DJ32" i="4"/>
  <c r="DI32" i="4"/>
  <c r="DH32" i="4"/>
  <c r="DG32" i="4"/>
  <c r="DF32" i="4"/>
  <c r="DE32" i="4"/>
  <c r="DD32" i="4"/>
  <c r="DC32" i="4"/>
  <c r="DB32" i="4"/>
  <c r="DA32" i="4"/>
  <c r="CZ32" i="4"/>
  <c r="CY32" i="4"/>
  <c r="CX32" i="4"/>
  <c r="CW32" i="4"/>
  <c r="CV32" i="4"/>
  <c r="CU32" i="4"/>
  <c r="CT32" i="4"/>
  <c r="CS32" i="4"/>
  <c r="CR32" i="4"/>
  <c r="CQ32" i="4"/>
  <c r="CP32" i="4"/>
  <c r="CO32" i="4"/>
  <c r="CN32" i="4"/>
  <c r="CM32" i="4"/>
  <c r="CL32" i="4"/>
  <c r="CK32" i="4"/>
  <c r="CJ32" i="4"/>
  <c r="CI32" i="4"/>
  <c r="CG32" i="4"/>
  <c r="CF32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BS32" i="4"/>
  <c r="BR32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D32" i="4"/>
  <c r="AB32" i="4"/>
  <c r="AA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FM31" i="4"/>
  <c r="FL31" i="4"/>
  <c r="FK31" i="4"/>
  <c r="FJ31" i="4"/>
  <c r="FI31" i="4"/>
  <c r="FH31" i="4"/>
  <c r="FG31" i="4"/>
  <c r="FF31" i="4"/>
  <c r="FE31" i="4"/>
  <c r="FD31" i="4"/>
  <c r="FC31" i="4"/>
  <c r="FB31" i="4"/>
  <c r="FA31" i="4"/>
  <c r="EZ31" i="4"/>
  <c r="EY31" i="4"/>
  <c r="EX31" i="4"/>
  <c r="EW31" i="4"/>
  <c r="EV31" i="4"/>
  <c r="EU31" i="4"/>
  <c r="ET31" i="4"/>
  <c r="ES31" i="4"/>
  <c r="ER31" i="4"/>
  <c r="EQ31" i="4"/>
  <c r="EP31" i="4"/>
  <c r="EO31" i="4"/>
  <c r="EN31" i="4"/>
  <c r="EM31" i="4"/>
  <c r="EL31" i="4"/>
  <c r="EK31" i="4"/>
  <c r="EJ31" i="4"/>
  <c r="EI31" i="4"/>
  <c r="EH31" i="4"/>
  <c r="EG31" i="4"/>
  <c r="EF31" i="4"/>
  <c r="EE31" i="4"/>
  <c r="ED31" i="4"/>
  <c r="EC31" i="4"/>
  <c r="EB31" i="4"/>
  <c r="EA31" i="4"/>
  <c r="DZ31" i="4"/>
  <c r="DY31" i="4"/>
  <c r="DX31" i="4"/>
  <c r="DW31" i="4"/>
  <c r="DV31" i="4"/>
  <c r="DU31" i="4"/>
  <c r="DT31" i="4"/>
  <c r="DS31" i="4"/>
  <c r="DR31" i="4"/>
  <c r="DQ31" i="4"/>
  <c r="DP31" i="4"/>
  <c r="DO31" i="4"/>
  <c r="DN31" i="4"/>
  <c r="DM31" i="4"/>
  <c r="DL31" i="4"/>
  <c r="DK31" i="4"/>
  <c r="DJ31" i="4"/>
  <c r="DI31" i="4"/>
  <c r="DH31" i="4"/>
  <c r="DG31" i="4"/>
  <c r="DF31" i="4"/>
  <c r="DE31" i="4"/>
  <c r="DD31" i="4"/>
  <c r="DC31" i="4"/>
  <c r="DB31" i="4"/>
  <c r="DA31" i="4"/>
  <c r="CZ31" i="4"/>
  <c r="CY31" i="4"/>
  <c r="CX31" i="4"/>
  <c r="CW31" i="4"/>
  <c r="CV31" i="4"/>
  <c r="CU31" i="4"/>
  <c r="CT31" i="4"/>
  <c r="CS31" i="4"/>
  <c r="CR31" i="4"/>
  <c r="CQ31" i="4"/>
  <c r="CP31" i="4"/>
  <c r="CO31" i="4"/>
  <c r="CN31" i="4"/>
  <c r="CM31" i="4"/>
  <c r="CL31" i="4"/>
  <c r="CK31" i="4"/>
  <c r="CJ31" i="4"/>
  <c r="CI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D31" i="4"/>
  <c r="AB31" i="4"/>
  <c r="AA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FM30" i="4"/>
  <c r="FL30" i="4"/>
  <c r="FK30" i="4"/>
  <c r="FJ30" i="4"/>
  <c r="FI30" i="4"/>
  <c r="FH30" i="4"/>
  <c r="FG30" i="4"/>
  <c r="FF30" i="4"/>
  <c r="FE30" i="4"/>
  <c r="FD30" i="4"/>
  <c r="FC30" i="4"/>
  <c r="FB30" i="4"/>
  <c r="FA30" i="4"/>
  <c r="EZ30" i="4"/>
  <c r="EY30" i="4"/>
  <c r="EX30" i="4"/>
  <c r="EW30" i="4"/>
  <c r="EV30" i="4"/>
  <c r="EU30" i="4"/>
  <c r="ET30" i="4"/>
  <c r="ES30" i="4"/>
  <c r="ER30" i="4"/>
  <c r="EQ30" i="4"/>
  <c r="EP30" i="4"/>
  <c r="EO30" i="4"/>
  <c r="EN30" i="4"/>
  <c r="EM30" i="4"/>
  <c r="EL30" i="4"/>
  <c r="EK30" i="4"/>
  <c r="EJ30" i="4"/>
  <c r="EI30" i="4"/>
  <c r="EH30" i="4"/>
  <c r="EG30" i="4"/>
  <c r="EF30" i="4"/>
  <c r="EE30" i="4"/>
  <c r="ED30" i="4"/>
  <c r="EC30" i="4"/>
  <c r="EB30" i="4"/>
  <c r="EA30" i="4"/>
  <c r="DZ30" i="4"/>
  <c r="DY30" i="4"/>
  <c r="DX30" i="4"/>
  <c r="DW30" i="4"/>
  <c r="DV30" i="4"/>
  <c r="DU30" i="4"/>
  <c r="DT30" i="4"/>
  <c r="DS30" i="4"/>
  <c r="DR30" i="4"/>
  <c r="DQ30" i="4"/>
  <c r="DP30" i="4"/>
  <c r="DO30" i="4"/>
  <c r="DN30" i="4"/>
  <c r="DM30" i="4"/>
  <c r="DL30" i="4"/>
  <c r="DK30" i="4"/>
  <c r="DJ30" i="4"/>
  <c r="DI30" i="4"/>
  <c r="DH30" i="4"/>
  <c r="DG30" i="4"/>
  <c r="DF30" i="4"/>
  <c r="DE30" i="4"/>
  <c r="DD30" i="4"/>
  <c r="DC30" i="4"/>
  <c r="DB30" i="4"/>
  <c r="DA30" i="4"/>
  <c r="CZ30" i="4"/>
  <c r="CY30" i="4"/>
  <c r="CX30" i="4"/>
  <c r="CW30" i="4"/>
  <c r="CV30" i="4"/>
  <c r="CU30" i="4"/>
  <c r="CT30" i="4"/>
  <c r="CS30" i="4"/>
  <c r="CR30" i="4"/>
  <c r="CQ30" i="4"/>
  <c r="CP30" i="4"/>
  <c r="CO30" i="4"/>
  <c r="CN30" i="4"/>
  <c r="CM30" i="4"/>
  <c r="CL30" i="4"/>
  <c r="CK30" i="4"/>
  <c r="CJ30" i="4"/>
  <c r="CI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D30" i="4"/>
  <c r="AB30" i="4"/>
  <c r="AA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FM29" i="4"/>
  <c r="FL29" i="4"/>
  <c r="FK29" i="4"/>
  <c r="FJ29" i="4"/>
  <c r="FI29" i="4"/>
  <c r="FH29" i="4"/>
  <c r="FG29" i="4"/>
  <c r="FF29" i="4"/>
  <c r="FE29" i="4"/>
  <c r="FD29" i="4"/>
  <c r="FC29" i="4"/>
  <c r="FB29" i="4"/>
  <c r="FA29" i="4"/>
  <c r="EZ29" i="4"/>
  <c r="EY29" i="4"/>
  <c r="EX29" i="4"/>
  <c r="EW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DI29" i="4"/>
  <c r="DH29" i="4"/>
  <c r="DG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G29" i="4"/>
  <c r="CF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D29" i="4"/>
  <c r="AB29" i="4"/>
  <c r="AA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FM28" i="4"/>
  <c r="FL28" i="4"/>
  <c r="FK28" i="4"/>
  <c r="FJ28" i="4"/>
  <c r="FI28" i="4"/>
  <c r="FH28" i="4"/>
  <c r="FG28" i="4"/>
  <c r="FF28" i="4"/>
  <c r="FE28" i="4"/>
  <c r="FD28" i="4"/>
  <c r="FC28" i="4"/>
  <c r="FB28" i="4"/>
  <c r="FA28" i="4"/>
  <c r="EZ28" i="4"/>
  <c r="EY28" i="4"/>
  <c r="EX28" i="4"/>
  <c r="EW28" i="4"/>
  <c r="EV28" i="4"/>
  <c r="EU28" i="4"/>
  <c r="ET28" i="4"/>
  <c r="ES28" i="4"/>
  <c r="ER28" i="4"/>
  <c r="EQ28" i="4"/>
  <c r="EP28" i="4"/>
  <c r="EO28" i="4"/>
  <c r="EN28" i="4"/>
  <c r="EM28" i="4"/>
  <c r="EL28" i="4"/>
  <c r="EK28" i="4"/>
  <c r="EJ28" i="4"/>
  <c r="EI28" i="4"/>
  <c r="EH28" i="4"/>
  <c r="EG28" i="4"/>
  <c r="EF28" i="4"/>
  <c r="EE28" i="4"/>
  <c r="ED28" i="4"/>
  <c r="EC28" i="4"/>
  <c r="EB28" i="4"/>
  <c r="EA28" i="4"/>
  <c r="DZ28" i="4"/>
  <c r="DY28" i="4"/>
  <c r="DX28" i="4"/>
  <c r="DW28" i="4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DE28" i="4"/>
  <c r="DD28" i="4"/>
  <c r="DC28" i="4"/>
  <c r="DB28" i="4"/>
  <c r="DA28" i="4"/>
  <c r="CZ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D28" i="4"/>
  <c r="AB28" i="4"/>
  <c r="AA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FM27" i="4"/>
  <c r="FL27" i="4"/>
  <c r="FK27" i="4"/>
  <c r="FJ27" i="4"/>
  <c r="FI27" i="4"/>
  <c r="FH27" i="4"/>
  <c r="FG27" i="4"/>
  <c r="FF27" i="4"/>
  <c r="FE27" i="4"/>
  <c r="FD27" i="4"/>
  <c r="FC27" i="4"/>
  <c r="FB27" i="4"/>
  <c r="FA27" i="4"/>
  <c r="EZ27" i="4"/>
  <c r="EY27" i="4"/>
  <c r="EX27" i="4"/>
  <c r="EW27" i="4"/>
  <c r="EV27" i="4"/>
  <c r="EU27" i="4"/>
  <c r="ET27" i="4"/>
  <c r="ES27" i="4"/>
  <c r="ER27" i="4"/>
  <c r="EQ27" i="4"/>
  <c r="EP27" i="4"/>
  <c r="EO27" i="4"/>
  <c r="EN27" i="4"/>
  <c r="EM27" i="4"/>
  <c r="EL27" i="4"/>
  <c r="EK27" i="4"/>
  <c r="EJ27" i="4"/>
  <c r="EI27" i="4"/>
  <c r="EH27" i="4"/>
  <c r="EG27" i="4"/>
  <c r="EF27" i="4"/>
  <c r="EE27" i="4"/>
  <c r="ED27" i="4"/>
  <c r="EC27" i="4"/>
  <c r="EB27" i="4"/>
  <c r="EA27" i="4"/>
  <c r="DZ27" i="4"/>
  <c r="DY27" i="4"/>
  <c r="DX27" i="4"/>
  <c r="DW27" i="4"/>
  <c r="DV27" i="4"/>
  <c r="DU27" i="4"/>
  <c r="DT27" i="4"/>
  <c r="DS27" i="4"/>
  <c r="DR27" i="4"/>
  <c r="DQ27" i="4"/>
  <c r="DP27" i="4"/>
  <c r="DO27" i="4"/>
  <c r="DN27" i="4"/>
  <c r="DM27" i="4"/>
  <c r="DL27" i="4"/>
  <c r="DK27" i="4"/>
  <c r="DJ27" i="4"/>
  <c r="DI27" i="4"/>
  <c r="DH27" i="4"/>
  <c r="DG27" i="4"/>
  <c r="DF27" i="4"/>
  <c r="DE27" i="4"/>
  <c r="DD27" i="4"/>
  <c r="DC27" i="4"/>
  <c r="DB27" i="4"/>
  <c r="DA27" i="4"/>
  <c r="CZ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D27" i="4"/>
  <c r="AB27" i="4"/>
  <c r="AA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FM26" i="4"/>
  <c r="FL26" i="4"/>
  <c r="FK26" i="4"/>
  <c r="FJ26" i="4"/>
  <c r="FI26" i="4"/>
  <c r="FH26" i="4"/>
  <c r="FG26" i="4"/>
  <c r="FF26" i="4"/>
  <c r="FE26" i="4"/>
  <c r="FD26" i="4"/>
  <c r="FC26" i="4"/>
  <c r="FB26" i="4"/>
  <c r="FA26" i="4"/>
  <c r="EZ26" i="4"/>
  <c r="EY26" i="4"/>
  <c r="EX26" i="4"/>
  <c r="EW26" i="4"/>
  <c r="EV26" i="4"/>
  <c r="EU26" i="4"/>
  <c r="ET26" i="4"/>
  <c r="ES26" i="4"/>
  <c r="ER26" i="4"/>
  <c r="EQ26" i="4"/>
  <c r="EP26" i="4"/>
  <c r="EO26" i="4"/>
  <c r="EN26" i="4"/>
  <c r="EM26" i="4"/>
  <c r="EL26" i="4"/>
  <c r="EK26" i="4"/>
  <c r="EJ26" i="4"/>
  <c r="EI26" i="4"/>
  <c r="EH26" i="4"/>
  <c r="EG26" i="4"/>
  <c r="EF26" i="4"/>
  <c r="EE26" i="4"/>
  <c r="ED26" i="4"/>
  <c r="EC26" i="4"/>
  <c r="EB26" i="4"/>
  <c r="EA26" i="4"/>
  <c r="DZ26" i="4"/>
  <c r="DY26" i="4"/>
  <c r="DX26" i="4"/>
  <c r="DW26" i="4"/>
  <c r="DV26" i="4"/>
  <c r="DU26" i="4"/>
  <c r="DT26" i="4"/>
  <c r="DS26" i="4"/>
  <c r="DR26" i="4"/>
  <c r="DQ26" i="4"/>
  <c r="DP26" i="4"/>
  <c r="DO26" i="4"/>
  <c r="DN26" i="4"/>
  <c r="DM26" i="4"/>
  <c r="DL26" i="4"/>
  <c r="DK26" i="4"/>
  <c r="DJ26" i="4"/>
  <c r="DI26" i="4"/>
  <c r="DH26" i="4"/>
  <c r="DG26" i="4"/>
  <c r="DF26" i="4"/>
  <c r="DE26" i="4"/>
  <c r="DD26" i="4"/>
  <c r="DC26" i="4"/>
  <c r="DB26" i="4"/>
  <c r="DA26" i="4"/>
  <c r="CZ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G26" i="4"/>
  <c r="CF26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BS26" i="4"/>
  <c r="BR26" i="4"/>
  <c r="BQ26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D26" i="4"/>
  <c r="AB26" i="4"/>
  <c r="AA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FM25" i="4"/>
  <c r="FL25" i="4"/>
  <c r="FK25" i="4"/>
  <c r="FJ25" i="4"/>
  <c r="FI25" i="4"/>
  <c r="FH25" i="4"/>
  <c r="FG25" i="4"/>
  <c r="FF25" i="4"/>
  <c r="FE25" i="4"/>
  <c r="FD25" i="4"/>
  <c r="FC25" i="4"/>
  <c r="FB25" i="4"/>
  <c r="FA25" i="4"/>
  <c r="EZ25" i="4"/>
  <c r="EY25" i="4"/>
  <c r="EX25" i="4"/>
  <c r="EW25" i="4"/>
  <c r="EV25" i="4"/>
  <c r="EU25" i="4"/>
  <c r="ET25" i="4"/>
  <c r="ES25" i="4"/>
  <c r="ER25" i="4"/>
  <c r="EQ25" i="4"/>
  <c r="EP25" i="4"/>
  <c r="EO25" i="4"/>
  <c r="EN25" i="4"/>
  <c r="EM25" i="4"/>
  <c r="EL25" i="4"/>
  <c r="EK25" i="4"/>
  <c r="EJ25" i="4"/>
  <c r="EI25" i="4"/>
  <c r="EH25" i="4"/>
  <c r="EG25" i="4"/>
  <c r="EF25" i="4"/>
  <c r="EE25" i="4"/>
  <c r="ED25" i="4"/>
  <c r="EC25" i="4"/>
  <c r="EB25" i="4"/>
  <c r="EA25" i="4"/>
  <c r="DZ25" i="4"/>
  <c r="DY25" i="4"/>
  <c r="DX25" i="4"/>
  <c r="DW25" i="4"/>
  <c r="DV25" i="4"/>
  <c r="DU25" i="4"/>
  <c r="DT25" i="4"/>
  <c r="DS25" i="4"/>
  <c r="DR25" i="4"/>
  <c r="DQ25" i="4"/>
  <c r="DP25" i="4"/>
  <c r="DO25" i="4"/>
  <c r="DN25" i="4"/>
  <c r="DM25" i="4"/>
  <c r="DL25" i="4"/>
  <c r="DK25" i="4"/>
  <c r="DJ25" i="4"/>
  <c r="DI25" i="4"/>
  <c r="DH25" i="4"/>
  <c r="DG25" i="4"/>
  <c r="DF25" i="4"/>
  <c r="DE25" i="4"/>
  <c r="DD25" i="4"/>
  <c r="DC25" i="4"/>
  <c r="DB25" i="4"/>
  <c r="DA25" i="4"/>
  <c r="CZ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D25" i="4"/>
  <c r="AB25" i="4"/>
  <c r="AA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FM24" i="4"/>
  <c r="FL24" i="4"/>
  <c r="FK24" i="4"/>
  <c r="FJ24" i="4"/>
  <c r="FI24" i="4"/>
  <c r="FH24" i="4"/>
  <c r="FG24" i="4"/>
  <c r="FF24" i="4"/>
  <c r="FE24" i="4"/>
  <c r="FD24" i="4"/>
  <c r="FC24" i="4"/>
  <c r="FB24" i="4"/>
  <c r="FA24" i="4"/>
  <c r="EZ24" i="4"/>
  <c r="EY24" i="4"/>
  <c r="EX24" i="4"/>
  <c r="EW24" i="4"/>
  <c r="EV24" i="4"/>
  <c r="EU24" i="4"/>
  <c r="ET24" i="4"/>
  <c r="ES24" i="4"/>
  <c r="ER24" i="4"/>
  <c r="EQ24" i="4"/>
  <c r="EP24" i="4"/>
  <c r="EO24" i="4"/>
  <c r="EN24" i="4"/>
  <c r="EM24" i="4"/>
  <c r="EL24" i="4"/>
  <c r="EK24" i="4"/>
  <c r="EJ24" i="4"/>
  <c r="EI24" i="4"/>
  <c r="EH24" i="4"/>
  <c r="EG24" i="4"/>
  <c r="EF24" i="4"/>
  <c r="EE24" i="4"/>
  <c r="ED24" i="4"/>
  <c r="EC24" i="4"/>
  <c r="EB24" i="4"/>
  <c r="EA24" i="4"/>
  <c r="DZ24" i="4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D24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D24" i="4"/>
  <c r="AB24" i="4"/>
  <c r="AA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FM23" i="4"/>
  <c r="FL23" i="4"/>
  <c r="FK23" i="4"/>
  <c r="FJ23" i="4"/>
  <c r="FI23" i="4"/>
  <c r="FH23" i="4"/>
  <c r="FG23" i="4"/>
  <c r="FF23" i="4"/>
  <c r="FE23" i="4"/>
  <c r="FD23" i="4"/>
  <c r="FC23" i="4"/>
  <c r="FB23" i="4"/>
  <c r="FA23" i="4"/>
  <c r="EZ23" i="4"/>
  <c r="EY23" i="4"/>
  <c r="EX23" i="4"/>
  <c r="EW23" i="4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DI23" i="4"/>
  <c r="DH23" i="4"/>
  <c r="DG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D23" i="4"/>
  <c r="AB23" i="4"/>
  <c r="AA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FM22" i="4"/>
  <c r="FL22" i="4"/>
  <c r="FK22" i="4"/>
  <c r="FJ22" i="4"/>
  <c r="FI22" i="4"/>
  <c r="FH22" i="4"/>
  <c r="FG22" i="4"/>
  <c r="FF22" i="4"/>
  <c r="FE22" i="4"/>
  <c r="FD22" i="4"/>
  <c r="FC22" i="4"/>
  <c r="FB22" i="4"/>
  <c r="FA22" i="4"/>
  <c r="EZ22" i="4"/>
  <c r="EY22" i="4"/>
  <c r="EX22" i="4"/>
  <c r="EW22" i="4"/>
  <c r="EV22" i="4"/>
  <c r="EU22" i="4"/>
  <c r="ET22" i="4"/>
  <c r="ES22" i="4"/>
  <c r="ER22" i="4"/>
  <c r="EQ22" i="4"/>
  <c r="EP22" i="4"/>
  <c r="EO22" i="4"/>
  <c r="EN22" i="4"/>
  <c r="EM22" i="4"/>
  <c r="EL22" i="4"/>
  <c r="EK22" i="4"/>
  <c r="EJ22" i="4"/>
  <c r="EI22" i="4"/>
  <c r="EH22" i="4"/>
  <c r="EG22" i="4"/>
  <c r="EF22" i="4"/>
  <c r="EE22" i="4"/>
  <c r="ED22" i="4"/>
  <c r="EC22" i="4"/>
  <c r="EB22" i="4"/>
  <c r="EA22" i="4"/>
  <c r="DZ22" i="4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D22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D22" i="4"/>
  <c r="AB22" i="4"/>
  <c r="AA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FM21" i="4"/>
  <c r="FL21" i="4"/>
  <c r="FK21" i="4"/>
  <c r="FJ21" i="4"/>
  <c r="FI21" i="4"/>
  <c r="FH21" i="4"/>
  <c r="FG21" i="4"/>
  <c r="FF21" i="4"/>
  <c r="FE21" i="4"/>
  <c r="FD21" i="4"/>
  <c r="FC21" i="4"/>
  <c r="FB21" i="4"/>
  <c r="FA21" i="4"/>
  <c r="EZ21" i="4"/>
  <c r="EY21" i="4"/>
  <c r="EX21" i="4"/>
  <c r="EW21" i="4"/>
  <c r="EV21" i="4"/>
  <c r="EU21" i="4"/>
  <c r="ET21" i="4"/>
  <c r="ES21" i="4"/>
  <c r="ER21" i="4"/>
  <c r="EQ21" i="4"/>
  <c r="EP21" i="4"/>
  <c r="EO21" i="4"/>
  <c r="EN21" i="4"/>
  <c r="EM21" i="4"/>
  <c r="EL21" i="4"/>
  <c r="EK21" i="4"/>
  <c r="EJ21" i="4"/>
  <c r="EI21" i="4"/>
  <c r="EH21" i="4"/>
  <c r="EG21" i="4"/>
  <c r="EF21" i="4"/>
  <c r="EE21" i="4"/>
  <c r="ED21" i="4"/>
  <c r="EC21" i="4"/>
  <c r="EB21" i="4"/>
  <c r="EA21" i="4"/>
  <c r="DZ21" i="4"/>
  <c r="DY21" i="4"/>
  <c r="DX21" i="4"/>
  <c r="DW21" i="4"/>
  <c r="DV21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DI21" i="4"/>
  <c r="DH21" i="4"/>
  <c r="DG21" i="4"/>
  <c r="DF21" i="4"/>
  <c r="DE21" i="4"/>
  <c r="DD21" i="4"/>
  <c r="DC21" i="4"/>
  <c r="DB21" i="4"/>
  <c r="DA21" i="4"/>
  <c r="CZ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D21" i="4"/>
  <c r="AB21" i="4"/>
  <c r="AA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FM20" i="4"/>
  <c r="FL20" i="4"/>
  <c r="FK20" i="4"/>
  <c r="FJ20" i="4"/>
  <c r="FI20" i="4"/>
  <c r="FH20" i="4"/>
  <c r="FG20" i="4"/>
  <c r="FF20" i="4"/>
  <c r="FE20" i="4"/>
  <c r="FD20" i="4"/>
  <c r="FC20" i="4"/>
  <c r="FB20" i="4"/>
  <c r="FA20" i="4"/>
  <c r="EZ20" i="4"/>
  <c r="EY20" i="4"/>
  <c r="EX20" i="4"/>
  <c r="EW20" i="4"/>
  <c r="EV20" i="4"/>
  <c r="EU20" i="4"/>
  <c r="ET20" i="4"/>
  <c r="ES20" i="4"/>
  <c r="ER20" i="4"/>
  <c r="EQ20" i="4"/>
  <c r="EP20" i="4"/>
  <c r="EO20" i="4"/>
  <c r="EN20" i="4"/>
  <c r="EM20" i="4"/>
  <c r="EL20" i="4"/>
  <c r="EK20" i="4"/>
  <c r="EJ20" i="4"/>
  <c r="EI20" i="4"/>
  <c r="EH20" i="4"/>
  <c r="EG20" i="4"/>
  <c r="EF20" i="4"/>
  <c r="EE20" i="4"/>
  <c r="ED20" i="4"/>
  <c r="EC20" i="4"/>
  <c r="EB20" i="4"/>
  <c r="EA20" i="4"/>
  <c r="DZ20" i="4"/>
  <c r="DY20" i="4"/>
  <c r="DX20" i="4"/>
  <c r="DW20" i="4"/>
  <c r="DV20" i="4"/>
  <c r="DU20" i="4"/>
  <c r="DT20" i="4"/>
  <c r="DS20" i="4"/>
  <c r="DR20" i="4"/>
  <c r="DQ20" i="4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D20" i="4"/>
  <c r="AB20" i="4"/>
  <c r="AA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FM19" i="4"/>
  <c r="FL19" i="4"/>
  <c r="FK19" i="4"/>
  <c r="FJ19" i="4"/>
  <c r="FI19" i="4"/>
  <c r="FH19" i="4"/>
  <c r="FG19" i="4"/>
  <c r="FF19" i="4"/>
  <c r="FE19" i="4"/>
  <c r="FD19" i="4"/>
  <c r="FC19" i="4"/>
  <c r="FB19" i="4"/>
  <c r="FA19" i="4"/>
  <c r="EZ19" i="4"/>
  <c r="EY19" i="4"/>
  <c r="EX19" i="4"/>
  <c r="EW19" i="4"/>
  <c r="EV19" i="4"/>
  <c r="EU19" i="4"/>
  <c r="ET19" i="4"/>
  <c r="ES19" i="4"/>
  <c r="ER19" i="4"/>
  <c r="EQ19" i="4"/>
  <c r="EP19" i="4"/>
  <c r="EO19" i="4"/>
  <c r="EN19" i="4"/>
  <c r="EM19" i="4"/>
  <c r="EL19" i="4"/>
  <c r="EK19" i="4"/>
  <c r="EJ19" i="4"/>
  <c r="EI19" i="4"/>
  <c r="EH19" i="4"/>
  <c r="EG19" i="4"/>
  <c r="EF19" i="4"/>
  <c r="EE19" i="4"/>
  <c r="ED19" i="4"/>
  <c r="EC19" i="4"/>
  <c r="EB19" i="4"/>
  <c r="EA19" i="4"/>
  <c r="DZ19" i="4"/>
  <c r="DY19" i="4"/>
  <c r="DX19" i="4"/>
  <c r="DW19" i="4"/>
  <c r="DV19" i="4"/>
  <c r="DU19" i="4"/>
  <c r="DT19" i="4"/>
  <c r="DS19" i="4"/>
  <c r="DR19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D19" i="4"/>
  <c r="AB19" i="4"/>
  <c r="AA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FM18" i="4"/>
  <c r="FL18" i="4"/>
  <c r="FK18" i="4"/>
  <c r="FJ18" i="4"/>
  <c r="FI18" i="4"/>
  <c r="FH18" i="4"/>
  <c r="FG18" i="4"/>
  <c r="FF18" i="4"/>
  <c r="FE18" i="4"/>
  <c r="FD18" i="4"/>
  <c r="FC18" i="4"/>
  <c r="FB18" i="4"/>
  <c r="FA18" i="4"/>
  <c r="EZ18" i="4"/>
  <c r="EY18" i="4"/>
  <c r="EX18" i="4"/>
  <c r="EW18" i="4"/>
  <c r="EV18" i="4"/>
  <c r="EU18" i="4"/>
  <c r="ET18" i="4"/>
  <c r="ES18" i="4"/>
  <c r="ER18" i="4"/>
  <c r="EQ18" i="4"/>
  <c r="EP18" i="4"/>
  <c r="EO18" i="4"/>
  <c r="EN18" i="4"/>
  <c r="EM18" i="4"/>
  <c r="EL18" i="4"/>
  <c r="EK18" i="4"/>
  <c r="EJ18" i="4"/>
  <c r="EI18" i="4"/>
  <c r="EH18" i="4"/>
  <c r="EG18" i="4"/>
  <c r="EF18" i="4"/>
  <c r="EE18" i="4"/>
  <c r="ED18" i="4"/>
  <c r="EC18" i="4"/>
  <c r="EB18" i="4"/>
  <c r="EA18" i="4"/>
  <c r="DZ18" i="4"/>
  <c r="DY18" i="4"/>
  <c r="DX18" i="4"/>
  <c r="DW18" i="4"/>
  <c r="DV18" i="4"/>
  <c r="DU18" i="4"/>
  <c r="DT18" i="4"/>
  <c r="DS18" i="4"/>
  <c r="DR18" i="4"/>
  <c r="DQ18" i="4"/>
  <c r="DP18" i="4"/>
  <c r="DO18" i="4"/>
  <c r="DN18" i="4"/>
  <c r="DM18" i="4"/>
  <c r="DL18" i="4"/>
  <c r="DK18" i="4"/>
  <c r="DJ18" i="4"/>
  <c r="DI18" i="4"/>
  <c r="DH18" i="4"/>
  <c r="DG18" i="4"/>
  <c r="DF18" i="4"/>
  <c r="DE18" i="4"/>
  <c r="DD18" i="4"/>
  <c r="DC18" i="4"/>
  <c r="DB18" i="4"/>
  <c r="DA18" i="4"/>
  <c r="CZ18" i="4"/>
  <c r="CY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D18" i="4"/>
  <c r="AB18" i="4"/>
  <c r="AA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FM17" i="4"/>
  <c r="FL17" i="4"/>
  <c r="FK17" i="4"/>
  <c r="FJ17" i="4"/>
  <c r="FI17" i="4"/>
  <c r="FH17" i="4"/>
  <c r="FG17" i="4"/>
  <c r="FF17" i="4"/>
  <c r="FE17" i="4"/>
  <c r="FD17" i="4"/>
  <c r="FC17" i="4"/>
  <c r="FB17" i="4"/>
  <c r="FA17" i="4"/>
  <c r="EZ17" i="4"/>
  <c r="EY17" i="4"/>
  <c r="EX17" i="4"/>
  <c r="EW17" i="4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D17" i="4"/>
  <c r="AB17" i="4"/>
  <c r="AA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FM16" i="4"/>
  <c r="FL16" i="4"/>
  <c r="FK16" i="4"/>
  <c r="FJ16" i="4"/>
  <c r="FI16" i="4"/>
  <c r="FH16" i="4"/>
  <c r="FG16" i="4"/>
  <c r="FF16" i="4"/>
  <c r="FE16" i="4"/>
  <c r="FD16" i="4"/>
  <c r="FC16" i="4"/>
  <c r="FB16" i="4"/>
  <c r="FA16" i="4"/>
  <c r="EZ16" i="4"/>
  <c r="EY16" i="4"/>
  <c r="EX16" i="4"/>
  <c r="EW16" i="4"/>
  <c r="EV16" i="4"/>
  <c r="EU16" i="4"/>
  <c r="ET16" i="4"/>
  <c r="ES16" i="4"/>
  <c r="ER16" i="4"/>
  <c r="EQ16" i="4"/>
  <c r="EP16" i="4"/>
  <c r="EO16" i="4"/>
  <c r="EN16" i="4"/>
  <c r="EM16" i="4"/>
  <c r="EL16" i="4"/>
  <c r="EK16" i="4"/>
  <c r="EJ16" i="4"/>
  <c r="EI16" i="4"/>
  <c r="EH16" i="4"/>
  <c r="EG16" i="4"/>
  <c r="EF16" i="4"/>
  <c r="EE16" i="4"/>
  <c r="ED16" i="4"/>
  <c r="EC16" i="4"/>
  <c r="EB16" i="4"/>
  <c r="EA16" i="4"/>
  <c r="DZ16" i="4"/>
  <c r="DY16" i="4"/>
  <c r="DX16" i="4"/>
  <c r="DW16" i="4"/>
  <c r="DV16" i="4"/>
  <c r="DU16" i="4"/>
  <c r="DT16" i="4"/>
  <c r="DS16" i="4"/>
  <c r="DR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D16" i="4"/>
  <c r="AB16" i="4"/>
  <c r="AA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FM15" i="4"/>
  <c r="FL15" i="4"/>
  <c r="FK15" i="4"/>
  <c r="FJ15" i="4"/>
  <c r="FI15" i="4"/>
  <c r="FH15" i="4"/>
  <c r="FG15" i="4"/>
  <c r="FF15" i="4"/>
  <c r="FE15" i="4"/>
  <c r="FD15" i="4"/>
  <c r="FC15" i="4"/>
  <c r="FB15" i="4"/>
  <c r="FA15" i="4"/>
  <c r="EZ15" i="4"/>
  <c r="EY15" i="4"/>
  <c r="EX15" i="4"/>
  <c r="EW15" i="4"/>
  <c r="EV15" i="4"/>
  <c r="EU15" i="4"/>
  <c r="ET15" i="4"/>
  <c r="ES15" i="4"/>
  <c r="ER15" i="4"/>
  <c r="EQ15" i="4"/>
  <c r="EP15" i="4"/>
  <c r="EO15" i="4"/>
  <c r="EN15" i="4"/>
  <c r="EM15" i="4"/>
  <c r="EL15" i="4"/>
  <c r="EK15" i="4"/>
  <c r="EJ15" i="4"/>
  <c r="EI15" i="4"/>
  <c r="EH15" i="4"/>
  <c r="EG15" i="4"/>
  <c r="EF15" i="4"/>
  <c r="EE15" i="4"/>
  <c r="ED15" i="4"/>
  <c r="EC15" i="4"/>
  <c r="EB15" i="4"/>
  <c r="EA15" i="4"/>
  <c r="DZ15" i="4"/>
  <c r="DY15" i="4"/>
  <c r="DX15" i="4"/>
  <c r="DW15" i="4"/>
  <c r="DV15" i="4"/>
  <c r="DU15" i="4"/>
  <c r="DT15" i="4"/>
  <c r="DS15" i="4"/>
  <c r="DR15" i="4"/>
  <c r="DQ15" i="4"/>
  <c r="DP15" i="4"/>
  <c r="DO15" i="4"/>
  <c r="DN15" i="4"/>
  <c r="DM15" i="4"/>
  <c r="DL15" i="4"/>
  <c r="DK15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D15" i="4"/>
  <c r="AB15" i="4"/>
  <c r="AA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FM14" i="4"/>
  <c r="FL14" i="4"/>
  <c r="FK14" i="4"/>
  <c r="FJ14" i="4"/>
  <c r="FI14" i="4"/>
  <c r="FH14" i="4"/>
  <c r="FG14" i="4"/>
  <c r="FF14" i="4"/>
  <c r="FE14" i="4"/>
  <c r="FD14" i="4"/>
  <c r="FC14" i="4"/>
  <c r="FB14" i="4"/>
  <c r="FA14" i="4"/>
  <c r="EZ14" i="4"/>
  <c r="EY14" i="4"/>
  <c r="EX14" i="4"/>
  <c r="EW14" i="4"/>
  <c r="EV14" i="4"/>
  <c r="EU14" i="4"/>
  <c r="ET14" i="4"/>
  <c r="ES14" i="4"/>
  <c r="ER14" i="4"/>
  <c r="EQ14" i="4"/>
  <c r="EP14" i="4"/>
  <c r="EO14" i="4"/>
  <c r="EN14" i="4"/>
  <c r="EM14" i="4"/>
  <c r="EL14" i="4"/>
  <c r="EK14" i="4"/>
  <c r="EJ14" i="4"/>
  <c r="EI14" i="4"/>
  <c r="EH14" i="4"/>
  <c r="EG14" i="4"/>
  <c r="EF14" i="4"/>
  <c r="EE14" i="4"/>
  <c r="ED14" i="4"/>
  <c r="EC14" i="4"/>
  <c r="EB14" i="4"/>
  <c r="EA14" i="4"/>
  <c r="DZ14" i="4"/>
  <c r="DY14" i="4"/>
  <c r="DX14" i="4"/>
  <c r="DW14" i="4"/>
  <c r="DV14" i="4"/>
  <c r="DU14" i="4"/>
  <c r="DT14" i="4"/>
  <c r="DS14" i="4"/>
  <c r="DR14" i="4"/>
  <c r="DQ14" i="4"/>
  <c r="DP14" i="4"/>
  <c r="DO14" i="4"/>
  <c r="DN14" i="4"/>
  <c r="DM14" i="4"/>
  <c r="DL14" i="4"/>
  <c r="DK14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D14" i="4"/>
  <c r="AB14" i="4"/>
  <c r="AA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FM13" i="4"/>
  <c r="FL13" i="4"/>
  <c r="FK13" i="4"/>
  <c r="FJ13" i="4"/>
  <c r="FI13" i="4"/>
  <c r="FH13" i="4"/>
  <c r="FG13" i="4"/>
  <c r="FF13" i="4"/>
  <c r="FE13" i="4"/>
  <c r="FD13" i="4"/>
  <c r="FC13" i="4"/>
  <c r="FB13" i="4"/>
  <c r="FA13" i="4"/>
  <c r="EZ13" i="4"/>
  <c r="EY13" i="4"/>
  <c r="EX13" i="4"/>
  <c r="EW13" i="4"/>
  <c r="EV13" i="4"/>
  <c r="EU13" i="4"/>
  <c r="ET13" i="4"/>
  <c r="ES13" i="4"/>
  <c r="ER13" i="4"/>
  <c r="EQ13" i="4"/>
  <c r="EP13" i="4"/>
  <c r="EO13" i="4"/>
  <c r="EN13" i="4"/>
  <c r="EM13" i="4"/>
  <c r="EL13" i="4"/>
  <c r="EK13" i="4"/>
  <c r="EJ13" i="4"/>
  <c r="EI13" i="4"/>
  <c r="EH13" i="4"/>
  <c r="EG13" i="4"/>
  <c r="EF13" i="4"/>
  <c r="EE13" i="4"/>
  <c r="ED13" i="4"/>
  <c r="EC13" i="4"/>
  <c r="EB13" i="4"/>
  <c r="EA13" i="4"/>
  <c r="DZ13" i="4"/>
  <c r="DY13" i="4"/>
  <c r="DX13" i="4"/>
  <c r="DW13" i="4"/>
  <c r="DV13" i="4"/>
  <c r="DU13" i="4"/>
  <c r="DT13" i="4"/>
  <c r="DS13" i="4"/>
  <c r="DR13" i="4"/>
  <c r="DQ13" i="4"/>
  <c r="DP13" i="4"/>
  <c r="DO13" i="4"/>
  <c r="DN13" i="4"/>
  <c r="DM13" i="4"/>
  <c r="DL13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D13" i="4"/>
  <c r="AB13" i="4"/>
  <c r="AA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FM12" i="4"/>
  <c r="FL12" i="4"/>
  <c r="FK12" i="4"/>
  <c r="FJ12" i="4"/>
  <c r="FI12" i="4"/>
  <c r="FH12" i="4"/>
  <c r="FG12" i="4"/>
  <c r="FF12" i="4"/>
  <c r="FE12" i="4"/>
  <c r="FD12" i="4"/>
  <c r="FC12" i="4"/>
  <c r="FB12" i="4"/>
  <c r="FA12" i="4"/>
  <c r="EZ12" i="4"/>
  <c r="EY12" i="4"/>
  <c r="EX12" i="4"/>
  <c r="EW12" i="4"/>
  <c r="EV12" i="4"/>
  <c r="EU12" i="4"/>
  <c r="ET12" i="4"/>
  <c r="ES12" i="4"/>
  <c r="ER12" i="4"/>
  <c r="EQ12" i="4"/>
  <c r="EP12" i="4"/>
  <c r="EO12" i="4"/>
  <c r="EN12" i="4"/>
  <c r="EM12" i="4"/>
  <c r="EL12" i="4"/>
  <c r="EK12" i="4"/>
  <c r="EJ12" i="4"/>
  <c r="EI12" i="4"/>
  <c r="EH12" i="4"/>
  <c r="EG12" i="4"/>
  <c r="EF12" i="4"/>
  <c r="EE12" i="4"/>
  <c r="ED12" i="4"/>
  <c r="EC12" i="4"/>
  <c r="EB12" i="4"/>
  <c r="EA12" i="4"/>
  <c r="DZ12" i="4"/>
  <c r="DY12" i="4"/>
  <c r="DX12" i="4"/>
  <c r="DW12" i="4"/>
  <c r="DV12" i="4"/>
  <c r="DU12" i="4"/>
  <c r="DT12" i="4"/>
  <c r="DS12" i="4"/>
  <c r="DR12" i="4"/>
  <c r="DQ12" i="4"/>
  <c r="DP12" i="4"/>
  <c r="DO12" i="4"/>
  <c r="DN12" i="4"/>
  <c r="DM12" i="4"/>
  <c r="DL12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D12" i="4"/>
  <c r="AB12" i="4"/>
  <c r="AA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FM11" i="4"/>
  <c r="FL11" i="4"/>
  <c r="FK11" i="4"/>
  <c r="FJ11" i="4"/>
  <c r="FI11" i="4"/>
  <c r="FH11" i="4"/>
  <c r="FG11" i="4"/>
  <c r="FF11" i="4"/>
  <c r="FE11" i="4"/>
  <c r="FD11" i="4"/>
  <c r="FC11" i="4"/>
  <c r="FB11" i="4"/>
  <c r="FA11" i="4"/>
  <c r="EZ11" i="4"/>
  <c r="EY11" i="4"/>
  <c r="EX11" i="4"/>
  <c r="EW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DL11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D11" i="4"/>
  <c r="AB11" i="4"/>
  <c r="AA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FM10" i="4"/>
  <c r="FL10" i="4"/>
  <c r="FK10" i="4"/>
  <c r="FJ10" i="4"/>
  <c r="FI10" i="4"/>
  <c r="FH10" i="4"/>
  <c r="FG10" i="4"/>
  <c r="FF10" i="4"/>
  <c r="FE10" i="4"/>
  <c r="FD10" i="4"/>
  <c r="FC10" i="4"/>
  <c r="FB10" i="4"/>
  <c r="FA10" i="4"/>
  <c r="EZ10" i="4"/>
  <c r="EY10" i="4"/>
  <c r="EX10" i="4"/>
  <c r="EW10" i="4"/>
  <c r="EV10" i="4"/>
  <c r="EU10" i="4"/>
  <c r="ET10" i="4"/>
  <c r="ES10" i="4"/>
  <c r="ER10" i="4"/>
  <c r="EQ10" i="4"/>
  <c r="EP10" i="4"/>
  <c r="EO10" i="4"/>
  <c r="EN10" i="4"/>
  <c r="EM10" i="4"/>
  <c r="EL10" i="4"/>
  <c r="EK10" i="4"/>
  <c r="EJ10" i="4"/>
  <c r="EI10" i="4"/>
  <c r="EH10" i="4"/>
  <c r="EG10" i="4"/>
  <c r="EF10" i="4"/>
  <c r="EE10" i="4"/>
  <c r="ED10" i="4"/>
  <c r="EC10" i="4"/>
  <c r="EB10" i="4"/>
  <c r="EA10" i="4"/>
  <c r="DZ10" i="4"/>
  <c r="DY10" i="4"/>
  <c r="DX10" i="4"/>
  <c r="DW10" i="4"/>
  <c r="DV10" i="4"/>
  <c r="DU10" i="4"/>
  <c r="DT10" i="4"/>
  <c r="DS10" i="4"/>
  <c r="DR10" i="4"/>
  <c r="DQ10" i="4"/>
  <c r="DP10" i="4"/>
  <c r="DO10" i="4"/>
  <c r="DN10" i="4"/>
  <c r="DM10" i="4"/>
  <c r="DL10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D10" i="4"/>
  <c r="AB10" i="4"/>
  <c r="AA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FM9" i="4"/>
  <c r="FL9" i="4"/>
  <c r="FK9" i="4"/>
  <c r="FJ9" i="4"/>
  <c r="FI9" i="4"/>
  <c r="FH9" i="4"/>
  <c r="FG9" i="4"/>
  <c r="FF9" i="4"/>
  <c r="FE9" i="4"/>
  <c r="FD9" i="4"/>
  <c r="FC9" i="4"/>
  <c r="FB9" i="4"/>
  <c r="FA9" i="4"/>
  <c r="EZ9" i="4"/>
  <c r="EY9" i="4"/>
  <c r="EX9" i="4"/>
  <c r="EW9" i="4"/>
  <c r="EV9" i="4"/>
  <c r="EU9" i="4"/>
  <c r="ET9" i="4"/>
  <c r="ES9" i="4"/>
  <c r="ER9" i="4"/>
  <c r="EQ9" i="4"/>
  <c r="EP9" i="4"/>
  <c r="EO9" i="4"/>
  <c r="EN9" i="4"/>
  <c r="EM9" i="4"/>
  <c r="EL9" i="4"/>
  <c r="EK9" i="4"/>
  <c r="EJ9" i="4"/>
  <c r="EI9" i="4"/>
  <c r="EH9" i="4"/>
  <c r="EG9" i="4"/>
  <c r="EF9" i="4"/>
  <c r="EE9" i="4"/>
  <c r="ED9" i="4"/>
  <c r="EC9" i="4"/>
  <c r="EB9" i="4"/>
  <c r="EA9" i="4"/>
  <c r="DZ9" i="4"/>
  <c r="DY9" i="4"/>
  <c r="DX9" i="4"/>
  <c r="DW9" i="4"/>
  <c r="DV9" i="4"/>
  <c r="DU9" i="4"/>
  <c r="DT9" i="4"/>
  <c r="DS9" i="4"/>
  <c r="DR9" i="4"/>
  <c r="DQ9" i="4"/>
  <c r="DP9" i="4"/>
  <c r="DO9" i="4"/>
  <c r="DN9" i="4"/>
  <c r="DM9" i="4"/>
  <c r="DL9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D9" i="4"/>
  <c r="AB9" i="4"/>
  <c r="AA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FM8" i="4"/>
  <c r="FL8" i="4"/>
  <c r="FK8" i="4"/>
  <c r="FJ8" i="4"/>
  <c r="FI8" i="4"/>
  <c r="FH8" i="4"/>
  <c r="FG8" i="4"/>
  <c r="FF8" i="4"/>
  <c r="FE8" i="4"/>
  <c r="FD8" i="4"/>
  <c r="FC8" i="4"/>
  <c r="FB8" i="4"/>
  <c r="FA8" i="4"/>
  <c r="EZ8" i="4"/>
  <c r="EY8" i="4"/>
  <c r="EX8" i="4"/>
  <c r="EW8" i="4"/>
  <c r="EV8" i="4"/>
  <c r="EU8" i="4"/>
  <c r="ET8" i="4"/>
  <c r="ES8" i="4"/>
  <c r="ER8" i="4"/>
  <c r="EQ8" i="4"/>
  <c r="EP8" i="4"/>
  <c r="EO8" i="4"/>
  <c r="EN8" i="4"/>
  <c r="EM8" i="4"/>
  <c r="EL8" i="4"/>
  <c r="EK8" i="4"/>
  <c r="EJ8" i="4"/>
  <c r="EI8" i="4"/>
  <c r="EH8" i="4"/>
  <c r="EG8" i="4"/>
  <c r="EF8" i="4"/>
  <c r="EE8" i="4"/>
  <c r="ED8" i="4"/>
  <c r="EC8" i="4"/>
  <c r="EB8" i="4"/>
  <c r="EA8" i="4"/>
  <c r="DZ8" i="4"/>
  <c r="DY8" i="4"/>
  <c r="DX8" i="4"/>
  <c r="DW8" i="4"/>
  <c r="DV8" i="4"/>
  <c r="DU8" i="4"/>
  <c r="DT8" i="4"/>
  <c r="DS8" i="4"/>
  <c r="DR8" i="4"/>
  <c r="DQ8" i="4"/>
  <c r="DP8" i="4"/>
  <c r="DO8" i="4"/>
  <c r="DN8" i="4"/>
  <c r="DM8" i="4"/>
  <c r="DL8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D8" i="4"/>
  <c r="AB8" i="4"/>
  <c r="AA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FM7" i="4"/>
  <c r="FL7" i="4"/>
  <c r="FK7" i="4"/>
  <c r="FJ7" i="4"/>
  <c r="FI7" i="4"/>
  <c r="FH7" i="4"/>
  <c r="FG7" i="4"/>
  <c r="FF7" i="4"/>
  <c r="FE7" i="4"/>
  <c r="FD7" i="4"/>
  <c r="FC7" i="4"/>
  <c r="FB7" i="4"/>
  <c r="FA7" i="4"/>
  <c r="EZ7" i="4"/>
  <c r="EY7" i="4"/>
  <c r="EX7" i="4"/>
  <c r="EW7" i="4"/>
  <c r="EV7" i="4"/>
  <c r="EU7" i="4"/>
  <c r="ET7" i="4"/>
  <c r="ES7" i="4"/>
  <c r="ER7" i="4"/>
  <c r="EQ7" i="4"/>
  <c r="EP7" i="4"/>
  <c r="EO7" i="4"/>
  <c r="EN7" i="4"/>
  <c r="EM7" i="4"/>
  <c r="EL7" i="4"/>
  <c r="EK7" i="4"/>
  <c r="EJ7" i="4"/>
  <c r="EI7" i="4"/>
  <c r="EH7" i="4"/>
  <c r="EG7" i="4"/>
  <c r="EF7" i="4"/>
  <c r="EE7" i="4"/>
  <c r="ED7" i="4"/>
  <c r="EC7" i="4"/>
  <c r="EB7" i="4"/>
  <c r="EA7" i="4"/>
  <c r="DZ7" i="4"/>
  <c r="DY7" i="4"/>
  <c r="DX7" i="4"/>
  <c r="DW7" i="4"/>
  <c r="DV7" i="4"/>
  <c r="DU7" i="4"/>
  <c r="DT7" i="4"/>
  <c r="DS7" i="4"/>
  <c r="DR7" i="4"/>
  <c r="DQ7" i="4"/>
  <c r="DP7" i="4"/>
  <c r="DO7" i="4"/>
  <c r="DN7" i="4"/>
  <c r="DM7" i="4"/>
  <c r="DL7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D7" i="4"/>
  <c r="AB7" i="4"/>
  <c r="AA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FM6" i="4"/>
  <c r="FL6" i="4"/>
  <c r="FK6" i="4"/>
  <c r="FJ6" i="4"/>
  <c r="FI6" i="4"/>
  <c r="FH6" i="4"/>
  <c r="FG6" i="4"/>
  <c r="FF6" i="4"/>
  <c r="FE6" i="4"/>
  <c r="FD6" i="4"/>
  <c r="FC6" i="4"/>
  <c r="FB6" i="4"/>
  <c r="FA6" i="4"/>
  <c r="EZ6" i="4"/>
  <c r="EY6" i="4"/>
  <c r="EX6" i="4"/>
  <c r="EW6" i="4"/>
  <c r="EV6" i="4"/>
  <c r="EU6" i="4"/>
  <c r="ET6" i="4"/>
  <c r="ES6" i="4"/>
  <c r="ER6" i="4"/>
  <c r="EQ6" i="4"/>
  <c r="EP6" i="4"/>
  <c r="EO6" i="4"/>
  <c r="EN6" i="4"/>
  <c r="EM6" i="4"/>
  <c r="EL6" i="4"/>
  <c r="EK6" i="4"/>
  <c r="EJ6" i="4"/>
  <c r="EI6" i="4"/>
  <c r="EH6" i="4"/>
  <c r="EG6" i="4"/>
  <c r="EF6" i="4"/>
  <c r="EE6" i="4"/>
  <c r="ED6" i="4"/>
  <c r="EC6" i="4"/>
  <c r="EB6" i="4"/>
  <c r="EA6" i="4"/>
  <c r="DZ6" i="4"/>
  <c r="DY6" i="4"/>
  <c r="DX6" i="4"/>
  <c r="DW6" i="4"/>
  <c r="DV6" i="4"/>
  <c r="DU6" i="4"/>
  <c r="DT6" i="4"/>
  <c r="DS6" i="4"/>
  <c r="DR6" i="4"/>
  <c r="DQ6" i="4"/>
  <c r="DP6" i="4"/>
  <c r="DO6" i="4"/>
  <c r="DN6" i="4"/>
  <c r="DM6" i="4"/>
  <c r="DL6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D6" i="4"/>
  <c r="AB6" i="4"/>
  <c r="AA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FM5" i="4"/>
  <c r="FL5" i="4"/>
  <c r="FK5" i="4"/>
  <c r="FJ5" i="4"/>
  <c r="FI5" i="4"/>
  <c r="FH5" i="4"/>
  <c r="FG5" i="4"/>
  <c r="FF5" i="4"/>
  <c r="FE5" i="4"/>
  <c r="FD5" i="4"/>
  <c r="FC5" i="4"/>
  <c r="FB5" i="4"/>
  <c r="FA5" i="4"/>
  <c r="EZ5" i="4"/>
  <c r="EY5" i="4"/>
  <c r="EX5" i="4"/>
  <c r="EW5" i="4"/>
  <c r="EV5" i="4"/>
  <c r="EU5" i="4"/>
  <c r="ET5" i="4"/>
  <c r="ES5" i="4"/>
  <c r="ER5" i="4"/>
  <c r="EQ5" i="4"/>
  <c r="EP5" i="4"/>
  <c r="EO5" i="4"/>
  <c r="EN5" i="4"/>
  <c r="EM5" i="4"/>
  <c r="EL5" i="4"/>
  <c r="EK5" i="4"/>
  <c r="EJ5" i="4"/>
  <c r="EI5" i="4"/>
  <c r="EH5" i="4"/>
  <c r="EG5" i="4"/>
  <c r="EF5" i="4"/>
  <c r="EE5" i="4"/>
  <c r="ED5" i="4"/>
  <c r="EC5" i="4"/>
  <c r="EB5" i="4"/>
  <c r="EA5" i="4"/>
  <c r="DZ5" i="4"/>
  <c r="DY5" i="4"/>
  <c r="DX5" i="4"/>
  <c r="DW5" i="4"/>
  <c r="DV5" i="4"/>
  <c r="DU5" i="4"/>
  <c r="DT5" i="4"/>
  <c r="DS5" i="4"/>
  <c r="DR5" i="4"/>
  <c r="DQ5" i="4"/>
  <c r="DP5" i="4"/>
  <c r="DO5" i="4"/>
  <c r="DN5" i="4"/>
  <c r="DM5" i="4"/>
  <c r="DL5" i="4"/>
  <c r="DK5" i="4"/>
  <c r="DJ5" i="4"/>
  <c r="DI5" i="4"/>
  <c r="DH5" i="4"/>
  <c r="DG5" i="4"/>
  <c r="DF5" i="4"/>
  <c r="DE5" i="4"/>
  <c r="DD5" i="4"/>
  <c r="DC5" i="4"/>
  <c r="DB5" i="4"/>
  <c r="DA5" i="4"/>
  <c r="CZ5" i="4"/>
  <c r="CY5" i="4"/>
  <c r="CX5" i="4"/>
  <c r="CW5" i="4"/>
  <c r="CV5" i="4"/>
  <c r="CU5" i="4"/>
  <c r="CT5" i="4"/>
  <c r="CS5" i="4"/>
  <c r="CR5" i="4"/>
  <c r="CQ5" i="4"/>
  <c r="CP5" i="4"/>
  <c r="CO5" i="4"/>
  <c r="CN5" i="4"/>
  <c r="CM5" i="4"/>
  <c r="CL5" i="4"/>
  <c r="CK5" i="4"/>
  <c r="CJ5" i="4"/>
  <c r="CI5" i="4"/>
  <c r="CG5" i="4"/>
  <c r="CF5" i="4"/>
  <c r="CE5" i="4"/>
  <c r="CD5" i="4"/>
  <c r="CC5" i="4"/>
  <c r="CB5" i="4"/>
  <c r="CA5" i="4"/>
  <c r="BZ5" i="4"/>
  <c r="BY5" i="4"/>
  <c r="BX5" i="4"/>
  <c r="BW5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D5" i="4"/>
  <c r="AB5" i="4"/>
  <c r="AA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FM4" i="4"/>
  <c r="FL4" i="4"/>
  <c r="FK4" i="4"/>
  <c r="FJ4" i="4"/>
  <c r="FI4" i="4"/>
  <c r="FH4" i="4"/>
  <c r="FG4" i="4"/>
  <c r="FF4" i="4"/>
  <c r="FE4" i="4"/>
  <c r="FD4" i="4"/>
  <c r="FC4" i="4"/>
  <c r="FB4" i="4"/>
  <c r="FA4" i="4"/>
  <c r="EZ4" i="4"/>
  <c r="EY4" i="4"/>
  <c r="EX4" i="4"/>
  <c r="EW4" i="4"/>
  <c r="EV4" i="4"/>
  <c r="EU4" i="4"/>
  <c r="ET4" i="4"/>
  <c r="ES4" i="4"/>
  <c r="ER4" i="4"/>
  <c r="EQ4" i="4"/>
  <c r="EP4" i="4"/>
  <c r="EO4" i="4"/>
  <c r="EN4" i="4"/>
  <c r="EM4" i="4"/>
  <c r="EL4" i="4"/>
  <c r="EK4" i="4"/>
  <c r="EJ4" i="4"/>
  <c r="EI4" i="4"/>
  <c r="EH4" i="4"/>
  <c r="EG4" i="4"/>
  <c r="EF4" i="4"/>
  <c r="EE4" i="4"/>
  <c r="ED4" i="4"/>
  <c r="EC4" i="4"/>
  <c r="EB4" i="4"/>
  <c r="EA4" i="4"/>
  <c r="DZ4" i="4"/>
  <c r="DY4" i="4"/>
  <c r="DX4" i="4"/>
  <c r="DW4" i="4"/>
  <c r="DV4" i="4"/>
  <c r="DU4" i="4"/>
  <c r="DT4" i="4"/>
  <c r="DS4" i="4"/>
  <c r="DR4" i="4"/>
  <c r="DQ4" i="4"/>
  <c r="DP4" i="4"/>
  <c r="DO4" i="4"/>
  <c r="DN4" i="4"/>
  <c r="DM4" i="4"/>
  <c r="DL4" i="4"/>
  <c r="DK4" i="4"/>
  <c r="DJ4" i="4"/>
  <c r="DI4" i="4"/>
  <c r="DH4" i="4"/>
  <c r="DG4" i="4"/>
  <c r="DF4" i="4"/>
  <c r="DE4" i="4"/>
  <c r="DD4" i="4"/>
  <c r="DC4" i="4"/>
  <c r="DB4" i="4"/>
  <c r="DA4" i="4"/>
  <c r="CZ4" i="4"/>
  <c r="CY4" i="4"/>
  <c r="CX4" i="4"/>
  <c r="CW4" i="4"/>
  <c r="CV4" i="4"/>
  <c r="CU4" i="4"/>
  <c r="CT4" i="4"/>
  <c r="CS4" i="4"/>
  <c r="CR4" i="4"/>
  <c r="CQ4" i="4"/>
  <c r="CP4" i="4"/>
  <c r="CO4" i="4"/>
  <c r="CN4" i="4"/>
  <c r="CM4" i="4"/>
  <c r="CL4" i="4"/>
  <c r="CK4" i="4"/>
  <c r="CJ4" i="4"/>
  <c r="CI4" i="4"/>
  <c r="CG4" i="4"/>
  <c r="CF4" i="4"/>
  <c r="CE4" i="4"/>
  <c r="CD4" i="4"/>
  <c r="CC4" i="4"/>
  <c r="CB4" i="4"/>
  <c r="CA4" i="4"/>
  <c r="BZ4" i="4"/>
  <c r="BY4" i="4"/>
  <c r="BX4" i="4"/>
  <c r="BW4" i="4"/>
  <c r="BV4" i="4"/>
  <c r="BU4" i="4"/>
  <c r="BT4" i="4"/>
  <c r="BS4" i="4"/>
  <c r="BR4" i="4"/>
  <c r="BQ4" i="4"/>
  <c r="BP4" i="4"/>
  <c r="BO4" i="4"/>
  <c r="BN4" i="4"/>
  <c r="BM4" i="4"/>
  <c r="BL4" i="4"/>
  <c r="BK4" i="4"/>
  <c r="BJ4" i="4"/>
  <c r="BI4" i="4"/>
  <c r="BH4" i="4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D4" i="4"/>
  <c r="AB4" i="4"/>
  <c r="AA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FM3" i="4"/>
  <c r="FL3" i="4"/>
  <c r="FK3" i="4"/>
  <c r="FJ3" i="4"/>
  <c r="FI3" i="4"/>
  <c r="FH3" i="4"/>
  <c r="FG3" i="4"/>
  <c r="FF3" i="4"/>
  <c r="FE3" i="4"/>
  <c r="FD3" i="4"/>
  <c r="FC3" i="4"/>
  <c r="FB3" i="4"/>
  <c r="FA3" i="4"/>
  <c r="EZ3" i="4"/>
  <c r="EY3" i="4"/>
  <c r="EX3" i="4"/>
  <c r="EW3" i="4"/>
  <c r="EV3" i="4"/>
  <c r="EU3" i="4"/>
  <c r="ET3" i="4"/>
  <c r="ES3" i="4"/>
  <c r="ER3" i="4"/>
  <c r="EQ3" i="4"/>
  <c r="EP3" i="4"/>
  <c r="EO3" i="4"/>
  <c r="EN3" i="4"/>
  <c r="EM3" i="4"/>
  <c r="EL3" i="4"/>
  <c r="EK3" i="4"/>
  <c r="EJ3" i="4"/>
  <c r="EI3" i="4"/>
  <c r="EH3" i="4"/>
  <c r="EG3" i="4"/>
  <c r="EF3" i="4"/>
  <c r="EE3" i="4"/>
  <c r="ED3" i="4"/>
  <c r="EC3" i="4"/>
  <c r="EB3" i="4"/>
  <c r="EA3" i="4"/>
  <c r="DZ3" i="4"/>
  <c r="DY3" i="4"/>
  <c r="DX3" i="4"/>
  <c r="DW3" i="4"/>
  <c r="DV3" i="4"/>
  <c r="DU3" i="4"/>
  <c r="DT3" i="4"/>
  <c r="DS3" i="4"/>
  <c r="DR3" i="4"/>
  <c r="DQ3" i="4"/>
  <c r="DP3" i="4"/>
  <c r="DO3" i="4"/>
  <c r="DN3" i="4"/>
  <c r="DM3" i="4"/>
  <c r="DL3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D3" i="4"/>
  <c r="AB3" i="4"/>
  <c r="AA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DJ38" i="3"/>
  <c r="DI38" i="3"/>
  <c r="DH38" i="3"/>
  <c r="DG38" i="3"/>
  <c r="DF38" i="3"/>
  <c r="DE38" i="3"/>
  <c r="DD38" i="3"/>
  <c r="DC38" i="3"/>
  <c r="DB38" i="3"/>
  <c r="DA38" i="3"/>
  <c r="CZ38" i="3"/>
  <c r="CY38" i="3"/>
  <c r="CX38" i="3"/>
  <c r="CW38" i="3"/>
  <c r="CV38" i="3"/>
  <c r="CU38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DJ37" i="3"/>
  <c r="DI37" i="3"/>
  <c r="DH37" i="3"/>
  <c r="DG37" i="3"/>
  <c r="DF37" i="3"/>
  <c r="DE37" i="3"/>
  <c r="DD37" i="3"/>
  <c r="DC37" i="3"/>
  <c r="DB37" i="3"/>
  <c r="DA37" i="3"/>
  <c r="CZ37" i="3"/>
  <c r="CY37" i="3"/>
  <c r="CX37" i="3"/>
  <c r="CW37" i="3"/>
  <c r="CV37" i="3"/>
  <c r="CU37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DJ36" i="3"/>
  <c r="DI36" i="3"/>
  <c r="DH36" i="3"/>
  <c r="DG36" i="3"/>
  <c r="DF36" i="3"/>
  <c r="DE36" i="3"/>
  <c r="DD36" i="3"/>
  <c r="DC36" i="3"/>
  <c r="DB36" i="3"/>
  <c r="DA36" i="3"/>
  <c r="CZ36" i="3"/>
  <c r="CY36" i="3"/>
  <c r="CX36" i="3"/>
  <c r="CW36" i="3"/>
  <c r="CV36" i="3"/>
  <c r="CU36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DJ35" i="3"/>
  <c r="DI35" i="3"/>
  <c r="DH35" i="3"/>
  <c r="DG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DJ34" i="3"/>
  <c r="DI34" i="3"/>
  <c r="DH34" i="3"/>
  <c r="DG34" i="3"/>
  <c r="DF34" i="3"/>
  <c r="DE34" i="3"/>
  <c r="DD34" i="3"/>
  <c r="DC34" i="3"/>
  <c r="DB34" i="3"/>
  <c r="DA34" i="3"/>
  <c r="CZ34" i="3"/>
  <c r="CY34" i="3"/>
  <c r="CX34" i="3"/>
  <c r="CW34" i="3"/>
  <c r="CV34" i="3"/>
  <c r="CU34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DJ33" i="3"/>
  <c r="DI33" i="3"/>
  <c r="DH33" i="3"/>
  <c r="DG33" i="3"/>
  <c r="DF33" i="3"/>
  <c r="DE33" i="3"/>
  <c r="DD33" i="3"/>
  <c r="DC33" i="3"/>
  <c r="DB33" i="3"/>
  <c r="DA33" i="3"/>
  <c r="CZ33" i="3"/>
  <c r="CY33" i="3"/>
  <c r="CX33" i="3"/>
  <c r="CW33" i="3"/>
  <c r="CV33" i="3"/>
  <c r="CU33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DJ32" i="3"/>
  <c r="DI32" i="3"/>
  <c r="DH32" i="3"/>
  <c r="DG32" i="3"/>
  <c r="DF32" i="3"/>
  <c r="DE32" i="3"/>
  <c r="DD32" i="3"/>
  <c r="DC32" i="3"/>
  <c r="DB32" i="3"/>
  <c r="DA32" i="3"/>
  <c r="CZ32" i="3"/>
  <c r="CY32" i="3"/>
  <c r="CX32" i="3"/>
  <c r="CW32" i="3"/>
  <c r="CV32" i="3"/>
  <c r="CU32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DJ31" i="3"/>
  <c r="DI31" i="3"/>
  <c r="DH31" i="3"/>
  <c r="DG31" i="3"/>
  <c r="DF31" i="3"/>
  <c r="DE31" i="3"/>
  <c r="DD31" i="3"/>
  <c r="DC31" i="3"/>
  <c r="DB31" i="3"/>
  <c r="DA31" i="3"/>
  <c r="CZ31" i="3"/>
  <c r="CY31" i="3"/>
  <c r="CX31" i="3"/>
  <c r="CW31" i="3"/>
  <c r="CV31" i="3"/>
  <c r="CU31" i="3"/>
  <c r="CT31" i="3"/>
  <c r="CS31" i="3"/>
  <c r="CR31" i="3"/>
  <c r="CQ31" i="3"/>
  <c r="CP31" i="3"/>
  <c r="CO31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DJ30" i="3"/>
  <c r="DI30" i="3"/>
  <c r="DH30" i="3"/>
  <c r="DG30" i="3"/>
  <c r="DF30" i="3"/>
  <c r="DE30" i="3"/>
  <c r="DD30" i="3"/>
  <c r="DC30" i="3"/>
  <c r="DB30" i="3"/>
  <c r="DA30" i="3"/>
  <c r="CZ30" i="3"/>
  <c r="CY30" i="3"/>
  <c r="CX30" i="3"/>
  <c r="CW30" i="3"/>
  <c r="CV30" i="3"/>
  <c r="CU30" i="3"/>
  <c r="CT30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DJ29" i="3"/>
  <c r="DI29" i="3"/>
  <c r="DH29" i="3"/>
  <c r="DG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DJ28" i="3"/>
  <c r="DI28" i="3"/>
  <c r="DH28" i="3"/>
  <c r="DG28" i="3"/>
  <c r="DF28" i="3"/>
  <c r="DE28" i="3"/>
  <c r="DD28" i="3"/>
  <c r="DC28" i="3"/>
  <c r="DB28" i="3"/>
  <c r="DA28" i="3"/>
  <c r="CZ28" i="3"/>
  <c r="CY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DJ27" i="3"/>
  <c r="DI27" i="3"/>
  <c r="DH27" i="3"/>
  <c r="DG27" i="3"/>
  <c r="DF27" i="3"/>
  <c r="DE27" i="3"/>
  <c r="DD27" i="3"/>
  <c r="DC27" i="3"/>
  <c r="DB27" i="3"/>
  <c r="DA27" i="3"/>
  <c r="CZ27" i="3"/>
  <c r="CY27" i="3"/>
  <c r="CX27" i="3"/>
  <c r="CW27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DJ26" i="3"/>
  <c r="DI26" i="3"/>
  <c r="DH26" i="3"/>
  <c r="DG26" i="3"/>
  <c r="DF26" i="3"/>
  <c r="DE26" i="3"/>
  <c r="DD26" i="3"/>
  <c r="DC26" i="3"/>
  <c r="DB26" i="3"/>
  <c r="DA26" i="3"/>
  <c r="CZ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DJ25" i="3"/>
  <c r="DI25" i="3"/>
  <c r="DH25" i="3"/>
  <c r="DG25" i="3"/>
  <c r="DF25" i="3"/>
  <c r="DE25" i="3"/>
  <c r="DD25" i="3"/>
  <c r="DC25" i="3"/>
  <c r="DB25" i="3"/>
  <c r="DA25" i="3"/>
  <c r="CZ25" i="3"/>
  <c r="CY25" i="3"/>
  <c r="CX25" i="3"/>
  <c r="CW25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DJ24" i="3"/>
  <c r="DI24" i="3"/>
  <c r="DH24" i="3"/>
  <c r="DG24" i="3"/>
  <c r="DF24" i="3"/>
  <c r="DE24" i="3"/>
  <c r="DD24" i="3"/>
  <c r="DC24" i="3"/>
  <c r="DB24" i="3"/>
  <c r="DA24" i="3"/>
  <c r="CZ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DJ23" i="3"/>
  <c r="DI23" i="3"/>
  <c r="DH23" i="3"/>
  <c r="DG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DJ22" i="3"/>
  <c r="DI22" i="3"/>
  <c r="DH22" i="3"/>
  <c r="DG22" i="3"/>
  <c r="DF22" i="3"/>
  <c r="DE22" i="3"/>
  <c r="DD22" i="3"/>
  <c r="DC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DJ21" i="3"/>
  <c r="DI21" i="3"/>
  <c r="DH21" i="3"/>
  <c r="DG21" i="3"/>
  <c r="DF21" i="3"/>
  <c r="DE21" i="3"/>
  <c r="DD21" i="3"/>
  <c r="DC21" i="3"/>
  <c r="DB21" i="3"/>
  <c r="DA21" i="3"/>
  <c r="CZ21" i="3"/>
  <c r="CY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DJ20" i="3"/>
  <c r="DI20" i="3"/>
  <c r="DH20" i="3"/>
  <c r="DG20" i="3"/>
  <c r="DF20" i="3"/>
  <c r="DE20" i="3"/>
  <c r="DD20" i="3"/>
  <c r="DC20" i="3"/>
  <c r="DB20" i="3"/>
  <c r="DA20" i="3"/>
  <c r="CZ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DJ19" i="3"/>
  <c r="DI19" i="3"/>
  <c r="DH19" i="3"/>
  <c r="DG19" i="3"/>
  <c r="DF19" i="3"/>
  <c r="DE19" i="3"/>
  <c r="DD19" i="3"/>
  <c r="DC19" i="3"/>
  <c r="DB19" i="3"/>
  <c r="DA19" i="3"/>
  <c r="CZ19" i="3"/>
  <c r="CY19" i="3"/>
  <c r="CX19" i="3"/>
  <c r="CW19" i="3"/>
  <c r="CV19" i="3"/>
  <c r="CU19" i="3"/>
  <c r="CT19" i="3"/>
  <c r="CS19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E19" i="3"/>
  <c r="CD19" i="3"/>
  <c r="CC19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DJ18" i="3"/>
  <c r="DI18" i="3"/>
  <c r="DH18" i="3"/>
  <c r="DG18" i="3"/>
  <c r="DF18" i="3"/>
  <c r="DE18" i="3"/>
  <c r="DD18" i="3"/>
  <c r="DC18" i="3"/>
  <c r="DB18" i="3"/>
  <c r="DA18" i="3"/>
  <c r="CZ18" i="3"/>
  <c r="CY18" i="3"/>
  <c r="CX18" i="3"/>
  <c r="CW18" i="3"/>
  <c r="CV18" i="3"/>
  <c r="CU18" i="3"/>
  <c r="CT18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DJ17" i="3"/>
  <c r="DI17" i="3"/>
  <c r="DH17" i="3"/>
  <c r="DG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DJ16" i="3"/>
  <c r="DI16" i="3"/>
  <c r="DH16" i="3"/>
  <c r="DG16" i="3"/>
  <c r="DF16" i="3"/>
  <c r="DE16" i="3"/>
  <c r="DD16" i="3"/>
  <c r="DC16" i="3"/>
  <c r="DB16" i="3"/>
  <c r="DA16" i="3"/>
  <c r="CZ16" i="3"/>
  <c r="CY16" i="3"/>
  <c r="CX16" i="3"/>
  <c r="CW16" i="3"/>
  <c r="CV16" i="3"/>
  <c r="CU16" i="3"/>
  <c r="CT16" i="3"/>
  <c r="CS16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E16" i="3"/>
  <c r="CD16" i="3"/>
  <c r="CC16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DJ15" i="3"/>
  <c r="DI15" i="3"/>
  <c r="DH15" i="3"/>
  <c r="DG15" i="3"/>
  <c r="DF15" i="3"/>
  <c r="DE15" i="3"/>
  <c r="DD15" i="3"/>
  <c r="DC15" i="3"/>
  <c r="DB15" i="3"/>
  <c r="DA15" i="3"/>
  <c r="CZ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DJ14" i="3"/>
  <c r="DI14" i="3"/>
  <c r="DH14" i="3"/>
  <c r="DG14" i="3"/>
  <c r="DF14" i="3"/>
  <c r="DE14" i="3"/>
  <c r="DD14" i="3"/>
  <c r="DC14" i="3"/>
  <c r="DB14" i="3"/>
  <c r="DA14" i="3"/>
  <c r="CZ14" i="3"/>
  <c r="CY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DJ13" i="3"/>
  <c r="DI13" i="3"/>
  <c r="DH13" i="3"/>
  <c r="DG13" i="3"/>
  <c r="DF13" i="3"/>
  <c r="DE13" i="3"/>
  <c r="DD13" i="3"/>
  <c r="DC13" i="3"/>
  <c r="DB13" i="3"/>
  <c r="DA13" i="3"/>
  <c r="CZ13" i="3"/>
  <c r="CY13" i="3"/>
  <c r="CX13" i="3"/>
  <c r="CW13" i="3"/>
  <c r="CV13" i="3"/>
  <c r="CU13" i="3"/>
  <c r="CT13" i="3"/>
  <c r="CS13" i="3"/>
  <c r="CR13" i="3"/>
  <c r="CQ13" i="3"/>
  <c r="CP13" i="3"/>
  <c r="CO13" i="3"/>
  <c r="CN13" i="3"/>
  <c r="CM13" i="3"/>
  <c r="CL13" i="3"/>
  <c r="CK13" i="3"/>
  <c r="CJ13" i="3"/>
  <c r="CI13" i="3"/>
  <c r="CH13" i="3"/>
  <c r="CG13" i="3"/>
  <c r="CF13" i="3"/>
  <c r="CE13" i="3"/>
  <c r="CD13" i="3"/>
  <c r="CC13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DJ12" i="3"/>
  <c r="DI12" i="3"/>
  <c r="DH12" i="3"/>
  <c r="DG12" i="3"/>
  <c r="DF12" i="3"/>
  <c r="DE12" i="3"/>
  <c r="DD12" i="3"/>
  <c r="DC12" i="3"/>
  <c r="DB12" i="3"/>
  <c r="DA12" i="3"/>
  <c r="CZ12" i="3"/>
  <c r="CY12" i="3"/>
  <c r="CX12" i="3"/>
  <c r="CW12" i="3"/>
  <c r="CV12" i="3"/>
  <c r="CU12" i="3"/>
  <c r="CT12" i="3"/>
  <c r="CS12" i="3"/>
  <c r="CR12" i="3"/>
  <c r="CQ12" i="3"/>
  <c r="CP12" i="3"/>
  <c r="CO12" i="3"/>
  <c r="CN12" i="3"/>
  <c r="CM12" i="3"/>
  <c r="CL12" i="3"/>
  <c r="CK12" i="3"/>
  <c r="CJ12" i="3"/>
  <c r="CI12" i="3"/>
  <c r="CH12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DJ11" i="3"/>
  <c r="DI11" i="3"/>
  <c r="DH11" i="3"/>
  <c r="DG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CJ11" i="3"/>
  <c r="CI11" i="3"/>
  <c r="CH11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DJ10" i="3"/>
  <c r="DI10" i="3"/>
  <c r="DH10" i="3"/>
  <c r="DG10" i="3"/>
  <c r="DF10" i="3"/>
  <c r="DE10" i="3"/>
  <c r="DD10" i="3"/>
  <c r="DC10" i="3"/>
  <c r="DB10" i="3"/>
  <c r="DA10" i="3"/>
  <c r="CZ10" i="3"/>
  <c r="CY10" i="3"/>
  <c r="CX10" i="3"/>
  <c r="CW10" i="3"/>
  <c r="CV10" i="3"/>
  <c r="CU10" i="3"/>
  <c r="CT10" i="3"/>
  <c r="CS10" i="3"/>
  <c r="CR10" i="3"/>
  <c r="CQ10" i="3"/>
  <c r="CP10" i="3"/>
  <c r="CO10" i="3"/>
  <c r="CN10" i="3"/>
  <c r="CM10" i="3"/>
  <c r="CL10" i="3"/>
  <c r="CK10" i="3"/>
  <c r="CJ10" i="3"/>
  <c r="CI10" i="3"/>
  <c r="CH10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DJ9" i="3"/>
  <c r="DI9" i="3"/>
  <c r="DH9" i="3"/>
  <c r="DG9" i="3"/>
  <c r="DF9" i="3"/>
  <c r="DE9" i="3"/>
  <c r="DD9" i="3"/>
  <c r="DC9" i="3"/>
  <c r="DB9" i="3"/>
  <c r="DA9" i="3"/>
  <c r="CZ9" i="3"/>
  <c r="CY9" i="3"/>
  <c r="CX9" i="3"/>
  <c r="CW9" i="3"/>
  <c r="CV9" i="3"/>
  <c r="CU9" i="3"/>
  <c r="CT9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DJ8" i="3"/>
  <c r="DI8" i="3"/>
  <c r="DH8" i="3"/>
  <c r="DG8" i="3"/>
  <c r="DF8" i="3"/>
  <c r="DE8" i="3"/>
  <c r="DD8" i="3"/>
  <c r="DC8" i="3"/>
  <c r="DB8" i="3"/>
  <c r="DA8" i="3"/>
  <c r="CZ8" i="3"/>
  <c r="CY8" i="3"/>
  <c r="CX8" i="3"/>
  <c r="CW8" i="3"/>
  <c r="CV8" i="3"/>
  <c r="CU8" i="3"/>
  <c r="CT8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DJ7" i="3"/>
  <c r="DI7" i="3"/>
  <c r="DH7" i="3"/>
  <c r="DG7" i="3"/>
  <c r="DF7" i="3"/>
  <c r="DE7" i="3"/>
  <c r="DD7" i="3"/>
  <c r="DC7" i="3"/>
  <c r="DB7" i="3"/>
  <c r="DA7" i="3"/>
  <c r="CZ7" i="3"/>
  <c r="CY7" i="3"/>
  <c r="CX7" i="3"/>
  <c r="CW7" i="3"/>
  <c r="CV7" i="3"/>
  <c r="CU7" i="3"/>
  <c r="CT7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DJ6" i="3"/>
  <c r="DI6" i="3"/>
  <c r="DH6" i="3"/>
  <c r="DG6" i="3"/>
  <c r="DF6" i="3"/>
  <c r="DE6" i="3"/>
  <c r="DD6" i="3"/>
  <c r="DC6" i="3"/>
  <c r="DB6" i="3"/>
  <c r="DA6" i="3"/>
  <c r="CZ6" i="3"/>
  <c r="CY6" i="3"/>
  <c r="CX6" i="3"/>
  <c r="CW6" i="3"/>
  <c r="CV6" i="3"/>
  <c r="CU6" i="3"/>
  <c r="CT6" i="3"/>
  <c r="CS6" i="3"/>
  <c r="CR6" i="3"/>
  <c r="CQ6" i="3"/>
  <c r="CP6" i="3"/>
  <c r="CO6" i="3"/>
  <c r="CN6" i="3"/>
  <c r="CM6" i="3"/>
  <c r="CL6" i="3"/>
  <c r="CK6" i="3"/>
  <c r="CJ6" i="3"/>
  <c r="CI6" i="3"/>
  <c r="CH6" i="3"/>
  <c r="CG6" i="3"/>
  <c r="CF6" i="3"/>
  <c r="CE6" i="3"/>
  <c r="CD6" i="3"/>
  <c r="CC6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DJ5" i="3"/>
  <c r="DI5" i="3"/>
  <c r="DH5" i="3"/>
  <c r="DG5" i="3"/>
  <c r="DF5" i="3"/>
  <c r="DE5" i="3"/>
  <c r="DD5" i="3"/>
  <c r="DC5" i="3"/>
  <c r="DB5" i="3"/>
  <c r="DA5" i="3"/>
  <c r="CZ5" i="3"/>
  <c r="CY5" i="3"/>
  <c r="CX5" i="3"/>
  <c r="CW5" i="3"/>
  <c r="CV5" i="3"/>
  <c r="CU5" i="3"/>
  <c r="CT5" i="3"/>
  <c r="CS5" i="3"/>
  <c r="CR5" i="3"/>
  <c r="CQ5" i="3"/>
  <c r="CP5" i="3"/>
  <c r="CO5" i="3"/>
  <c r="CN5" i="3"/>
  <c r="CM5" i="3"/>
  <c r="CL5" i="3"/>
  <c r="CK5" i="3"/>
  <c r="CJ5" i="3"/>
  <c r="CI5" i="3"/>
  <c r="CH5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DJ4" i="3"/>
  <c r="DI4" i="3"/>
  <c r="DH4" i="3"/>
  <c r="DG4" i="3"/>
  <c r="DF4" i="3"/>
  <c r="DE4" i="3"/>
  <c r="DD4" i="3"/>
  <c r="DC4" i="3"/>
  <c r="DB4" i="3"/>
  <c r="DA4" i="3"/>
  <c r="CZ4" i="3"/>
  <c r="CY4" i="3"/>
  <c r="CX4" i="3"/>
  <c r="CW4" i="3"/>
  <c r="CV4" i="3"/>
  <c r="CU4" i="3"/>
  <c r="CT4" i="3"/>
  <c r="CS4" i="3"/>
  <c r="CR4" i="3"/>
  <c r="CQ4" i="3"/>
  <c r="CP4" i="3"/>
  <c r="CO4" i="3"/>
  <c r="CN4" i="3"/>
  <c r="CM4" i="3"/>
  <c r="CL4" i="3"/>
  <c r="CK4" i="3"/>
  <c r="CJ4" i="3"/>
  <c r="CI4" i="3"/>
  <c r="CH4" i="3"/>
  <c r="CG4" i="3"/>
  <c r="CF4" i="3"/>
  <c r="CE4" i="3"/>
  <c r="CD4" i="3"/>
  <c r="CC4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DJ3" i="3"/>
  <c r="DI3" i="3"/>
  <c r="DH3" i="3"/>
  <c r="DG3" i="3"/>
  <c r="DF3" i="3"/>
  <c r="DE3" i="3"/>
  <c r="DD3" i="3"/>
  <c r="DC3" i="3"/>
  <c r="DB3" i="3"/>
  <c r="DA3" i="3"/>
  <c r="CZ3" i="3"/>
  <c r="CY3" i="3"/>
  <c r="CX3" i="3"/>
  <c r="CW3" i="3"/>
  <c r="CV3" i="3"/>
  <c r="CU3" i="3"/>
  <c r="CT3" i="3"/>
  <c r="CS3" i="3"/>
  <c r="CR3" i="3"/>
  <c r="CQ3" i="3"/>
  <c r="CP3" i="3"/>
  <c r="CO3" i="3"/>
  <c r="CN3" i="3"/>
  <c r="CM3" i="3"/>
  <c r="CL3" i="3"/>
  <c r="CK3" i="3"/>
  <c r="CJ3" i="3"/>
  <c r="CI3" i="3"/>
  <c r="CH3" i="3"/>
  <c r="CG3" i="3"/>
  <c r="CF3" i="3"/>
  <c r="CE3" i="3"/>
  <c r="CD3" i="3"/>
  <c r="CC3" i="3"/>
  <c r="CB3" i="3"/>
  <c r="CA3" i="3"/>
  <c r="BZ3" i="3"/>
  <c r="BY3" i="3"/>
  <c r="BX3" i="3"/>
  <c r="BW3" i="3"/>
  <c r="BV3" i="3"/>
  <c r="BU3" i="3"/>
  <c r="BT3" i="3"/>
  <c r="BS3" i="3"/>
  <c r="BR3" i="3"/>
  <c r="BQ3" i="3"/>
  <c r="BP3" i="3"/>
  <c r="BO3" i="3"/>
  <c r="BN3" i="3"/>
  <c r="BM3" i="3"/>
  <c r="BL3" i="3"/>
  <c r="BK3" i="3"/>
  <c r="BJ3" i="3"/>
  <c r="BI3" i="3"/>
  <c r="BH3" i="3"/>
  <c r="BG3" i="3"/>
  <c r="BF3" i="3"/>
  <c r="BE3" i="3"/>
  <c r="BD3" i="3"/>
  <c r="BC3" i="3"/>
  <c r="BB3" i="3"/>
  <c r="BA3" i="3"/>
  <c r="AZ3" i="3"/>
  <c r="AY3" i="3"/>
  <c r="AX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DY38" i="3"/>
  <c r="DX38" i="3"/>
  <c r="DW38" i="3"/>
  <c r="DV38" i="3"/>
  <c r="DU38" i="3"/>
  <c r="DT38" i="3"/>
  <c r="DS38" i="3"/>
  <c r="DR38" i="3"/>
  <c r="DQ38" i="3"/>
  <c r="DP38" i="3"/>
  <c r="DO38" i="3"/>
  <c r="DN38" i="3"/>
  <c r="DM38" i="3"/>
  <c r="DL38" i="3"/>
  <c r="DK38" i="3"/>
  <c r="DY37" i="3"/>
  <c r="DX37" i="3"/>
  <c r="DW37" i="3"/>
  <c r="DV37" i="3"/>
  <c r="DU37" i="3"/>
  <c r="DT37" i="3"/>
  <c r="DS37" i="3"/>
  <c r="DR37" i="3"/>
  <c r="DQ37" i="3"/>
  <c r="DP37" i="3"/>
  <c r="DO37" i="3"/>
  <c r="DN37" i="3"/>
  <c r="DM37" i="3"/>
  <c r="DL37" i="3"/>
  <c r="DK37" i="3"/>
  <c r="DY36" i="3"/>
  <c r="DX36" i="3"/>
  <c r="DW36" i="3"/>
  <c r="DV36" i="3"/>
  <c r="DU36" i="3"/>
  <c r="DT36" i="3"/>
  <c r="DS36" i="3"/>
  <c r="DR36" i="3"/>
  <c r="DQ36" i="3"/>
  <c r="DP36" i="3"/>
  <c r="DO36" i="3"/>
  <c r="DN36" i="3"/>
  <c r="DM36" i="3"/>
  <c r="DL36" i="3"/>
  <c r="DK36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Y34" i="3"/>
  <c r="DX34" i="3"/>
  <c r="DW34" i="3"/>
  <c r="DV34" i="3"/>
  <c r="DU34" i="3"/>
  <c r="DT34" i="3"/>
  <c r="DS34" i="3"/>
  <c r="DR34" i="3"/>
  <c r="DQ34" i="3"/>
  <c r="DP34" i="3"/>
  <c r="DO34" i="3"/>
  <c r="DN34" i="3"/>
  <c r="DM34" i="3"/>
  <c r="DL34" i="3"/>
  <c r="DK34" i="3"/>
  <c r="DY33" i="3"/>
  <c r="DX33" i="3"/>
  <c r="DW33" i="3"/>
  <c r="DV33" i="3"/>
  <c r="DU33" i="3"/>
  <c r="DT33" i="3"/>
  <c r="DS33" i="3"/>
  <c r="DR33" i="3"/>
  <c r="DQ33" i="3"/>
  <c r="DP33" i="3"/>
  <c r="DO33" i="3"/>
  <c r="DN33" i="3"/>
  <c r="DM33" i="3"/>
  <c r="DL33" i="3"/>
  <c r="DK33" i="3"/>
  <c r="DY32" i="3"/>
  <c r="DX32" i="3"/>
  <c r="DW32" i="3"/>
  <c r="DV32" i="3"/>
  <c r="DU32" i="3"/>
  <c r="DT32" i="3"/>
  <c r="DS32" i="3"/>
  <c r="DR32" i="3"/>
  <c r="DQ32" i="3"/>
  <c r="DP32" i="3"/>
  <c r="DO32" i="3"/>
  <c r="DN32" i="3"/>
  <c r="DM32" i="3"/>
  <c r="DL32" i="3"/>
  <c r="DK32" i="3"/>
  <c r="DY31" i="3"/>
  <c r="DX31" i="3"/>
  <c r="DW31" i="3"/>
  <c r="DV31" i="3"/>
  <c r="DU31" i="3"/>
  <c r="DT31" i="3"/>
  <c r="DS31" i="3"/>
  <c r="DR31" i="3"/>
  <c r="DQ31" i="3"/>
  <c r="DP31" i="3"/>
  <c r="DO31" i="3"/>
  <c r="DN31" i="3"/>
  <c r="DM31" i="3"/>
  <c r="DL31" i="3"/>
  <c r="DK31" i="3"/>
  <c r="DY30" i="3"/>
  <c r="DX30" i="3"/>
  <c r="DW30" i="3"/>
  <c r="DV30" i="3"/>
  <c r="DU30" i="3"/>
  <c r="DT30" i="3"/>
  <c r="DS30" i="3"/>
  <c r="DR30" i="3"/>
  <c r="DQ30" i="3"/>
  <c r="DP30" i="3"/>
  <c r="DO30" i="3"/>
  <c r="DN30" i="3"/>
  <c r="DM30" i="3"/>
  <c r="DL30" i="3"/>
  <c r="DK30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DY27" i="3"/>
  <c r="DX27" i="3"/>
  <c r="DW27" i="3"/>
  <c r="DV27" i="3"/>
  <c r="DU27" i="3"/>
  <c r="DT27" i="3"/>
  <c r="DS27" i="3"/>
  <c r="DR27" i="3"/>
  <c r="DQ27" i="3"/>
  <c r="DP27" i="3"/>
  <c r="DO27" i="3"/>
  <c r="DN27" i="3"/>
  <c r="DM27" i="3"/>
  <c r="DL27" i="3"/>
  <c r="DK27" i="3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Y21" i="3"/>
  <c r="DX21" i="3"/>
  <c r="DW21" i="3"/>
  <c r="DV21" i="3"/>
  <c r="DU21" i="3"/>
  <c r="DT21" i="3"/>
  <c r="DS21" i="3"/>
  <c r="DR21" i="3"/>
  <c r="DQ21" i="3"/>
  <c r="DP21" i="3"/>
  <c r="DO21" i="3"/>
  <c r="DN21" i="3"/>
  <c r="DM21" i="3"/>
  <c r="DL21" i="3"/>
  <c r="DK21" i="3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DY19" i="3"/>
  <c r="DX19" i="3"/>
  <c r="DW19" i="3"/>
  <c r="DV19" i="3"/>
  <c r="DU19" i="3"/>
  <c r="DT19" i="3"/>
  <c r="DS19" i="3"/>
  <c r="DR19" i="3"/>
  <c r="DQ19" i="3"/>
  <c r="DP19" i="3"/>
  <c r="DO19" i="3"/>
  <c r="DN19" i="3"/>
  <c r="DM19" i="3"/>
  <c r="DL19" i="3"/>
  <c r="DK19" i="3"/>
  <c r="DY18" i="3"/>
  <c r="DX18" i="3"/>
  <c r="DW18" i="3"/>
  <c r="DV18" i="3"/>
  <c r="DU18" i="3"/>
  <c r="DT18" i="3"/>
  <c r="DS18" i="3"/>
  <c r="DR18" i="3"/>
  <c r="DQ18" i="3"/>
  <c r="DP18" i="3"/>
  <c r="DO18" i="3"/>
  <c r="DN18" i="3"/>
  <c r="DM18" i="3"/>
  <c r="DL18" i="3"/>
  <c r="DK18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DY16" i="3"/>
  <c r="DX16" i="3"/>
  <c r="DW16" i="3"/>
  <c r="DV16" i="3"/>
  <c r="DU16" i="3"/>
  <c r="DT16" i="3"/>
  <c r="DS16" i="3"/>
  <c r="DR16" i="3"/>
  <c r="DQ16" i="3"/>
  <c r="DP16" i="3"/>
  <c r="DO16" i="3"/>
  <c r="DN16" i="3"/>
  <c r="DM16" i="3"/>
  <c r="DL16" i="3"/>
  <c r="DK16" i="3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DY13" i="3"/>
  <c r="DX13" i="3"/>
  <c r="DW13" i="3"/>
  <c r="DV13" i="3"/>
  <c r="DU13" i="3"/>
  <c r="DT13" i="3"/>
  <c r="DS13" i="3"/>
  <c r="DR13" i="3"/>
  <c r="DQ13" i="3"/>
  <c r="DP13" i="3"/>
  <c r="DO13" i="3"/>
  <c r="DN13" i="3"/>
  <c r="DM13" i="3"/>
  <c r="DL13" i="3"/>
  <c r="DK13" i="3"/>
  <c r="DY12" i="3"/>
  <c r="DX12" i="3"/>
  <c r="DW12" i="3"/>
  <c r="DV12" i="3"/>
  <c r="DU12" i="3"/>
  <c r="DT12" i="3"/>
  <c r="DS12" i="3"/>
  <c r="DR12" i="3"/>
  <c r="DQ12" i="3"/>
  <c r="DP12" i="3"/>
  <c r="DO12" i="3"/>
  <c r="DN12" i="3"/>
  <c r="DM12" i="3"/>
  <c r="DL12" i="3"/>
  <c r="DK12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DL11" i="3"/>
  <c r="DK11" i="3"/>
  <c r="DY10" i="3"/>
  <c r="DX10" i="3"/>
  <c r="DW10" i="3"/>
  <c r="DV10" i="3"/>
  <c r="DU10" i="3"/>
  <c r="DT10" i="3"/>
  <c r="DS10" i="3"/>
  <c r="DR10" i="3"/>
  <c r="DQ10" i="3"/>
  <c r="DP10" i="3"/>
  <c r="DO10" i="3"/>
  <c r="DN10" i="3"/>
  <c r="DM10" i="3"/>
  <c r="DL10" i="3"/>
  <c r="DK10" i="3"/>
  <c r="DY9" i="3"/>
  <c r="DX9" i="3"/>
  <c r="DW9" i="3"/>
  <c r="DV9" i="3"/>
  <c r="DU9" i="3"/>
  <c r="DT9" i="3"/>
  <c r="DS9" i="3"/>
  <c r="DR9" i="3"/>
  <c r="DQ9" i="3"/>
  <c r="DP9" i="3"/>
  <c r="DO9" i="3"/>
  <c r="DN9" i="3"/>
  <c r="DM9" i="3"/>
  <c r="DL9" i="3"/>
  <c r="DK9" i="3"/>
  <c r="DY8" i="3"/>
  <c r="DX8" i="3"/>
  <c r="DW8" i="3"/>
  <c r="DV8" i="3"/>
  <c r="DU8" i="3"/>
  <c r="DT8" i="3"/>
  <c r="DS8" i="3"/>
  <c r="DR8" i="3"/>
  <c r="DQ8" i="3"/>
  <c r="DP8" i="3"/>
  <c r="DO8" i="3"/>
  <c r="DN8" i="3"/>
  <c r="DM8" i="3"/>
  <c r="DL8" i="3"/>
  <c r="DK8" i="3"/>
  <c r="DY7" i="3"/>
  <c r="DX7" i="3"/>
  <c r="DW7" i="3"/>
  <c r="DV7" i="3"/>
  <c r="DU7" i="3"/>
  <c r="DT7" i="3"/>
  <c r="DS7" i="3"/>
  <c r="DR7" i="3"/>
  <c r="DQ7" i="3"/>
  <c r="DP7" i="3"/>
  <c r="DO7" i="3"/>
  <c r="DN7" i="3"/>
  <c r="DM7" i="3"/>
  <c r="DL7" i="3"/>
  <c r="DK7" i="3"/>
  <c r="DY6" i="3"/>
  <c r="DX6" i="3"/>
  <c r="DW6" i="3"/>
  <c r="DV6" i="3"/>
  <c r="DU6" i="3"/>
  <c r="DT6" i="3"/>
  <c r="DS6" i="3"/>
  <c r="DR6" i="3"/>
  <c r="DQ6" i="3"/>
  <c r="DP6" i="3"/>
  <c r="DO6" i="3"/>
  <c r="DN6" i="3"/>
  <c r="DM6" i="3"/>
  <c r="DL6" i="3"/>
  <c r="DK6" i="3"/>
  <c r="DY5" i="3"/>
  <c r="DX5" i="3"/>
  <c r="DW5" i="3"/>
  <c r="DV5" i="3"/>
  <c r="DU5" i="3"/>
  <c r="DT5" i="3"/>
  <c r="DS5" i="3"/>
  <c r="DR5" i="3"/>
  <c r="DQ5" i="3"/>
  <c r="DP5" i="3"/>
  <c r="DO5" i="3"/>
  <c r="DN5" i="3"/>
  <c r="DM5" i="3"/>
  <c r="DL5" i="3"/>
  <c r="DK5" i="3"/>
  <c r="DY4" i="3"/>
  <c r="DX4" i="3"/>
  <c r="DW4" i="3"/>
  <c r="DV4" i="3"/>
  <c r="DU4" i="3"/>
  <c r="DT4" i="3"/>
  <c r="DS4" i="3"/>
  <c r="DR4" i="3"/>
  <c r="DQ4" i="3"/>
  <c r="DP4" i="3"/>
  <c r="DO4" i="3"/>
  <c r="DN4" i="3"/>
  <c r="DM4" i="3"/>
  <c r="DL4" i="3"/>
  <c r="DK4" i="3"/>
  <c r="DY3" i="3"/>
  <c r="DX3" i="3"/>
  <c r="DW3" i="3"/>
  <c r="DV3" i="3"/>
  <c r="DU3" i="3"/>
  <c r="DT3" i="3"/>
  <c r="DS3" i="3"/>
  <c r="DR3" i="3"/>
  <c r="DQ3" i="3"/>
  <c r="DP3" i="3"/>
  <c r="DO3" i="3"/>
  <c r="DN3" i="3"/>
  <c r="DM3" i="3"/>
  <c r="DL3" i="3"/>
  <c r="DK3" i="3"/>
  <c r="DT75" i="3"/>
  <c r="DS75" i="3"/>
  <c r="DR75" i="3"/>
  <c r="DQ75" i="3"/>
  <c r="DP75" i="3"/>
  <c r="DO75" i="3"/>
  <c r="DN75" i="3"/>
  <c r="DM75" i="3"/>
  <c r="DL75" i="3"/>
  <c r="DK75" i="3"/>
  <c r="DJ75" i="3"/>
  <c r="DI75" i="3"/>
  <c r="DH75" i="3"/>
  <c r="DT74" i="3"/>
  <c r="DS74" i="3"/>
  <c r="DR74" i="3"/>
  <c r="DQ74" i="3"/>
  <c r="DP74" i="3"/>
  <c r="DO74" i="3"/>
  <c r="DN74" i="3"/>
  <c r="DM74" i="3"/>
  <c r="DL74" i="3"/>
  <c r="DK74" i="3"/>
  <c r="DJ74" i="3"/>
  <c r="DI74" i="3"/>
  <c r="DH74" i="3"/>
  <c r="DT73" i="3"/>
  <c r="DS73" i="3"/>
  <c r="DR73" i="3"/>
  <c r="DQ73" i="3"/>
  <c r="DP73" i="3"/>
  <c r="DO73" i="3"/>
  <c r="DN73" i="3"/>
  <c r="DM73" i="3"/>
  <c r="DL73" i="3"/>
  <c r="DK73" i="3"/>
  <c r="DJ73" i="3"/>
  <c r="DI73" i="3"/>
  <c r="DH73" i="3"/>
  <c r="DT72" i="3"/>
  <c r="DS72" i="3"/>
  <c r="DR72" i="3"/>
  <c r="DQ72" i="3"/>
  <c r="DP72" i="3"/>
  <c r="DO72" i="3"/>
  <c r="DN72" i="3"/>
  <c r="DM72" i="3"/>
  <c r="DL72" i="3"/>
  <c r="DK72" i="3"/>
  <c r="DJ72" i="3"/>
  <c r="DI72" i="3"/>
  <c r="DH72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H71" i="3"/>
  <c r="DT70" i="3"/>
  <c r="DS70" i="3"/>
  <c r="DR70" i="3"/>
  <c r="DQ70" i="3"/>
  <c r="DP70" i="3"/>
  <c r="DO70" i="3"/>
  <c r="DN70" i="3"/>
  <c r="DM70" i="3"/>
  <c r="DL70" i="3"/>
  <c r="DK70" i="3"/>
  <c r="DJ70" i="3"/>
  <c r="DI70" i="3"/>
  <c r="DH70" i="3"/>
  <c r="DT69" i="3"/>
  <c r="DS69" i="3"/>
  <c r="DR69" i="3"/>
  <c r="DQ69" i="3"/>
  <c r="DP69" i="3"/>
  <c r="DO69" i="3"/>
  <c r="DN69" i="3"/>
  <c r="DM69" i="3"/>
  <c r="DL69" i="3"/>
  <c r="DK69" i="3"/>
  <c r="DJ69" i="3"/>
  <c r="DI69" i="3"/>
  <c r="DH69" i="3"/>
  <c r="DT68" i="3"/>
  <c r="DS68" i="3"/>
  <c r="DR68" i="3"/>
  <c r="DQ68" i="3"/>
  <c r="DP68" i="3"/>
  <c r="DO68" i="3"/>
  <c r="DN68" i="3"/>
  <c r="DM68" i="3"/>
  <c r="DL68" i="3"/>
  <c r="DK68" i="3"/>
  <c r="DJ68" i="3"/>
  <c r="DI68" i="3"/>
  <c r="DH68" i="3"/>
  <c r="DT67" i="3"/>
  <c r="DS67" i="3"/>
  <c r="DR67" i="3"/>
  <c r="DQ67" i="3"/>
  <c r="DP67" i="3"/>
  <c r="DO67" i="3"/>
  <c r="DN67" i="3"/>
  <c r="DM67" i="3"/>
  <c r="DL67" i="3"/>
  <c r="DK67" i="3"/>
  <c r="DJ67" i="3"/>
  <c r="DI67" i="3"/>
  <c r="DH67" i="3"/>
  <c r="DT66" i="3"/>
  <c r="DS66" i="3"/>
  <c r="DR66" i="3"/>
  <c r="DQ66" i="3"/>
  <c r="DP66" i="3"/>
  <c r="DO66" i="3"/>
  <c r="DN66" i="3"/>
  <c r="DM66" i="3"/>
  <c r="DL66" i="3"/>
  <c r="DK66" i="3"/>
  <c r="DJ66" i="3"/>
  <c r="DI66" i="3"/>
  <c r="DH66" i="3"/>
  <c r="DT65" i="3"/>
  <c r="DS65" i="3"/>
  <c r="DR65" i="3"/>
  <c r="DQ65" i="3"/>
  <c r="DP65" i="3"/>
  <c r="DO65" i="3"/>
  <c r="DN65" i="3"/>
  <c r="DM65" i="3"/>
  <c r="DL65" i="3"/>
  <c r="DK65" i="3"/>
  <c r="DJ65" i="3"/>
  <c r="DI65" i="3"/>
  <c r="DH65" i="3"/>
  <c r="DT64" i="3"/>
  <c r="DS64" i="3"/>
  <c r="DR64" i="3"/>
  <c r="DQ64" i="3"/>
  <c r="DP64" i="3"/>
  <c r="DO64" i="3"/>
  <c r="DN64" i="3"/>
  <c r="DM64" i="3"/>
  <c r="DL64" i="3"/>
  <c r="DK64" i="3"/>
  <c r="DJ64" i="3"/>
  <c r="DI64" i="3"/>
  <c r="DH64" i="3"/>
  <c r="DT63" i="3"/>
  <c r="DS63" i="3"/>
  <c r="DR63" i="3"/>
  <c r="DQ63" i="3"/>
  <c r="DP63" i="3"/>
  <c r="DO63" i="3"/>
  <c r="DN63" i="3"/>
  <c r="DM63" i="3"/>
  <c r="DL63" i="3"/>
  <c r="DK63" i="3"/>
  <c r="DJ63" i="3"/>
  <c r="DI63" i="3"/>
  <c r="DH63" i="3"/>
  <c r="DT62" i="3"/>
  <c r="DS62" i="3"/>
  <c r="DR62" i="3"/>
  <c r="DQ62" i="3"/>
  <c r="DP62" i="3"/>
  <c r="DO62" i="3"/>
  <c r="DN62" i="3"/>
  <c r="DM62" i="3"/>
  <c r="DL62" i="3"/>
  <c r="DK62" i="3"/>
  <c r="DJ62" i="3"/>
  <c r="DI62" i="3"/>
  <c r="DH62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T60" i="3"/>
  <c r="DS60" i="3"/>
  <c r="DR60" i="3"/>
  <c r="DQ60" i="3"/>
  <c r="DP60" i="3"/>
  <c r="DO60" i="3"/>
  <c r="DN60" i="3"/>
  <c r="DM60" i="3"/>
  <c r="DL60" i="3"/>
  <c r="DK60" i="3"/>
  <c r="DJ60" i="3"/>
  <c r="DI60" i="3"/>
  <c r="DH60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H59" i="3"/>
  <c r="DT58" i="3"/>
  <c r="DS58" i="3"/>
  <c r="DR58" i="3"/>
  <c r="DQ58" i="3"/>
  <c r="DP58" i="3"/>
  <c r="DO58" i="3"/>
  <c r="DN58" i="3"/>
  <c r="DM58" i="3"/>
  <c r="DL58" i="3"/>
  <c r="DK58" i="3"/>
  <c r="DJ58" i="3"/>
  <c r="DI58" i="3"/>
  <c r="DH58" i="3"/>
  <c r="DT57" i="3"/>
  <c r="DS57" i="3"/>
  <c r="DR57" i="3"/>
  <c r="DQ57" i="3"/>
  <c r="DP57" i="3"/>
  <c r="DO57" i="3"/>
  <c r="DN57" i="3"/>
  <c r="DM57" i="3"/>
  <c r="DL57" i="3"/>
  <c r="DK57" i="3"/>
  <c r="DJ57" i="3"/>
  <c r="DI57" i="3"/>
  <c r="DH57" i="3"/>
  <c r="DT56" i="3"/>
  <c r="DS56" i="3"/>
  <c r="DR56" i="3"/>
  <c r="DQ56" i="3"/>
  <c r="DP56" i="3"/>
  <c r="DO56" i="3"/>
  <c r="DN56" i="3"/>
  <c r="DM56" i="3"/>
  <c r="DL56" i="3"/>
  <c r="DK56" i="3"/>
  <c r="DJ56" i="3"/>
  <c r="DI56" i="3"/>
  <c r="DH56" i="3"/>
  <c r="DT55" i="3"/>
  <c r="DS55" i="3"/>
  <c r="DR55" i="3"/>
  <c r="DQ55" i="3"/>
  <c r="DP55" i="3"/>
  <c r="DO55" i="3"/>
  <c r="DN55" i="3"/>
  <c r="DM55" i="3"/>
  <c r="DL55" i="3"/>
  <c r="DK55" i="3"/>
  <c r="DJ55" i="3"/>
  <c r="DI55" i="3"/>
  <c r="DH55" i="3"/>
  <c r="DT54" i="3"/>
  <c r="DS54" i="3"/>
  <c r="DR54" i="3"/>
  <c r="DQ54" i="3"/>
  <c r="DP54" i="3"/>
  <c r="DO54" i="3"/>
  <c r="DN54" i="3"/>
  <c r="DM54" i="3"/>
  <c r="DL54" i="3"/>
  <c r="DK54" i="3"/>
  <c r="DJ54" i="3"/>
  <c r="DI54" i="3"/>
  <c r="DH54" i="3"/>
  <c r="DT53" i="3"/>
  <c r="DS53" i="3"/>
  <c r="DR53" i="3"/>
  <c r="DQ53" i="3"/>
  <c r="DP53" i="3"/>
  <c r="DO53" i="3"/>
  <c r="DN53" i="3"/>
  <c r="DM53" i="3"/>
  <c r="DL53" i="3"/>
  <c r="DK53" i="3"/>
  <c r="DJ53" i="3"/>
  <c r="DI53" i="3"/>
  <c r="DH53" i="3"/>
  <c r="DT52" i="3"/>
  <c r="DS52" i="3"/>
  <c r="DR52" i="3"/>
  <c r="DQ52" i="3"/>
  <c r="DP52" i="3"/>
  <c r="DO52" i="3"/>
  <c r="DN52" i="3"/>
  <c r="DM52" i="3"/>
  <c r="DL52" i="3"/>
  <c r="DK52" i="3"/>
  <c r="DJ52" i="3"/>
  <c r="DI52" i="3"/>
  <c r="DH52" i="3"/>
  <c r="DT51" i="3"/>
  <c r="DS51" i="3"/>
  <c r="DR51" i="3"/>
  <c r="DQ51" i="3"/>
  <c r="DP51" i="3"/>
  <c r="DO51" i="3"/>
  <c r="DN51" i="3"/>
  <c r="DM51" i="3"/>
  <c r="DL51" i="3"/>
  <c r="DK51" i="3"/>
  <c r="DJ51" i="3"/>
  <c r="DI51" i="3"/>
  <c r="DH51" i="3"/>
  <c r="DT50" i="3"/>
  <c r="DS50" i="3"/>
  <c r="DR50" i="3"/>
  <c r="DQ50" i="3"/>
  <c r="DP50" i="3"/>
  <c r="DO50" i="3"/>
  <c r="DN50" i="3"/>
  <c r="DM50" i="3"/>
  <c r="DL50" i="3"/>
  <c r="DK50" i="3"/>
  <c r="DJ50" i="3"/>
  <c r="DI50" i="3"/>
  <c r="DH50" i="3"/>
  <c r="DT49" i="3"/>
  <c r="DS49" i="3"/>
  <c r="DR49" i="3"/>
  <c r="DQ49" i="3"/>
  <c r="DP49" i="3"/>
  <c r="DO49" i="3"/>
  <c r="DN49" i="3"/>
  <c r="DM49" i="3"/>
  <c r="DL49" i="3"/>
  <c r="DK49" i="3"/>
  <c r="DJ49" i="3"/>
  <c r="DI49" i="3"/>
  <c r="DH49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T47" i="3"/>
  <c r="DS47" i="3"/>
  <c r="DR47" i="3"/>
  <c r="DQ47" i="3"/>
  <c r="DP47" i="3"/>
  <c r="DO47" i="3"/>
  <c r="DN47" i="3"/>
  <c r="DM47" i="3"/>
  <c r="DL47" i="3"/>
  <c r="DK47" i="3"/>
  <c r="DJ47" i="3"/>
  <c r="DI47" i="3"/>
  <c r="DH47" i="3"/>
  <c r="DT46" i="3"/>
  <c r="DS46" i="3"/>
  <c r="DR46" i="3"/>
  <c r="DQ46" i="3"/>
  <c r="DP46" i="3"/>
  <c r="DO46" i="3"/>
  <c r="DN46" i="3"/>
  <c r="DM46" i="3"/>
  <c r="DL46" i="3"/>
  <c r="DK46" i="3"/>
  <c r="DJ46" i="3"/>
  <c r="DI46" i="3"/>
  <c r="DH46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T44" i="3"/>
  <c r="DS44" i="3"/>
  <c r="DR44" i="3"/>
  <c r="DQ44" i="3"/>
  <c r="DP44" i="3"/>
  <c r="DO44" i="3"/>
  <c r="DN44" i="3"/>
  <c r="DM44" i="3"/>
  <c r="DL44" i="3"/>
  <c r="DK44" i="3"/>
  <c r="DJ44" i="3"/>
  <c r="DI44" i="3"/>
  <c r="DH44" i="3"/>
  <c r="DT43" i="3"/>
  <c r="DS43" i="3"/>
  <c r="DR43" i="3"/>
  <c r="DQ43" i="3"/>
  <c r="DP43" i="3"/>
  <c r="DO43" i="3"/>
  <c r="DN43" i="3"/>
  <c r="DM43" i="3"/>
  <c r="DL43" i="3"/>
  <c r="DK43" i="3"/>
  <c r="DJ43" i="3"/>
  <c r="DI43" i="3"/>
  <c r="DH43" i="3"/>
  <c r="DT42" i="3"/>
  <c r="DS42" i="3"/>
  <c r="DR42" i="3"/>
  <c r="DQ42" i="3"/>
  <c r="DP42" i="3"/>
  <c r="DO42" i="3"/>
  <c r="DN42" i="3"/>
  <c r="DM42" i="3"/>
  <c r="DL42" i="3"/>
  <c r="DK42" i="3"/>
  <c r="DJ42" i="3"/>
  <c r="DI42" i="3"/>
  <c r="DH42" i="3"/>
  <c r="DT41" i="3"/>
  <c r="DS41" i="3"/>
  <c r="DR41" i="3"/>
  <c r="DQ41" i="3"/>
  <c r="DP41" i="3"/>
  <c r="DO41" i="3"/>
  <c r="DN41" i="3"/>
  <c r="DM41" i="3"/>
  <c r="DL41" i="3"/>
  <c r="DK41" i="3"/>
  <c r="DJ41" i="3"/>
  <c r="DI41" i="3"/>
  <c r="DH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EG38" i="2"/>
  <c r="EF38" i="2"/>
  <c r="EE38" i="2"/>
  <c r="ED38" i="2"/>
  <c r="EC38" i="2"/>
  <c r="EB38" i="2"/>
  <c r="EA38" i="2"/>
  <c r="DZ38" i="2"/>
  <c r="DY38" i="2"/>
  <c r="DX38" i="2"/>
  <c r="DW38" i="2"/>
  <c r="DV38" i="2"/>
  <c r="DU38" i="2"/>
  <c r="DT38" i="2"/>
  <c r="DS38" i="2"/>
  <c r="DR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EG37" i="2"/>
  <c r="EF37" i="2"/>
  <c r="EE37" i="2"/>
  <c r="ED37" i="2"/>
  <c r="EC37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EG36" i="2"/>
  <c r="EF36" i="2"/>
  <c r="EE36" i="2"/>
  <c r="ED36" i="2"/>
  <c r="EC36" i="2"/>
  <c r="EB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EG34" i="2"/>
  <c r="EF34" i="2"/>
  <c r="EE34" i="2"/>
  <c r="ED34" i="2"/>
  <c r="EC34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EG33" i="2"/>
  <c r="EF33" i="2"/>
  <c r="EE33" i="2"/>
  <c r="ED33" i="2"/>
  <c r="EC33" i="2"/>
  <c r="EB33" i="2"/>
  <c r="EA33" i="2"/>
  <c r="DZ33" i="2"/>
  <c r="DY33" i="2"/>
  <c r="DX33" i="2"/>
  <c r="DW33" i="2"/>
  <c r="DV33" i="2"/>
  <c r="DU33" i="2"/>
  <c r="DT33" i="2"/>
  <c r="DS33" i="2"/>
  <c r="DR33" i="2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EG32" i="2"/>
  <c r="EF32" i="2"/>
  <c r="EE32" i="2"/>
  <c r="ED32" i="2"/>
  <c r="EC32" i="2"/>
  <c r="EB32" i="2"/>
  <c r="EA32" i="2"/>
  <c r="DZ32" i="2"/>
  <c r="DY32" i="2"/>
  <c r="DX32" i="2"/>
  <c r="DW32" i="2"/>
  <c r="DV32" i="2"/>
  <c r="DU32" i="2"/>
  <c r="DT32" i="2"/>
  <c r="DS32" i="2"/>
  <c r="DR32" i="2"/>
  <c r="DQ32" i="2"/>
  <c r="DP32" i="2"/>
  <c r="DO32" i="2"/>
  <c r="DN32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EG31" i="2"/>
  <c r="EF31" i="2"/>
  <c r="EE31" i="2"/>
  <c r="ED31" i="2"/>
  <c r="EC31" i="2"/>
  <c r="EB31" i="2"/>
  <c r="EA31" i="2"/>
  <c r="DZ31" i="2"/>
  <c r="DY31" i="2"/>
  <c r="DX31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EG30" i="2"/>
  <c r="EF30" i="2"/>
  <c r="EE30" i="2"/>
  <c r="ED30" i="2"/>
  <c r="EC30" i="2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EG28" i="2"/>
  <c r="EF28" i="2"/>
  <c r="EE28" i="2"/>
  <c r="ED28" i="2"/>
  <c r="EC28" i="2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EG27" i="2"/>
  <c r="EF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EG26" i="2"/>
  <c r="EF26" i="2"/>
  <c r="EE26" i="2"/>
  <c r="ED26" i="2"/>
  <c r="EC26" i="2"/>
  <c r="EB26" i="2"/>
  <c r="EA26" i="2"/>
  <c r="DZ26" i="2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EG25" i="2"/>
  <c r="EF25" i="2"/>
  <c r="EE25" i="2"/>
  <c r="ED25" i="2"/>
  <c r="EC25" i="2"/>
  <c r="EB25" i="2"/>
  <c r="EA25" i="2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EG24" i="2"/>
  <c r="EF24" i="2"/>
  <c r="EE24" i="2"/>
  <c r="ED24" i="2"/>
  <c r="EC24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EG22" i="2"/>
  <c r="EF22" i="2"/>
  <c r="EE22" i="2"/>
  <c r="ED22" i="2"/>
  <c r="EC22" i="2"/>
  <c r="EB22" i="2"/>
  <c r="EA22" i="2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EG21" i="2"/>
  <c r="EF21" i="2"/>
  <c r="EE21" i="2"/>
  <c r="ED21" i="2"/>
  <c r="EC21" i="2"/>
  <c r="EB21" i="2"/>
  <c r="EA21" i="2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EG20" i="2"/>
  <c r="EF20" i="2"/>
  <c r="EE20" i="2"/>
  <c r="ED20" i="2"/>
  <c r="EC20" i="2"/>
  <c r="EB20" i="2"/>
  <c r="EA20" i="2"/>
  <c r="DZ20" i="2"/>
  <c r="DY20" i="2"/>
  <c r="DX20" i="2"/>
  <c r="DW20" i="2"/>
  <c r="DV20" i="2"/>
  <c r="DU20" i="2"/>
  <c r="DT20" i="2"/>
  <c r="DS20" i="2"/>
  <c r="DR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EG19" i="2"/>
  <c r="EF19" i="2"/>
  <c r="EE19" i="2"/>
  <c r="ED19" i="2"/>
  <c r="EC19" i="2"/>
  <c r="EB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EG18" i="2"/>
  <c r="EF18" i="2"/>
  <c r="EE18" i="2"/>
  <c r="ED18" i="2"/>
  <c r="EC18" i="2"/>
  <c r="EB18" i="2"/>
  <c r="EA18" i="2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EG16" i="2"/>
  <c r="EF16" i="2"/>
  <c r="EE16" i="2"/>
  <c r="ED16" i="2"/>
  <c r="EC16" i="2"/>
  <c r="EB16" i="2"/>
  <c r="EA16" i="2"/>
  <c r="DZ16" i="2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EG14" i="2"/>
  <c r="EF14" i="2"/>
  <c r="EE14" i="2"/>
  <c r="ED14" i="2"/>
  <c r="EC14" i="2"/>
  <c r="EB14" i="2"/>
  <c r="EA14" i="2"/>
  <c r="DZ14" i="2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EG13" i="2"/>
  <c r="EF13" i="2"/>
  <c r="EE13" i="2"/>
  <c r="ED13" i="2"/>
  <c r="EC13" i="2"/>
  <c r="EB13" i="2"/>
  <c r="EA13" i="2"/>
  <c r="DZ13" i="2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EG12" i="2"/>
  <c r="EF12" i="2"/>
  <c r="EE12" i="2"/>
  <c r="ED12" i="2"/>
  <c r="EC12" i="2"/>
  <c r="EB12" i="2"/>
  <c r="EA12" i="2"/>
  <c r="DZ12" i="2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EG10" i="2"/>
  <c r="EF10" i="2"/>
  <c r="EE10" i="2"/>
  <c r="ED10" i="2"/>
  <c r="EC10" i="2"/>
  <c r="EB10" i="2"/>
  <c r="EA10" i="2"/>
  <c r="DZ10" i="2"/>
  <c r="DY10" i="2"/>
  <c r="DX10" i="2"/>
  <c r="DW10" i="2"/>
  <c r="DV10" i="2"/>
  <c r="DU10" i="2"/>
  <c r="DT10" i="2"/>
  <c r="DS10" i="2"/>
  <c r="DR10" i="2"/>
  <c r="DQ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EG9" i="2"/>
  <c r="EF9" i="2"/>
  <c r="EE9" i="2"/>
  <c r="ED9" i="2"/>
  <c r="EC9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EG8" i="2"/>
  <c r="EF8" i="2"/>
  <c r="EE8" i="2"/>
  <c r="ED8" i="2"/>
  <c r="EC8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EG6" i="2"/>
  <c r="EF6" i="2"/>
  <c r="EE6" i="2"/>
  <c r="ED6" i="2"/>
  <c r="EC6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EG5" i="2"/>
  <c r="EF5" i="2"/>
  <c r="EE5" i="2"/>
  <c r="ED5" i="2"/>
  <c r="EC5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EG4" i="2"/>
  <c r="EF4" i="2"/>
  <c r="EE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Z4" i="2"/>
  <c r="AY4" i="2"/>
  <c r="AX4" i="2"/>
  <c r="AW4" i="2"/>
  <c r="AV4" i="2"/>
  <c r="AU4" i="2"/>
  <c r="AT4" i="2"/>
  <c r="AS4" i="2"/>
  <c r="AR4" i="2"/>
  <c r="AQ4" i="2"/>
  <c r="AP4" i="2"/>
  <c r="AO4" i="2"/>
  <c r="AN4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EG3" i="2"/>
  <c r="EF3" i="2"/>
  <c r="EE3" i="2"/>
  <c r="ED3" i="2"/>
  <c r="EC3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EK38" i="2"/>
  <c r="EJ38" i="2"/>
  <c r="EI38" i="2"/>
  <c r="EH38" i="2"/>
  <c r="EK37" i="2"/>
  <c r="EJ37" i="2"/>
  <c r="EI37" i="2"/>
  <c r="EH37" i="2"/>
  <c r="EK36" i="2"/>
  <c r="EJ36" i="2"/>
  <c r="EI36" i="2"/>
  <c r="EH36" i="2"/>
  <c r="EK35" i="2"/>
  <c r="EJ35" i="2"/>
  <c r="EI35" i="2"/>
  <c r="EH35" i="2"/>
  <c r="EK34" i="2"/>
  <c r="EJ34" i="2"/>
  <c r="EI34" i="2"/>
  <c r="EH34" i="2"/>
  <c r="EK33" i="2"/>
  <c r="EJ33" i="2"/>
  <c r="EI33" i="2"/>
  <c r="EH33" i="2"/>
  <c r="EK32" i="2"/>
  <c r="EJ32" i="2"/>
  <c r="EI32" i="2"/>
  <c r="EH32" i="2"/>
  <c r="EK31" i="2"/>
  <c r="EJ31" i="2"/>
  <c r="EI31" i="2"/>
  <c r="EH31" i="2"/>
  <c r="EK30" i="2"/>
  <c r="EJ30" i="2"/>
  <c r="EI30" i="2"/>
  <c r="EH30" i="2"/>
  <c r="EK29" i="2"/>
  <c r="EJ29" i="2"/>
  <c r="EI29" i="2"/>
  <c r="EH29" i="2"/>
  <c r="EK28" i="2"/>
  <c r="EJ28" i="2"/>
  <c r="EI28" i="2"/>
  <c r="EH28" i="2"/>
  <c r="EK27" i="2"/>
  <c r="EJ27" i="2"/>
  <c r="EI27" i="2"/>
  <c r="EH27" i="2"/>
  <c r="EK26" i="2"/>
  <c r="EJ26" i="2"/>
  <c r="EI26" i="2"/>
  <c r="EH26" i="2"/>
  <c r="EK25" i="2"/>
  <c r="EJ25" i="2"/>
  <c r="EI25" i="2"/>
  <c r="EH25" i="2"/>
  <c r="EK24" i="2"/>
  <c r="EJ24" i="2"/>
  <c r="EI24" i="2"/>
  <c r="EH24" i="2"/>
  <c r="EK23" i="2"/>
  <c r="EJ23" i="2"/>
  <c r="EI23" i="2"/>
  <c r="EH23" i="2"/>
  <c r="EK22" i="2"/>
  <c r="EJ22" i="2"/>
  <c r="EI22" i="2"/>
  <c r="EH22" i="2"/>
  <c r="EK21" i="2"/>
  <c r="EJ21" i="2"/>
  <c r="EI21" i="2"/>
  <c r="EH21" i="2"/>
  <c r="EK20" i="2"/>
  <c r="EJ20" i="2"/>
  <c r="EI20" i="2"/>
  <c r="EH20" i="2"/>
  <c r="EK19" i="2"/>
  <c r="EJ19" i="2"/>
  <c r="EI19" i="2"/>
  <c r="EH19" i="2"/>
  <c r="EK18" i="2"/>
  <c r="EJ18" i="2"/>
  <c r="EI18" i="2"/>
  <c r="EH18" i="2"/>
  <c r="EK17" i="2"/>
  <c r="EJ17" i="2"/>
  <c r="EI17" i="2"/>
  <c r="EH17" i="2"/>
  <c r="EK16" i="2"/>
  <c r="EJ16" i="2"/>
  <c r="EI16" i="2"/>
  <c r="EH16" i="2"/>
  <c r="EK15" i="2"/>
  <c r="EJ15" i="2"/>
  <c r="EI15" i="2"/>
  <c r="EH15" i="2"/>
  <c r="EK14" i="2"/>
  <c r="EJ14" i="2"/>
  <c r="EI14" i="2"/>
  <c r="EH14" i="2"/>
  <c r="EK13" i="2"/>
  <c r="EJ13" i="2"/>
  <c r="EI13" i="2"/>
  <c r="EH13" i="2"/>
  <c r="EK12" i="2"/>
  <c r="EJ12" i="2"/>
  <c r="EI12" i="2"/>
  <c r="EH12" i="2"/>
  <c r="EK11" i="2"/>
  <c r="EJ11" i="2"/>
  <c r="EI11" i="2"/>
  <c r="EH11" i="2"/>
  <c r="EK10" i="2"/>
  <c r="EJ10" i="2"/>
  <c r="EI10" i="2"/>
  <c r="EH10" i="2"/>
  <c r="EK9" i="2"/>
  <c r="EJ9" i="2"/>
  <c r="EI9" i="2"/>
  <c r="EH9" i="2"/>
  <c r="EK8" i="2"/>
  <c r="EJ8" i="2"/>
  <c r="EI8" i="2"/>
  <c r="EH8" i="2"/>
  <c r="EK7" i="2"/>
  <c r="EJ7" i="2"/>
  <c r="EI7" i="2"/>
  <c r="EH7" i="2"/>
  <c r="EK6" i="2"/>
  <c r="EJ6" i="2"/>
  <c r="EI6" i="2"/>
  <c r="EH6" i="2"/>
  <c r="EK5" i="2"/>
  <c r="EJ5" i="2"/>
  <c r="EI5" i="2"/>
  <c r="EH5" i="2"/>
  <c r="EK4" i="2"/>
  <c r="EJ4" i="2"/>
  <c r="EI4" i="2"/>
  <c r="EH4" i="2"/>
  <c r="EK3" i="2"/>
  <c r="EJ3" i="2"/>
  <c r="EI3" i="2"/>
  <c r="EH3" i="2"/>
  <c r="EF75" i="2"/>
  <c r="EE75" i="2"/>
  <c r="EF74" i="2"/>
  <c r="EE74" i="2"/>
  <c r="EF73" i="2"/>
  <c r="EE73" i="2"/>
  <c r="EF72" i="2"/>
  <c r="EE72" i="2"/>
  <c r="EF71" i="2"/>
  <c r="EE71" i="2"/>
  <c r="EF70" i="2"/>
  <c r="EE70" i="2"/>
  <c r="EF69" i="2"/>
  <c r="EE69" i="2"/>
  <c r="EF68" i="2"/>
  <c r="EE68" i="2"/>
  <c r="EF67" i="2"/>
  <c r="EE67" i="2"/>
  <c r="EF66" i="2"/>
  <c r="EE66" i="2"/>
  <c r="EF65" i="2"/>
  <c r="EE65" i="2"/>
  <c r="EF64" i="2"/>
  <c r="EE64" i="2"/>
  <c r="EF63" i="2"/>
  <c r="EE63" i="2"/>
  <c r="EF62" i="2"/>
  <c r="EE62" i="2"/>
  <c r="EF61" i="2"/>
  <c r="EE61" i="2"/>
  <c r="EF60" i="2"/>
  <c r="EE60" i="2"/>
  <c r="EF59" i="2"/>
  <c r="EE59" i="2"/>
  <c r="EF58" i="2"/>
  <c r="EE58" i="2"/>
  <c r="EF57" i="2"/>
  <c r="EE57" i="2"/>
  <c r="EF56" i="2"/>
  <c r="EE56" i="2"/>
  <c r="EF55" i="2"/>
  <c r="EE55" i="2"/>
  <c r="EF54" i="2"/>
  <c r="EE54" i="2"/>
  <c r="EF53" i="2"/>
  <c r="EE53" i="2"/>
  <c r="EF52" i="2"/>
  <c r="EE52" i="2"/>
  <c r="EF51" i="2"/>
  <c r="EE51" i="2"/>
  <c r="EF50" i="2"/>
  <c r="EE50" i="2"/>
  <c r="EF49" i="2"/>
  <c r="EE49" i="2"/>
  <c r="EF48" i="2"/>
  <c r="EE48" i="2"/>
  <c r="EF47" i="2"/>
  <c r="EE47" i="2"/>
  <c r="EF46" i="2"/>
  <c r="EE46" i="2"/>
  <c r="EF45" i="2"/>
  <c r="EE45" i="2"/>
  <c r="EF44" i="2"/>
  <c r="EE44" i="2"/>
  <c r="EF43" i="2"/>
  <c r="EE43" i="2"/>
  <c r="EF42" i="2"/>
  <c r="EE42" i="2"/>
  <c r="EF41" i="2"/>
  <c r="EE41" i="2"/>
  <c r="DV41" i="2"/>
  <c r="DW41" i="2"/>
  <c r="DX41" i="2"/>
  <c r="DY41" i="2"/>
  <c r="DZ41" i="2"/>
  <c r="EA41" i="2"/>
  <c r="EB41" i="2"/>
  <c r="EC41" i="2"/>
  <c r="ED41" i="2"/>
  <c r="DV42" i="2"/>
  <c r="DW42" i="2"/>
  <c r="DX42" i="2"/>
  <c r="DY42" i="2"/>
  <c r="DZ42" i="2"/>
  <c r="EA42" i="2"/>
  <c r="EB42" i="2"/>
  <c r="EC42" i="2"/>
  <c r="ED42" i="2"/>
  <c r="DV43" i="2"/>
  <c r="DW43" i="2"/>
  <c r="DX43" i="2"/>
  <c r="DY43" i="2"/>
  <c r="DZ43" i="2"/>
  <c r="EA43" i="2"/>
  <c r="EB43" i="2"/>
  <c r="EC43" i="2"/>
  <c r="ED43" i="2"/>
  <c r="DV44" i="2"/>
  <c r="DW44" i="2"/>
  <c r="DX44" i="2"/>
  <c r="DY44" i="2"/>
  <c r="DZ44" i="2"/>
  <c r="EA44" i="2"/>
  <c r="EB44" i="2"/>
  <c r="EC44" i="2"/>
  <c r="ED44" i="2"/>
  <c r="DV45" i="2"/>
  <c r="DW45" i="2"/>
  <c r="DX45" i="2"/>
  <c r="DY45" i="2"/>
  <c r="DZ45" i="2"/>
  <c r="EA45" i="2"/>
  <c r="EB45" i="2"/>
  <c r="EC45" i="2"/>
  <c r="ED45" i="2"/>
  <c r="DV46" i="2"/>
  <c r="DW46" i="2"/>
  <c r="DX46" i="2"/>
  <c r="DY46" i="2"/>
  <c r="DZ46" i="2"/>
  <c r="EA46" i="2"/>
  <c r="EB46" i="2"/>
  <c r="EC46" i="2"/>
  <c r="ED46" i="2"/>
  <c r="DV47" i="2"/>
  <c r="DW47" i="2"/>
  <c r="DX47" i="2"/>
  <c r="DY47" i="2"/>
  <c r="DZ47" i="2"/>
  <c r="EA47" i="2"/>
  <c r="EB47" i="2"/>
  <c r="EC47" i="2"/>
  <c r="ED47" i="2"/>
  <c r="DV48" i="2"/>
  <c r="DW48" i="2"/>
  <c r="DX48" i="2"/>
  <c r="DY48" i="2"/>
  <c r="DZ48" i="2"/>
  <c r="EA48" i="2"/>
  <c r="EB48" i="2"/>
  <c r="EC48" i="2"/>
  <c r="ED48" i="2"/>
  <c r="DV49" i="2"/>
  <c r="DW49" i="2"/>
  <c r="DX49" i="2"/>
  <c r="DY49" i="2"/>
  <c r="DZ49" i="2"/>
  <c r="EA49" i="2"/>
  <c r="EB49" i="2"/>
  <c r="EC49" i="2"/>
  <c r="ED49" i="2"/>
  <c r="DV50" i="2"/>
  <c r="DW50" i="2"/>
  <c r="DX50" i="2"/>
  <c r="DY50" i="2"/>
  <c r="DZ50" i="2"/>
  <c r="EA50" i="2"/>
  <c r="EB50" i="2"/>
  <c r="EC50" i="2"/>
  <c r="ED50" i="2"/>
  <c r="DV51" i="2"/>
  <c r="DW51" i="2"/>
  <c r="DX51" i="2"/>
  <c r="DY51" i="2"/>
  <c r="DZ51" i="2"/>
  <c r="EA51" i="2"/>
  <c r="EB51" i="2"/>
  <c r="EC51" i="2"/>
  <c r="ED51" i="2"/>
  <c r="DV52" i="2"/>
  <c r="DW52" i="2"/>
  <c r="DX52" i="2"/>
  <c r="DY52" i="2"/>
  <c r="DZ52" i="2"/>
  <c r="EA52" i="2"/>
  <c r="EB52" i="2"/>
  <c r="EC52" i="2"/>
  <c r="ED52" i="2"/>
  <c r="DV53" i="2"/>
  <c r="DW53" i="2"/>
  <c r="DX53" i="2"/>
  <c r="DY53" i="2"/>
  <c r="DZ53" i="2"/>
  <c r="EA53" i="2"/>
  <c r="EB53" i="2"/>
  <c r="EC53" i="2"/>
  <c r="ED53" i="2"/>
  <c r="DV54" i="2"/>
  <c r="DW54" i="2"/>
  <c r="DX54" i="2"/>
  <c r="DY54" i="2"/>
  <c r="DZ54" i="2"/>
  <c r="EA54" i="2"/>
  <c r="EB54" i="2"/>
  <c r="EC54" i="2"/>
  <c r="ED54" i="2"/>
  <c r="DV55" i="2"/>
  <c r="DW55" i="2"/>
  <c r="DX55" i="2"/>
  <c r="DY55" i="2"/>
  <c r="DZ55" i="2"/>
  <c r="EA55" i="2"/>
  <c r="EB55" i="2"/>
  <c r="EC55" i="2"/>
  <c r="ED55" i="2"/>
  <c r="DV56" i="2"/>
  <c r="DW56" i="2"/>
  <c r="DX56" i="2"/>
  <c r="DY56" i="2"/>
  <c r="DZ56" i="2"/>
  <c r="EA56" i="2"/>
  <c r="EB56" i="2"/>
  <c r="EC56" i="2"/>
  <c r="ED56" i="2"/>
  <c r="DV57" i="2"/>
  <c r="DW57" i="2"/>
  <c r="DX57" i="2"/>
  <c r="DY57" i="2"/>
  <c r="DZ57" i="2"/>
  <c r="EA57" i="2"/>
  <c r="EB57" i="2"/>
  <c r="EC57" i="2"/>
  <c r="ED57" i="2"/>
  <c r="DV58" i="2"/>
  <c r="DW58" i="2"/>
  <c r="DX58" i="2"/>
  <c r="DY58" i="2"/>
  <c r="DZ58" i="2"/>
  <c r="EA58" i="2"/>
  <c r="EB58" i="2"/>
  <c r="EC58" i="2"/>
  <c r="ED58" i="2"/>
  <c r="DV59" i="2"/>
  <c r="DW59" i="2"/>
  <c r="DX59" i="2"/>
  <c r="DY59" i="2"/>
  <c r="DZ59" i="2"/>
  <c r="EA59" i="2"/>
  <c r="EB59" i="2"/>
  <c r="EC59" i="2"/>
  <c r="ED59" i="2"/>
  <c r="DV60" i="2"/>
  <c r="DW60" i="2"/>
  <c r="DX60" i="2"/>
  <c r="DY60" i="2"/>
  <c r="DZ60" i="2"/>
  <c r="EA60" i="2"/>
  <c r="EB60" i="2"/>
  <c r="EC60" i="2"/>
  <c r="ED60" i="2"/>
  <c r="DV61" i="2"/>
  <c r="DW61" i="2"/>
  <c r="DX61" i="2"/>
  <c r="DY61" i="2"/>
  <c r="DZ61" i="2"/>
  <c r="EA61" i="2"/>
  <c r="EB61" i="2"/>
  <c r="EC61" i="2"/>
  <c r="ED61" i="2"/>
  <c r="DV62" i="2"/>
  <c r="DW62" i="2"/>
  <c r="DX62" i="2"/>
  <c r="DY62" i="2"/>
  <c r="DZ62" i="2"/>
  <c r="EA62" i="2"/>
  <c r="EB62" i="2"/>
  <c r="EC62" i="2"/>
  <c r="ED62" i="2"/>
  <c r="DV63" i="2"/>
  <c r="DW63" i="2"/>
  <c r="DX63" i="2"/>
  <c r="DY63" i="2"/>
  <c r="DZ63" i="2"/>
  <c r="EA63" i="2"/>
  <c r="EB63" i="2"/>
  <c r="EC63" i="2"/>
  <c r="ED63" i="2"/>
  <c r="DV64" i="2"/>
  <c r="DW64" i="2"/>
  <c r="DX64" i="2"/>
  <c r="DY64" i="2"/>
  <c r="DZ64" i="2"/>
  <c r="EA64" i="2"/>
  <c r="EB64" i="2"/>
  <c r="EC64" i="2"/>
  <c r="ED64" i="2"/>
  <c r="DV65" i="2"/>
  <c r="DW65" i="2"/>
  <c r="DX65" i="2"/>
  <c r="DY65" i="2"/>
  <c r="DZ65" i="2"/>
  <c r="EA65" i="2"/>
  <c r="EB65" i="2"/>
  <c r="EC65" i="2"/>
  <c r="ED65" i="2"/>
  <c r="DV66" i="2"/>
  <c r="DW66" i="2"/>
  <c r="DX66" i="2"/>
  <c r="DY66" i="2"/>
  <c r="DZ66" i="2"/>
  <c r="EA66" i="2"/>
  <c r="EB66" i="2"/>
  <c r="EC66" i="2"/>
  <c r="ED66" i="2"/>
  <c r="DV67" i="2"/>
  <c r="DW67" i="2"/>
  <c r="DX67" i="2"/>
  <c r="DY67" i="2"/>
  <c r="DZ67" i="2"/>
  <c r="EA67" i="2"/>
  <c r="EB67" i="2"/>
  <c r="EC67" i="2"/>
  <c r="ED67" i="2"/>
  <c r="DV68" i="2"/>
  <c r="DW68" i="2"/>
  <c r="DX68" i="2"/>
  <c r="DY68" i="2"/>
  <c r="DZ68" i="2"/>
  <c r="EA68" i="2"/>
  <c r="EB68" i="2"/>
  <c r="EC68" i="2"/>
  <c r="ED68" i="2"/>
  <c r="DV69" i="2"/>
  <c r="DW69" i="2"/>
  <c r="DX69" i="2"/>
  <c r="DY69" i="2"/>
  <c r="DZ69" i="2"/>
  <c r="EA69" i="2"/>
  <c r="EB69" i="2"/>
  <c r="EC69" i="2"/>
  <c r="ED69" i="2"/>
  <c r="DV70" i="2"/>
  <c r="DW70" i="2"/>
  <c r="DX70" i="2"/>
  <c r="DY70" i="2"/>
  <c r="DZ70" i="2"/>
  <c r="EA70" i="2"/>
  <c r="EB70" i="2"/>
  <c r="EC70" i="2"/>
  <c r="ED70" i="2"/>
  <c r="DV71" i="2"/>
  <c r="DW71" i="2"/>
  <c r="DX71" i="2"/>
  <c r="DY71" i="2"/>
  <c r="DZ71" i="2"/>
  <c r="EA71" i="2"/>
  <c r="EB71" i="2"/>
  <c r="EC71" i="2"/>
  <c r="ED71" i="2"/>
  <c r="DV72" i="2"/>
  <c r="DW72" i="2"/>
  <c r="DX72" i="2"/>
  <c r="DY72" i="2"/>
  <c r="DZ72" i="2"/>
  <c r="EA72" i="2"/>
  <c r="EB72" i="2"/>
  <c r="EC72" i="2"/>
  <c r="ED72" i="2"/>
  <c r="DV73" i="2"/>
  <c r="DW73" i="2"/>
  <c r="DX73" i="2"/>
  <c r="DY73" i="2"/>
  <c r="DZ73" i="2"/>
  <c r="EA73" i="2"/>
  <c r="EB73" i="2"/>
  <c r="EC73" i="2"/>
  <c r="ED73" i="2"/>
  <c r="DV74" i="2"/>
  <c r="DW74" i="2"/>
  <c r="DX74" i="2"/>
  <c r="DY74" i="2"/>
  <c r="DZ74" i="2"/>
  <c r="EA74" i="2"/>
  <c r="EB74" i="2"/>
  <c r="EC74" i="2"/>
  <c r="ED74" i="2"/>
  <c r="DV75" i="2"/>
  <c r="DW75" i="2"/>
  <c r="DX75" i="2"/>
  <c r="DY75" i="2"/>
  <c r="DZ75" i="2"/>
  <c r="EA75" i="2"/>
  <c r="EB75" i="2"/>
  <c r="EC75" i="2"/>
  <c r="ED75" i="2"/>
  <c r="DU75" i="2"/>
  <c r="DU74" i="2"/>
  <c r="DU73" i="2"/>
  <c r="DU72" i="2"/>
  <c r="DU71" i="2"/>
  <c r="DU70" i="2"/>
  <c r="DU69" i="2"/>
  <c r="DU68" i="2"/>
  <c r="DU67" i="2"/>
  <c r="DU66" i="2"/>
  <c r="DU65" i="2"/>
  <c r="DU64" i="2"/>
  <c r="DU63" i="2"/>
  <c r="DU62" i="2"/>
  <c r="DU61" i="2"/>
  <c r="DU60" i="2"/>
  <c r="DU59" i="2"/>
  <c r="DU58" i="2"/>
  <c r="DU57" i="2"/>
  <c r="DU56" i="2"/>
  <c r="DU55" i="2"/>
  <c r="DU54" i="2"/>
  <c r="DU53" i="2"/>
  <c r="DU52" i="2"/>
  <c r="DU51" i="2"/>
  <c r="DU50" i="2"/>
  <c r="DU49" i="2"/>
  <c r="DU48" i="2"/>
  <c r="DU47" i="2"/>
  <c r="DU46" i="2"/>
  <c r="DU45" i="2"/>
  <c r="DU44" i="2"/>
  <c r="DU43" i="2"/>
  <c r="DU42" i="2"/>
  <c r="DU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DB47" i="2"/>
  <c r="DC47" i="2"/>
  <c r="DD47" i="2"/>
  <c r="DE47" i="2"/>
  <c r="DF47" i="2"/>
  <c r="DG47" i="2"/>
  <c r="DH47" i="2"/>
  <c r="DI47" i="2"/>
  <c r="DJ47" i="2"/>
  <c r="DK47" i="2"/>
  <c r="DL47" i="2"/>
  <c r="DM47" i="2"/>
  <c r="DN47" i="2"/>
  <c r="DO47" i="2"/>
  <c r="DP47" i="2"/>
  <c r="DQ47" i="2"/>
  <c r="DR47" i="2"/>
  <c r="DS47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DB57" i="2"/>
  <c r="DC57" i="2"/>
  <c r="DD57" i="2"/>
  <c r="DE57" i="2"/>
  <c r="DF57" i="2"/>
  <c r="DG57" i="2"/>
  <c r="DH57" i="2"/>
  <c r="DI57" i="2"/>
  <c r="DJ57" i="2"/>
  <c r="DK57" i="2"/>
  <c r="DL57" i="2"/>
  <c r="DM57" i="2"/>
  <c r="DN57" i="2"/>
  <c r="DO57" i="2"/>
  <c r="DP57" i="2"/>
  <c r="DQ57" i="2"/>
  <c r="DR57" i="2"/>
  <c r="DS57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DB67" i="2"/>
  <c r="DC67" i="2"/>
  <c r="DD67" i="2"/>
  <c r="DE67" i="2"/>
  <c r="DF67" i="2"/>
  <c r="DG67" i="2"/>
  <c r="DH67" i="2"/>
  <c r="DI67" i="2"/>
  <c r="DJ67" i="2"/>
  <c r="DK67" i="2"/>
  <c r="DL67" i="2"/>
  <c r="DM67" i="2"/>
  <c r="DN67" i="2"/>
  <c r="DO67" i="2"/>
  <c r="DP67" i="2"/>
  <c r="DQ67" i="2"/>
  <c r="DR67" i="2"/>
  <c r="DS67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DB70" i="2"/>
  <c r="DC70" i="2"/>
  <c r="DD70" i="2"/>
  <c r="DE70" i="2"/>
  <c r="DF70" i="2"/>
  <c r="DG70" i="2"/>
  <c r="DH70" i="2"/>
  <c r="DI70" i="2"/>
  <c r="DJ70" i="2"/>
  <c r="DK70" i="2"/>
  <c r="DL70" i="2"/>
  <c r="DM70" i="2"/>
  <c r="DN70" i="2"/>
  <c r="DO70" i="2"/>
  <c r="DP70" i="2"/>
  <c r="DQ70" i="2"/>
  <c r="DR70" i="2"/>
  <c r="DS70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DB71" i="2"/>
  <c r="DC71" i="2"/>
  <c r="DD71" i="2"/>
  <c r="DE71" i="2"/>
  <c r="DF71" i="2"/>
  <c r="DG71" i="2"/>
  <c r="DH71" i="2"/>
  <c r="DI71" i="2"/>
  <c r="DJ71" i="2"/>
  <c r="DK71" i="2"/>
  <c r="DL71" i="2"/>
  <c r="DM71" i="2"/>
  <c r="DN71" i="2"/>
  <c r="DO71" i="2"/>
  <c r="DP71" i="2"/>
  <c r="DQ71" i="2"/>
  <c r="DR71" i="2"/>
  <c r="DS71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DB72" i="2"/>
  <c r="DC72" i="2"/>
  <c r="DD72" i="2"/>
  <c r="DE72" i="2"/>
  <c r="DF72" i="2"/>
  <c r="DG72" i="2"/>
  <c r="DH72" i="2"/>
  <c r="DI72" i="2"/>
  <c r="DJ72" i="2"/>
  <c r="DK72" i="2"/>
  <c r="DL72" i="2"/>
  <c r="DM72" i="2"/>
  <c r="DN72" i="2"/>
  <c r="DO72" i="2"/>
  <c r="DP72" i="2"/>
  <c r="DQ72" i="2"/>
  <c r="DR72" i="2"/>
  <c r="DS72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DB73" i="2"/>
  <c r="DC73" i="2"/>
  <c r="DD73" i="2"/>
  <c r="DE73" i="2"/>
  <c r="DF73" i="2"/>
  <c r="DG73" i="2"/>
  <c r="DH73" i="2"/>
  <c r="DI73" i="2"/>
  <c r="DJ73" i="2"/>
  <c r="DK73" i="2"/>
  <c r="DL73" i="2"/>
  <c r="DM73" i="2"/>
  <c r="DN73" i="2"/>
  <c r="DO73" i="2"/>
  <c r="DP73" i="2"/>
  <c r="DQ73" i="2"/>
  <c r="DR73" i="2"/>
  <c r="DS73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DB74" i="2"/>
  <c r="DC74" i="2"/>
  <c r="DD74" i="2"/>
  <c r="DE74" i="2"/>
  <c r="DF74" i="2"/>
  <c r="DG74" i="2"/>
  <c r="DH74" i="2"/>
  <c r="DI74" i="2"/>
  <c r="DJ74" i="2"/>
  <c r="DK74" i="2"/>
  <c r="DL74" i="2"/>
  <c r="DM74" i="2"/>
  <c r="DN74" i="2"/>
  <c r="DO74" i="2"/>
  <c r="DP74" i="2"/>
  <c r="DQ74" i="2"/>
  <c r="DR74" i="2"/>
  <c r="DS74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DB75" i="2"/>
  <c r="DC75" i="2"/>
  <c r="DD75" i="2"/>
  <c r="DE75" i="2"/>
  <c r="DF75" i="2"/>
  <c r="DG75" i="2"/>
  <c r="DH75" i="2"/>
  <c r="DI75" i="2"/>
  <c r="DJ75" i="2"/>
  <c r="DK75" i="2"/>
  <c r="DL75" i="2"/>
  <c r="DM75" i="2"/>
  <c r="DN75" i="2"/>
  <c r="DO75" i="2"/>
  <c r="DP75" i="2"/>
  <c r="DQ75" i="2"/>
  <c r="DR75" i="2"/>
  <c r="DS75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FM3" i="1"/>
  <c r="FM4" i="1"/>
  <c r="FM5" i="1"/>
  <c r="FM6" i="1"/>
  <c r="FM7" i="1"/>
  <c r="FM8" i="1"/>
  <c r="FM9" i="1"/>
  <c r="FM10" i="1"/>
  <c r="FM11" i="1"/>
  <c r="FM12" i="1"/>
  <c r="FM13" i="1"/>
  <c r="FM14" i="1"/>
  <c r="FM15" i="1"/>
  <c r="FM16" i="1"/>
  <c r="FM17" i="1"/>
  <c r="FM18" i="1"/>
  <c r="FM19" i="1"/>
  <c r="FM20" i="1"/>
  <c r="FM21" i="1"/>
  <c r="FM22" i="1"/>
  <c r="FM23" i="1"/>
  <c r="FM24" i="1"/>
  <c r="FM25" i="1"/>
  <c r="FM26" i="1"/>
  <c r="FM27" i="1"/>
  <c r="FM28" i="1"/>
  <c r="FM29" i="1"/>
  <c r="FM30" i="1"/>
  <c r="FM31" i="1"/>
  <c r="FM32" i="1"/>
  <c r="FM33" i="1"/>
  <c r="FM34" i="1"/>
  <c r="FM35" i="1"/>
  <c r="FM36" i="1"/>
  <c r="FM37" i="1"/>
  <c r="FM38" i="1"/>
  <c r="FL3" i="1"/>
  <c r="FL4" i="1"/>
  <c r="FL5" i="1"/>
  <c r="FL6" i="1"/>
  <c r="FL7" i="1"/>
  <c r="FL8" i="1"/>
  <c r="FL9" i="1"/>
  <c r="FL10" i="1"/>
  <c r="FL11" i="1"/>
  <c r="FL12" i="1"/>
  <c r="FL13" i="1"/>
  <c r="FL14" i="1"/>
  <c r="FL15" i="1"/>
  <c r="FL16" i="1"/>
  <c r="FL17" i="1"/>
  <c r="FL18" i="1"/>
  <c r="FL19" i="1"/>
  <c r="FL20" i="1"/>
  <c r="FL21" i="1"/>
  <c r="FL22" i="1"/>
  <c r="FL23" i="1"/>
  <c r="FL24" i="1"/>
  <c r="FL25" i="1"/>
  <c r="FL26" i="1"/>
  <c r="FL27" i="1"/>
  <c r="FL28" i="1"/>
  <c r="FL29" i="1"/>
  <c r="FL30" i="1"/>
  <c r="FL31" i="1"/>
  <c r="FL32" i="1"/>
  <c r="FL33" i="1"/>
  <c r="FL34" i="1"/>
  <c r="FL35" i="1"/>
  <c r="FL36" i="1"/>
  <c r="FL37" i="1"/>
  <c r="FL38" i="1"/>
  <c r="FK38" i="1"/>
  <c r="FJ38" i="1"/>
  <c r="FI38" i="1"/>
  <c r="FH38" i="1"/>
  <c r="FG38" i="1"/>
  <c r="FF38" i="1"/>
  <c r="FE38" i="1"/>
  <c r="FD38" i="1"/>
  <c r="FC38" i="1"/>
  <c r="FB38" i="1"/>
  <c r="FA38" i="1"/>
  <c r="EZ38" i="1"/>
  <c r="EY38" i="1"/>
  <c r="EX38" i="1"/>
  <c r="EW38" i="1"/>
  <c r="EV38" i="1"/>
  <c r="EU38" i="1"/>
  <c r="ET38" i="1"/>
  <c r="ES38" i="1"/>
  <c r="ER38" i="1"/>
  <c r="EQ38" i="1"/>
  <c r="EP38" i="1"/>
  <c r="EO38" i="1"/>
  <c r="EN38" i="1"/>
  <c r="EM38" i="1"/>
  <c r="EL38" i="1"/>
  <c r="EK38" i="1"/>
  <c r="EJ38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D38" i="1"/>
  <c r="AB38" i="1"/>
  <c r="AA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FK37" i="1"/>
  <c r="FJ37" i="1"/>
  <c r="FI37" i="1"/>
  <c r="FH37" i="1"/>
  <c r="FG37" i="1"/>
  <c r="FF37" i="1"/>
  <c r="FE37" i="1"/>
  <c r="FD37" i="1"/>
  <c r="FC37" i="1"/>
  <c r="FB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O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D37" i="1"/>
  <c r="AB37" i="1"/>
  <c r="AA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FK36" i="1"/>
  <c r="FJ36" i="1"/>
  <c r="FI36" i="1"/>
  <c r="FH36" i="1"/>
  <c r="FG36" i="1"/>
  <c r="FF36" i="1"/>
  <c r="FE36" i="1"/>
  <c r="FD36" i="1"/>
  <c r="FC36" i="1"/>
  <c r="FB36" i="1"/>
  <c r="FA36" i="1"/>
  <c r="EZ36" i="1"/>
  <c r="EY36" i="1"/>
  <c r="EX36" i="1"/>
  <c r="EW36" i="1"/>
  <c r="EV36" i="1"/>
  <c r="EU36" i="1"/>
  <c r="ET36" i="1"/>
  <c r="ES36" i="1"/>
  <c r="ER36" i="1"/>
  <c r="EQ36" i="1"/>
  <c r="EP36" i="1"/>
  <c r="EO36" i="1"/>
  <c r="EN36" i="1"/>
  <c r="EM36" i="1"/>
  <c r="EL36" i="1"/>
  <c r="EK36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D36" i="1"/>
  <c r="AB36" i="1"/>
  <c r="AA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FK35" i="1"/>
  <c r="FJ35" i="1"/>
  <c r="FI35" i="1"/>
  <c r="FH35" i="1"/>
  <c r="FG35" i="1"/>
  <c r="FF35" i="1"/>
  <c r="FE35" i="1"/>
  <c r="FD35" i="1"/>
  <c r="FC35" i="1"/>
  <c r="FB35" i="1"/>
  <c r="FA35" i="1"/>
  <c r="EZ35" i="1"/>
  <c r="EY35" i="1"/>
  <c r="EX35" i="1"/>
  <c r="EW35" i="1"/>
  <c r="EV35" i="1"/>
  <c r="EU35" i="1"/>
  <c r="ET35" i="1"/>
  <c r="ES35" i="1"/>
  <c r="ER35" i="1"/>
  <c r="EQ35" i="1"/>
  <c r="EP35" i="1"/>
  <c r="EO35" i="1"/>
  <c r="EN35" i="1"/>
  <c r="EM35" i="1"/>
  <c r="EL35" i="1"/>
  <c r="EK35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D35" i="1"/>
  <c r="AB35" i="1"/>
  <c r="AA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D34" i="1"/>
  <c r="AB34" i="1"/>
  <c r="AA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FK33" i="1"/>
  <c r="FJ33" i="1"/>
  <c r="FI33" i="1"/>
  <c r="FH33" i="1"/>
  <c r="FG33" i="1"/>
  <c r="FF33" i="1"/>
  <c r="FE33" i="1"/>
  <c r="FD33" i="1"/>
  <c r="FC33" i="1"/>
  <c r="FB33" i="1"/>
  <c r="FA33" i="1"/>
  <c r="EZ33" i="1"/>
  <c r="EY33" i="1"/>
  <c r="EX33" i="1"/>
  <c r="EW33" i="1"/>
  <c r="EV33" i="1"/>
  <c r="EU33" i="1"/>
  <c r="ET33" i="1"/>
  <c r="ES33" i="1"/>
  <c r="ER33" i="1"/>
  <c r="EQ33" i="1"/>
  <c r="EP33" i="1"/>
  <c r="EO33" i="1"/>
  <c r="EN33" i="1"/>
  <c r="EM33" i="1"/>
  <c r="EL33" i="1"/>
  <c r="EK33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D33" i="1"/>
  <c r="AB33" i="1"/>
  <c r="AA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FK32" i="1"/>
  <c r="FJ32" i="1"/>
  <c r="FI32" i="1"/>
  <c r="FH32" i="1"/>
  <c r="FG32" i="1"/>
  <c r="FF32" i="1"/>
  <c r="FE32" i="1"/>
  <c r="FD32" i="1"/>
  <c r="FC32" i="1"/>
  <c r="FB32" i="1"/>
  <c r="FA32" i="1"/>
  <c r="EZ32" i="1"/>
  <c r="EY32" i="1"/>
  <c r="EX32" i="1"/>
  <c r="EW32" i="1"/>
  <c r="EV32" i="1"/>
  <c r="EU32" i="1"/>
  <c r="ET32" i="1"/>
  <c r="ES32" i="1"/>
  <c r="ER32" i="1"/>
  <c r="EQ32" i="1"/>
  <c r="EP32" i="1"/>
  <c r="EO32" i="1"/>
  <c r="EN32" i="1"/>
  <c r="EM32" i="1"/>
  <c r="EL32" i="1"/>
  <c r="EK32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D32" i="1"/>
  <c r="AB32" i="1"/>
  <c r="AA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FK31" i="1"/>
  <c r="FJ31" i="1"/>
  <c r="FI31" i="1"/>
  <c r="FH31" i="1"/>
  <c r="FG31" i="1"/>
  <c r="FF31" i="1"/>
  <c r="FE31" i="1"/>
  <c r="FD31" i="1"/>
  <c r="FC31" i="1"/>
  <c r="FB31" i="1"/>
  <c r="FA31" i="1"/>
  <c r="EZ31" i="1"/>
  <c r="EY31" i="1"/>
  <c r="EX31" i="1"/>
  <c r="EW31" i="1"/>
  <c r="EV31" i="1"/>
  <c r="EU31" i="1"/>
  <c r="ET31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D31" i="1"/>
  <c r="AB31" i="1"/>
  <c r="AA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EX30" i="1"/>
  <c r="EW30" i="1"/>
  <c r="EV30" i="1"/>
  <c r="EU30" i="1"/>
  <c r="ET30" i="1"/>
  <c r="ES30" i="1"/>
  <c r="ER30" i="1"/>
  <c r="EQ30" i="1"/>
  <c r="EP30" i="1"/>
  <c r="EO30" i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D30" i="1"/>
  <c r="AB30" i="1"/>
  <c r="AA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EX29" i="1"/>
  <c r="EW29" i="1"/>
  <c r="EV29" i="1"/>
  <c r="EU29" i="1"/>
  <c r="ET29" i="1"/>
  <c r="ES29" i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D29" i="1"/>
  <c r="AB29" i="1"/>
  <c r="AA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FK28" i="1"/>
  <c r="FJ28" i="1"/>
  <c r="FI28" i="1"/>
  <c r="FH28" i="1"/>
  <c r="FG28" i="1"/>
  <c r="FF28" i="1"/>
  <c r="FE28" i="1"/>
  <c r="FD28" i="1"/>
  <c r="FC28" i="1"/>
  <c r="FB28" i="1"/>
  <c r="FA28" i="1"/>
  <c r="EZ28" i="1"/>
  <c r="EY28" i="1"/>
  <c r="EX28" i="1"/>
  <c r="EW28" i="1"/>
  <c r="EV28" i="1"/>
  <c r="EU28" i="1"/>
  <c r="ET28" i="1"/>
  <c r="ES28" i="1"/>
  <c r="ER28" i="1"/>
  <c r="EQ28" i="1"/>
  <c r="EP28" i="1"/>
  <c r="EO28" i="1"/>
  <c r="EN28" i="1"/>
  <c r="EM28" i="1"/>
  <c r="EL28" i="1"/>
  <c r="EK28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D28" i="1"/>
  <c r="AB28" i="1"/>
  <c r="AA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EX27" i="1"/>
  <c r="EW27" i="1"/>
  <c r="EV27" i="1"/>
  <c r="EU27" i="1"/>
  <c r="ET27" i="1"/>
  <c r="ES27" i="1"/>
  <c r="ER27" i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D27" i="1"/>
  <c r="AB27" i="1"/>
  <c r="AA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D26" i="1"/>
  <c r="AB26" i="1"/>
  <c r="AA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FK25" i="1"/>
  <c r="FJ25" i="1"/>
  <c r="FI25" i="1"/>
  <c r="FH25" i="1"/>
  <c r="FG25" i="1"/>
  <c r="FF25" i="1"/>
  <c r="FE25" i="1"/>
  <c r="FD25" i="1"/>
  <c r="FC25" i="1"/>
  <c r="FB25" i="1"/>
  <c r="FA25" i="1"/>
  <c r="EZ25" i="1"/>
  <c r="EY25" i="1"/>
  <c r="EX25" i="1"/>
  <c r="EW25" i="1"/>
  <c r="EV25" i="1"/>
  <c r="EU25" i="1"/>
  <c r="ET25" i="1"/>
  <c r="ES25" i="1"/>
  <c r="ER25" i="1"/>
  <c r="EQ25" i="1"/>
  <c r="EP25" i="1"/>
  <c r="EO25" i="1"/>
  <c r="EN25" i="1"/>
  <c r="EM25" i="1"/>
  <c r="EL25" i="1"/>
  <c r="EK25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D25" i="1"/>
  <c r="AB25" i="1"/>
  <c r="AA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D24" i="1"/>
  <c r="AB24" i="1"/>
  <c r="AA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D23" i="1"/>
  <c r="AB23" i="1"/>
  <c r="AA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FK22" i="1"/>
  <c r="FJ22" i="1"/>
  <c r="FI22" i="1"/>
  <c r="FH22" i="1"/>
  <c r="FG22" i="1"/>
  <c r="FF22" i="1"/>
  <c r="FE22" i="1"/>
  <c r="FD22" i="1"/>
  <c r="FC22" i="1"/>
  <c r="FB22" i="1"/>
  <c r="FA22" i="1"/>
  <c r="EZ22" i="1"/>
  <c r="EY22" i="1"/>
  <c r="EX22" i="1"/>
  <c r="EW22" i="1"/>
  <c r="EV22" i="1"/>
  <c r="EU22" i="1"/>
  <c r="ET22" i="1"/>
  <c r="ES22" i="1"/>
  <c r="ER22" i="1"/>
  <c r="EQ22" i="1"/>
  <c r="EP22" i="1"/>
  <c r="EO22" i="1"/>
  <c r="EN22" i="1"/>
  <c r="EM22" i="1"/>
  <c r="EL22" i="1"/>
  <c r="EK22" i="1"/>
  <c r="EJ22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D22" i="1"/>
  <c r="AB22" i="1"/>
  <c r="AA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FK21" i="1"/>
  <c r="FJ21" i="1"/>
  <c r="FI21" i="1"/>
  <c r="FH21" i="1"/>
  <c r="FG21" i="1"/>
  <c r="FF21" i="1"/>
  <c r="FE21" i="1"/>
  <c r="FD21" i="1"/>
  <c r="FC21" i="1"/>
  <c r="FB21" i="1"/>
  <c r="FA21" i="1"/>
  <c r="EZ21" i="1"/>
  <c r="EY21" i="1"/>
  <c r="EX21" i="1"/>
  <c r="EW21" i="1"/>
  <c r="EV21" i="1"/>
  <c r="EU21" i="1"/>
  <c r="ET21" i="1"/>
  <c r="ES21" i="1"/>
  <c r="ER21" i="1"/>
  <c r="EQ21" i="1"/>
  <c r="EP21" i="1"/>
  <c r="EO21" i="1"/>
  <c r="EN21" i="1"/>
  <c r="EM21" i="1"/>
  <c r="EL21" i="1"/>
  <c r="EK21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D21" i="1"/>
  <c r="AB21" i="1"/>
  <c r="AA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FK20" i="1"/>
  <c r="FJ20" i="1"/>
  <c r="FI20" i="1"/>
  <c r="FH20" i="1"/>
  <c r="FG20" i="1"/>
  <c r="FF20" i="1"/>
  <c r="FE20" i="1"/>
  <c r="FD20" i="1"/>
  <c r="FC20" i="1"/>
  <c r="FB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O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D20" i="1"/>
  <c r="AB20" i="1"/>
  <c r="AA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FK19" i="1"/>
  <c r="FJ19" i="1"/>
  <c r="FI19" i="1"/>
  <c r="FH19" i="1"/>
  <c r="FG19" i="1"/>
  <c r="FF19" i="1"/>
  <c r="FE19" i="1"/>
  <c r="FD19" i="1"/>
  <c r="FC19" i="1"/>
  <c r="FB19" i="1"/>
  <c r="FA19" i="1"/>
  <c r="EZ19" i="1"/>
  <c r="EY19" i="1"/>
  <c r="EX19" i="1"/>
  <c r="EW19" i="1"/>
  <c r="EV19" i="1"/>
  <c r="EU19" i="1"/>
  <c r="ET19" i="1"/>
  <c r="ES19" i="1"/>
  <c r="ER19" i="1"/>
  <c r="EQ19" i="1"/>
  <c r="EP19" i="1"/>
  <c r="EO19" i="1"/>
  <c r="EN19" i="1"/>
  <c r="EM19" i="1"/>
  <c r="EL19" i="1"/>
  <c r="EK19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D19" i="1"/>
  <c r="AB19" i="1"/>
  <c r="AA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FK18" i="1"/>
  <c r="FJ18" i="1"/>
  <c r="FI18" i="1"/>
  <c r="FH18" i="1"/>
  <c r="FG18" i="1"/>
  <c r="FF18" i="1"/>
  <c r="FE18" i="1"/>
  <c r="FD18" i="1"/>
  <c r="FC18" i="1"/>
  <c r="FB18" i="1"/>
  <c r="FA18" i="1"/>
  <c r="EZ18" i="1"/>
  <c r="EY18" i="1"/>
  <c r="EX18" i="1"/>
  <c r="EW18" i="1"/>
  <c r="EV18" i="1"/>
  <c r="EU18" i="1"/>
  <c r="ET18" i="1"/>
  <c r="ES18" i="1"/>
  <c r="ER18" i="1"/>
  <c r="EQ18" i="1"/>
  <c r="EP18" i="1"/>
  <c r="EO18" i="1"/>
  <c r="EN18" i="1"/>
  <c r="EM18" i="1"/>
  <c r="EL18" i="1"/>
  <c r="EK18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D18" i="1"/>
  <c r="AB18" i="1"/>
  <c r="AA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FK17" i="1"/>
  <c r="FJ17" i="1"/>
  <c r="FI17" i="1"/>
  <c r="FH17" i="1"/>
  <c r="FG17" i="1"/>
  <c r="FF17" i="1"/>
  <c r="FE17" i="1"/>
  <c r="FD17" i="1"/>
  <c r="FC17" i="1"/>
  <c r="FB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O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D17" i="1"/>
  <c r="AB17" i="1"/>
  <c r="AA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FK16" i="1"/>
  <c r="FJ16" i="1"/>
  <c r="FI16" i="1"/>
  <c r="FH16" i="1"/>
  <c r="FG16" i="1"/>
  <c r="FF16" i="1"/>
  <c r="FE16" i="1"/>
  <c r="FD16" i="1"/>
  <c r="FC16" i="1"/>
  <c r="FB16" i="1"/>
  <c r="FA16" i="1"/>
  <c r="EZ16" i="1"/>
  <c r="EY16" i="1"/>
  <c r="EX16" i="1"/>
  <c r="EW16" i="1"/>
  <c r="EV16" i="1"/>
  <c r="EU16" i="1"/>
  <c r="ET16" i="1"/>
  <c r="ES16" i="1"/>
  <c r="ER16" i="1"/>
  <c r="EQ16" i="1"/>
  <c r="EP16" i="1"/>
  <c r="EO16" i="1"/>
  <c r="EN16" i="1"/>
  <c r="EM16" i="1"/>
  <c r="EL16" i="1"/>
  <c r="EK16" i="1"/>
  <c r="EJ16" i="1"/>
  <c r="EI16" i="1"/>
  <c r="EH16" i="1"/>
  <c r="EG16" i="1"/>
  <c r="EF16" i="1"/>
  <c r="EE16" i="1"/>
  <c r="ED16" i="1"/>
  <c r="EC16" i="1"/>
  <c r="EB16" i="1"/>
  <c r="EA16" i="1"/>
  <c r="DZ16" i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D16" i="1"/>
  <c r="AB16" i="1"/>
  <c r="AA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FK15" i="1"/>
  <c r="FJ15" i="1"/>
  <c r="FI15" i="1"/>
  <c r="FH15" i="1"/>
  <c r="FG15" i="1"/>
  <c r="FF15" i="1"/>
  <c r="FE15" i="1"/>
  <c r="FD15" i="1"/>
  <c r="FC15" i="1"/>
  <c r="FB15" i="1"/>
  <c r="FA15" i="1"/>
  <c r="EZ15" i="1"/>
  <c r="EY15" i="1"/>
  <c r="EX15" i="1"/>
  <c r="EW15" i="1"/>
  <c r="EV15" i="1"/>
  <c r="EU15" i="1"/>
  <c r="ET15" i="1"/>
  <c r="ES15" i="1"/>
  <c r="ER15" i="1"/>
  <c r="EQ15" i="1"/>
  <c r="EP15" i="1"/>
  <c r="EO15" i="1"/>
  <c r="EN15" i="1"/>
  <c r="EM15" i="1"/>
  <c r="EL15" i="1"/>
  <c r="EK15" i="1"/>
  <c r="EJ15" i="1"/>
  <c r="EI15" i="1"/>
  <c r="EH15" i="1"/>
  <c r="EG15" i="1"/>
  <c r="EF15" i="1"/>
  <c r="EE15" i="1"/>
  <c r="ED15" i="1"/>
  <c r="EC15" i="1"/>
  <c r="EB15" i="1"/>
  <c r="EA15" i="1"/>
  <c r="DZ15" i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D15" i="1"/>
  <c r="AB15" i="1"/>
  <c r="AA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FK14" i="1"/>
  <c r="FJ14" i="1"/>
  <c r="FI14" i="1"/>
  <c r="FH14" i="1"/>
  <c r="FG14" i="1"/>
  <c r="FF14" i="1"/>
  <c r="FE14" i="1"/>
  <c r="FD14" i="1"/>
  <c r="FC14" i="1"/>
  <c r="FB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O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EA14" i="1"/>
  <c r="DZ14" i="1"/>
  <c r="DY14" i="1"/>
  <c r="DX14" i="1"/>
  <c r="DW14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D14" i="1"/>
  <c r="AB14" i="1"/>
  <c r="AA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FK13" i="1"/>
  <c r="FJ13" i="1"/>
  <c r="FI13" i="1"/>
  <c r="FH13" i="1"/>
  <c r="FG13" i="1"/>
  <c r="FF13" i="1"/>
  <c r="FE13" i="1"/>
  <c r="FD13" i="1"/>
  <c r="FC13" i="1"/>
  <c r="FB13" i="1"/>
  <c r="FA13" i="1"/>
  <c r="EZ13" i="1"/>
  <c r="EY13" i="1"/>
  <c r="EX13" i="1"/>
  <c r="EW13" i="1"/>
  <c r="EV13" i="1"/>
  <c r="EU13" i="1"/>
  <c r="ET13" i="1"/>
  <c r="ES13" i="1"/>
  <c r="ER13" i="1"/>
  <c r="EQ13" i="1"/>
  <c r="EP13" i="1"/>
  <c r="EO13" i="1"/>
  <c r="EN13" i="1"/>
  <c r="EM13" i="1"/>
  <c r="EL13" i="1"/>
  <c r="EK13" i="1"/>
  <c r="EJ13" i="1"/>
  <c r="EI13" i="1"/>
  <c r="EH13" i="1"/>
  <c r="EG13" i="1"/>
  <c r="EF13" i="1"/>
  <c r="EE13" i="1"/>
  <c r="ED13" i="1"/>
  <c r="EC13" i="1"/>
  <c r="EB13" i="1"/>
  <c r="EA13" i="1"/>
  <c r="DZ13" i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D13" i="1"/>
  <c r="AB13" i="1"/>
  <c r="AA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FK12" i="1"/>
  <c r="FJ12" i="1"/>
  <c r="FI12" i="1"/>
  <c r="FH12" i="1"/>
  <c r="FG12" i="1"/>
  <c r="FF12" i="1"/>
  <c r="FE12" i="1"/>
  <c r="FD12" i="1"/>
  <c r="FC12" i="1"/>
  <c r="FB12" i="1"/>
  <c r="FA12" i="1"/>
  <c r="EZ12" i="1"/>
  <c r="EY12" i="1"/>
  <c r="EX12" i="1"/>
  <c r="EW12" i="1"/>
  <c r="EV12" i="1"/>
  <c r="EU12" i="1"/>
  <c r="ET12" i="1"/>
  <c r="ES12" i="1"/>
  <c r="ER12" i="1"/>
  <c r="EQ12" i="1"/>
  <c r="EP12" i="1"/>
  <c r="EO12" i="1"/>
  <c r="EN12" i="1"/>
  <c r="EM12" i="1"/>
  <c r="EL12" i="1"/>
  <c r="EK12" i="1"/>
  <c r="EJ12" i="1"/>
  <c r="EI12" i="1"/>
  <c r="EH12" i="1"/>
  <c r="EG12" i="1"/>
  <c r="EF12" i="1"/>
  <c r="EE12" i="1"/>
  <c r="ED12" i="1"/>
  <c r="EC12" i="1"/>
  <c r="EB12" i="1"/>
  <c r="EA12" i="1"/>
  <c r="DZ12" i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D12" i="1"/>
  <c r="AB12" i="1"/>
  <c r="AA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FK11" i="1"/>
  <c r="FJ11" i="1"/>
  <c r="FI11" i="1"/>
  <c r="FH11" i="1"/>
  <c r="FG11" i="1"/>
  <c r="FF11" i="1"/>
  <c r="FE11" i="1"/>
  <c r="FD11" i="1"/>
  <c r="FC11" i="1"/>
  <c r="FB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O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EA11" i="1"/>
  <c r="DZ11" i="1"/>
  <c r="DY11" i="1"/>
  <c r="DX11" i="1"/>
  <c r="DW11" i="1"/>
  <c r="DV11" i="1"/>
  <c r="DU11" i="1"/>
  <c r="DT11" i="1"/>
  <c r="DS11" i="1"/>
  <c r="DR11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D11" i="1"/>
  <c r="AB11" i="1"/>
  <c r="AA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FK10" i="1"/>
  <c r="FJ10" i="1"/>
  <c r="FI10" i="1"/>
  <c r="FH10" i="1"/>
  <c r="FG10" i="1"/>
  <c r="FF10" i="1"/>
  <c r="FE10" i="1"/>
  <c r="FD10" i="1"/>
  <c r="FC10" i="1"/>
  <c r="FB10" i="1"/>
  <c r="FA10" i="1"/>
  <c r="EZ10" i="1"/>
  <c r="EY10" i="1"/>
  <c r="EX10" i="1"/>
  <c r="EW10" i="1"/>
  <c r="EV10" i="1"/>
  <c r="EU10" i="1"/>
  <c r="ET10" i="1"/>
  <c r="ES10" i="1"/>
  <c r="ER10" i="1"/>
  <c r="EQ10" i="1"/>
  <c r="EP10" i="1"/>
  <c r="EO10" i="1"/>
  <c r="EN10" i="1"/>
  <c r="EM10" i="1"/>
  <c r="EL10" i="1"/>
  <c r="EK10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DW10" i="1"/>
  <c r="DV10" i="1"/>
  <c r="DU10" i="1"/>
  <c r="DT10" i="1"/>
  <c r="DS10" i="1"/>
  <c r="DR10" i="1"/>
  <c r="DQ10" i="1"/>
  <c r="DP10" i="1"/>
  <c r="DO10" i="1"/>
  <c r="DN10" i="1"/>
  <c r="DM10" i="1"/>
  <c r="DL10" i="1"/>
  <c r="DK10" i="1"/>
  <c r="DJ10" i="1"/>
  <c r="DI10" i="1"/>
  <c r="DH10" i="1"/>
  <c r="DG10" i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D10" i="1"/>
  <c r="AB10" i="1"/>
  <c r="AA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EU9" i="1"/>
  <c r="ET9" i="1"/>
  <c r="ES9" i="1"/>
  <c r="ER9" i="1"/>
  <c r="EQ9" i="1"/>
  <c r="EP9" i="1"/>
  <c r="EO9" i="1"/>
  <c r="EN9" i="1"/>
  <c r="EM9" i="1"/>
  <c r="EL9" i="1"/>
  <c r="EK9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D9" i="1"/>
  <c r="AB9" i="1"/>
  <c r="AA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DW8" i="1"/>
  <c r="DV8" i="1"/>
  <c r="DU8" i="1"/>
  <c r="DT8" i="1"/>
  <c r="DS8" i="1"/>
  <c r="DR8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D8" i="1"/>
  <c r="AB8" i="1"/>
  <c r="AA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FK7" i="1"/>
  <c r="FJ7" i="1"/>
  <c r="FI7" i="1"/>
  <c r="FH7" i="1"/>
  <c r="FG7" i="1"/>
  <c r="FF7" i="1"/>
  <c r="FE7" i="1"/>
  <c r="FD7" i="1"/>
  <c r="FC7" i="1"/>
  <c r="FB7" i="1"/>
  <c r="FA7" i="1"/>
  <c r="EZ7" i="1"/>
  <c r="EY7" i="1"/>
  <c r="EX7" i="1"/>
  <c r="EW7" i="1"/>
  <c r="EV7" i="1"/>
  <c r="EU7" i="1"/>
  <c r="ET7" i="1"/>
  <c r="ES7" i="1"/>
  <c r="ER7" i="1"/>
  <c r="EQ7" i="1"/>
  <c r="EP7" i="1"/>
  <c r="EO7" i="1"/>
  <c r="EN7" i="1"/>
  <c r="EM7" i="1"/>
  <c r="EL7" i="1"/>
  <c r="EK7" i="1"/>
  <c r="EJ7" i="1"/>
  <c r="EI7" i="1"/>
  <c r="EH7" i="1"/>
  <c r="EG7" i="1"/>
  <c r="EF7" i="1"/>
  <c r="EE7" i="1"/>
  <c r="ED7" i="1"/>
  <c r="EC7" i="1"/>
  <c r="EB7" i="1"/>
  <c r="EA7" i="1"/>
  <c r="DZ7" i="1"/>
  <c r="DY7" i="1"/>
  <c r="DX7" i="1"/>
  <c r="DW7" i="1"/>
  <c r="DV7" i="1"/>
  <c r="DU7" i="1"/>
  <c r="DT7" i="1"/>
  <c r="DS7" i="1"/>
  <c r="DR7" i="1"/>
  <c r="DQ7" i="1"/>
  <c r="DP7" i="1"/>
  <c r="DO7" i="1"/>
  <c r="DN7" i="1"/>
  <c r="DM7" i="1"/>
  <c r="DL7" i="1"/>
  <c r="DK7" i="1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D7" i="1"/>
  <c r="AB7" i="1"/>
  <c r="AA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FK6" i="1"/>
  <c r="FJ6" i="1"/>
  <c r="FI6" i="1"/>
  <c r="FH6" i="1"/>
  <c r="FG6" i="1"/>
  <c r="FF6" i="1"/>
  <c r="FE6" i="1"/>
  <c r="FD6" i="1"/>
  <c r="FC6" i="1"/>
  <c r="FB6" i="1"/>
  <c r="FA6" i="1"/>
  <c r="EZ6" i="1"/>
  <c r="EY6" i="1"/>
  <c r="EX6" i="1"/>
  <c r="EW6" i="1"/>
  <c r="EV6" i="1"/>
  <c r="EU6" i="1"/>
  <c r="ET6" i="1"/>
  <c r="ES6" i="1"/>
  <c r="ER6" i="1"/>
  <c r="EQ6" i="1"/>
  <c r="EP6" i="1"/>
  <c r="EO6" i="1"/>
  <c r="EN6" i="1"/>
  <c r="EM6" i="1"/>
  <c r="EL6" i="1"/>
  <c r="EK6" i="1"/>
  <c r="EJ6" i="1"/>
  <c r="EI6" i="1"/>
  <c r="EH6" i="1"/>
  <c r="EG6" i="1"/>
  <c r="EF6" i="1"/>
  <c r="EE6" i="1"/>
  <c r="ED6" i="1"/>
  <c r="EC6" i="1"/>
  <c r="EB6" i="1"/>
  <c r="EA6" i="1"/>
  <c r="DZ6" i="1"/>
  <c r="DY6" i="1"/>
  <c r="DX6" i="1"/>
  <c r="DW6" i="1"/>
  <c r="DV6" i="1"/>
  <c r="DU6" i="1"/>
  <c r="DT6" i="1"/>
  <c r="DS6" i="1"/>
  <c r="DR6" i="1"/>
  <c r="DQ6" i="1"/>
  <c r="DP6" i="1"/>
  <c r="DO6" i="1"/>
  <c r="DN6" i="1"/>
  <c r="DM6" i="1"/>
  <c r="DL6" i="1"/>
  <c r="DK6" i="1"/>
  <c r="DJ6" i="1"/>
  <c r="DI6" i="1"/>
  <c r="DH6" i="1"/>
  <c r="DG6" i="1"/>
  <c r="DF6" i="1"/>
  <c r="DE6" i="1"/>
  <c r="DD6" i="1"/>
  <c r="DC6" i="1"/>
  <c r="DB6" i="1"/>
  <c r="DA6" i="1"/>
  <c r="CZ6" i="1"/>
  <c r="CY6" i="1"/>
  <c r="CX6" i="1"/>
  <c r="CW6" i="1"/>
  <c r="CV6" i="1"/>
  <c r="CU6" i="1"/>
  <c r="CT6" i="1"/>
  <c r="CS6" i="1"/>
  <c r="CR6" i="1"/>
  <c r="CQ6" i="1"/>
  <c r="CP6" i="1"/>
  <c r="CO6" i="1"/>
  <c r="CN6" i="1"/>
  <c r="CM6" i="1"/>
  <c r="CL6" i="1"/>
  <c r="CK6" i="1"/>
  <c r="CJ6" i="1"/>
  <c r="CI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D6" i="1"/>
  <c r="AB6" i="1"/>
  <c r="AA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FK5" i="1"/>
  <c r="FJ5" i="1"/>
  <c r="FI5" i="1"/>
  <c r="FH5" i="1"/>
  <c r="FG5" i="1"/>
  <c r="FF5" i="1"/>
  <c r="FE5" i="1"/>
  <c r="FD5" i="1"/>
  <c r="FC5" i="1"/>
  <c r="FB5" i="1"/>
  <c r="FA5" i="1"/>
  <c r="EZ5" i="1"/>
  <c r="EY5" i="1"/>
  <c r="EX5" i="1"/>
  <c r="EW5" i="1"/>
  <c r="EV5" i="1"/>
  <c r="EU5" i="1"/>
  <c r="ET5" i="1"/>
  <c r="ES5" i="1"/>
  <c r="ER5" i="1"/>
  <c r="EQ5" i="1"/>
  <c r="EP5" i="1"/>
  <c r="EO5" i="1"/>
  <c r="EN5" i="1"/>
  <c r="EM5" i="1"/>
  <c r="EL5" i="1"/>
  <c r="EK5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D5" i="1"/>
  <c r="AB5" i="1"/>
  <c r="AA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FK4" i="1"/>
  <c r="FJ4" i="1"/>
  <c r="FI4" i="1"/>
  <c r="FH4" i="1"/>
  <c r="FG4" i="1"/>
  <c r="FF4" i="1"/>
  <c r="FE4" i="1"/>
  <c r="FD4" i="1"/>
  <c r="FC4" i="1"/>
  <c r="FB4" i="1"/>
  <c r="FA4" i="1"/>
  <c r="EZ4" i="1"/>
  <c r="EY4" i="1"/>
  <c r="EX4" i="1"/>
  <c r="EW4" i="1"/>
  <c r="EV4" i="1"/>
  <c r="EU4" i="1"/>
  <c r="ET4" i="1"/>
  <c r="ES4" i="1"/>
  <c r="ER4" i="1"/>
  <c r="EQ4" i="1"/>
  <c r="EP4" i="1"/>
  <c r="EO4" i="1"/>
  <c r="EN4" i="1"/>
  <c r="EM4" i="1"/>
  <c r="EL4" i="1"/>
  <c r="EK4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D4" i="1"/>
  <c r="AB4" i="1"/>
  <c r="AA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FK3" i="1"/>
  <c r="FJ3" i="1"/>
  <c r="FI3" i="1"/>
  <c r="FH3" i="1"/>
  <c r="FG3" i="1"/>
  <c r="FF3" i="1"/>
  <c r="FE3" i="1"/>
  <c r="FD3" i="1"/>
  <c r="FC3" i="1"/>
  <c r="FB3" i="1"/>
  <c r="FA3" i="1"/>
  <c r="EZ3" i="1"/>
  <c r="EY3" i="1"/>
  <c r="EX3" i="1"/>
  <c r="EW3" i="1"/>
  <c r="EV3" i="1"/>
  <c r="EU3" i="1"/>
  <c r="ET3" i="1"/>
  <c r="ES3" i="1"/>
  <c r="ER3" i="1"/>
  <c r="EQ3" i="1"/>
  <c r="EP3" i="1"/>
  <c r="EO3" i="1"/>
  <c r="EN3" i="1"/>
  <c r="EM3" i="1"/>
  <c r="EL3" i="1"/>
  <c r="EK3" i="1"/>
  <c r="EJ3" i="1"/>
  <c r="EI3" i="1"/>
  <c r="EH3" i="1"/>
  <c r="EG3" i="1"/>
  <c r="EF3" i="1"/>
  <c r="EE3" i="1"/>
  <c r="ED3" i="1"/>
  <c r="EC3" i="1"/>
  <c r="EB3" i="1"/>
  <c r="EA3" i="1"/>
  <c r="DZ3" i="1"/>
  <c r="DY3" i="1"/>
  <c r="DX3" i="1"/>
  <c r="DW3" i="1"/>
  <c r="DV3" i="1"/>
  <c r="DU3" i="1"/>
  <c r="DT3" i="1"/>
  <c r="DS3" i="1"/>
  <c r="DR3" i="1"/>
  <c r="DQ3" i="1"/>
  <c r="DP3" i="1"/>
  <c r="DO3" i="1"/>
  <c r="DN3" i="1"/>
  <c r="DM3" i="1"/>
  <c r="DL3" i="1"/>
  <c r="DK3" i="1"/>
  <c r="DJ3" i="1"/>
  <c r="DI3" i="1"/>
  <c r="DH3" i="1"/>
  <c r="DG3" i="1"/>
  <c r="DF3" i="1"/>
  <c r="DE3" i="1"/>
  <c r="DD3" i="1"/>
  <c r="DC3" i="1"/>
  <c r="DB3" i="1"/>
  <c r="DA3" i="1"/>
  <c r="CZ3" i="1"/>
  <c r="CY3" i="1"/>
  <c r="CX3" i="1"/>
  <c r="CW3" i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D3" i="1"/>
  <c r="AB3" i="1"/>
  <c r="AA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EX41" i="1"/>
  <c r="EY41" i="1"/>
  <c r="EZ41" i="1"/>
  <c r="FA41" i="1"/>
  <c r="FB41" i="1"/>
  <c r="FC41" i="1"/>
  <c r="FD41" i="1"/>
  <c r="FE41" i="1"/>
  <c r="FF41" i="1"/>
  <c r="FG41" i="1"/>
  <c r="FH41" i="1"/>
  <c r="EX42" i="1"/>
  <c r="EY42" i="1"/>
  <c r="EZ42" i="1"/>
  <c r="FA42" i="1"/>
  <c r="FB42" i="1"/>
  <c r="FC42" i="1"/>
  <c r="FD42" i="1"/>
  <c r="FE42" i="1"/>
  <c r="FF42" i="1"/>
  <c r="FG42" i="1"/>
  <c r="FH42" i="1"/>
  <c r="EX43" i="1"/>
  <c r="EY43" i="1"/>
  <c r="EZ43" i="1"/>
  <c r="FA43" i="1"/>
  <c r="FB43" i="1"/>
  <c r="FC43" i="1"/>
  <c r="FD43" i="1"/>
  <c r="FE43" i="1"/>
  <c r="FF43" i="1"/>
  <c r="FG43" i="1"/>
  <c r="FH43" i="1"/>
  <c r="EX44" i="1"/>
  <c r="EY44" i="1"/>
  <c r="EZ44" i="1"/>
  <c r="FA44" i="1"/>
  <c r="FB44" i="1"/>
  <c r="FC44" i="1"/>
  <c r="FD44" i="1"/>
  <c r="FE44" i="1"/>
  <c r="FF44" i="1"/>
  <c r="FG44" i="1"/>
  <c r="FH44" i="1"/>
  <c r="EX45" i="1"/>
  <c r="EY45" i="1"/>
  <c r="EZ45" i="1"/>
  <c r="FA45" i="1"/>
  <c r="FB45" i="1"/>
  <c r="FC45" i="1"/>
  <c r="FD45" i="1"/>
  <c r="FE45" i="1"/>
  <c r="FF45" i="1"/>
  <c r="FG45" i="1"/>
  <c r="FH45" i="1"/>
  <c r="EX46" i="1"/>
  <c r="EY46" i="1"/>
  <c r="EZ46" i="1"/>
  <c r="FA46" i="1"/>
  <c r="FB46" i="1"/>
  <c r="FC46" i="1"/>
  <c r="FD46" i="1"/>
  <c r="FE46" i="1"/>
  <c r="FF46" i="1"/>
  <c r="FG46" i="1"/>
  <c r="FH46" i="1"/>
  <c r="EX47" i="1"/>
  <c r="EY47" i="1"/>
  <c r="EZ47" i="1"/>
  <c r="FA47" i="1"/>
  <c r="FB47" i="1"/>
  <c r="FC47" i="1"/>
  <c r="FD47" i="1"/>
  <c r="FE47" i="1"/>
  <c r="FF47" i="1"/>
  <c r="FG47" i="1"/>
  <c r="FH47" i="1"/>
  <c r="EX48" i="1"/>
  <c r="EY48" i="1"/>
  <c r="EZ48" i="1"/>
  <c r="FA48" i="1"/>
  <c r="FB48" i="1"/>
  <c r="FC48" i="1"/>
  <c r="FD48" i="1"/>
  <c r="FE48" i="1"/>
  <c r="FF48" i="1"/>
  <c r="FG48" i="1"/>
  <c r="FH48" i="1"/>
  <c r="EX49" i="1"/>
  <c r="EY49" i="1"/>
  <c r="EZ49" i="1"/>
  <c r="FA49" i="1"/>
  <c r="FB49" i="1"/>
  <c r="FC49" i="1"/>
  <c r="FD49" i="1"/>
  <c r="FE49" i="1"/>
  <c r="FF49" i="1"/>
  <c r="FG49" i="1"/>
  <c r="FH49" i="1"/>
  <c r="EX50" i="1"/>
  <c r="EY50" i="1"/>
  <c r="EZ50" i="1"/>
  <c r="FA50" i="1"/>
  <c r="FB50" i="1"/>
  <c r="FC50" i="1"/>
  <c r="FD50" i="1"/>
  <c r="FE50" i="1"/>
  <c r="FF50" i="1"/>
  <c r="FG50" i="1"/>
  <c r="FH50" i="1"/>
  <c r="EX51" i="1"/>
  <c r="EY51" i="1"/>
  <c r="EZ51" i="1"/>
  <c r="FA51" i="1"/>
  <c r="FB51" i="1"/>
  <c r="FC51" i="1"/>
  <c r="FD51" i="1"/>
  <c r="FE51" i="1"/>
  <c r="FF51" i="1"/>
  <c r="FG51" i="1"/>
  <c r="FH51" i="1"/>
  <c r="EX52" i="1"/>
  <c r="EY52" i="1"/>
  <c r="EZ52" i="1"/>
  <c r="FA52" i="1"/>
  <c r="FB52" i="1"/>
  <c r="FC52" i="1"/>
  <c r="FD52" i="1"/>
  <c r="FE52" i="1"/>
  <c r="FF52" i="1"/>
  <c r="FG52" i="1"/>
  <c r="FH52" i="1"/>
  <c r="EX53" i="1"/>
  <c r="EY53" i="1"/>
  <c r="EZ53" i="1"/>
  <c r="FA53" i="1"/>
  <c r="FB53" i="1"/>
  <c r="FC53" i="1"/>
  <c r="FD53" i="1"/>
  <c r="FE53" i="1"/>
  <c r="FF53" i="1"/>
  <c r="FG53" i="1"/>
  <c r="FH53" i="1"/>
  <c r="EX54" i="1"/>
  <c r="EY54" i="1"/>
  <c r="EZ54" i="1"/>
  <c r="FA54" i="1"/>
  <c r="FB54" i="1"/>
  <c r="FC54" i="1"/>
  <c r="FD54" i="1"/>
  <c r="FE54" i="1"/>
  <c r="FF54" i="1"/>
  <c r="FG54" i="1"/>
  <c r="FH54" i="1"/>
  <c r="EX55" i="1"/>
  <c r="EY55" i="1"/>
  <c r="EZ55" i="1"/>
  <c r="FA55" i="1"/>
  <c r="FB55" i="1"/>
  <c r="FC55" i="1"/>
  <c r="FD55" i="1"/>
  <c r="FE55" i="1"/>
  <c r="FF55" i="1"/>
  <c r="FG55" i="1"/>
  <c r="FH55" i="1"/>
  <c r="EX56" i="1"/>
  <c r="EY56" i="1"/>
  <c r="EZ56" i="1"/>
  <c r="FA56" i="1"/>
  <c r="FB56" i="1"/>
  <c r="FC56" i="1"/>
  <c r="FD56" i="1"/>
  <c r="FE56" i="1"/>
  <c r="FF56" i="1"/>
  <c r="FG56" i="1"/>
  <c r="FH56" i="1"/>
  <c r="EX57" i="1"/>
  <c r="EY57" i="1"/>
  <c r="EZ57" i="1"/>
  <c r="FA57" i="1"/>
  <c r="FB57" i="1"/>
  <c r="FC57" i="1"/>
  <c r="FD57" i="1"/>
  <c r="FE57" i="1"/>
  <c r="FF57" i="1"/>
  <c r="FG57" i="1"/>
  <c r="FH57" i="1"/>
  <c r="EX58" i="1"/>
  <c r="EY58" i="1"/>
  <c r="EZ58" i="1"/>
  <c r="FA58" i="1"/>
  <c r="FB58" i="1"/>
  <c r="FC58" i="1"/>
  <c r="FD58" i="1"/>
  <c r="FE58" i="1"/>
  <c r="FF58" i="1"/>
  <c r="FG58" i="1"/>
  <c r="FH58" i="1"/>
  <c r="EX59" i="1"/>
  <c r="EY59" i="1"/>
  <c r="EZ59" i="1"/>
  <c r="FA59" i="1"/>
  <c r="FB59" i="1"/>
  <c r="FC59" i="1"/>
  <c r="FD59" i="1"/>
  <c r="FE59" i="1"/>
  <c r="FF59" i="1"/>
  <c r="FG59" i="1"/>
  <c r="FH59" i="1"/>
  <c r="EX60" i="1"/>
  <c r="EY60" i="1"/>
  <c r="EZ60" i="1"/>
  <c r="FA60" i="1"/>
  <c r="FB60" i="1"/>
  <c r="FC60" i="1"/>
  <c r="FD60" i="1"/>
  <c r="FE60" i="1"/>
  <c r="FF60" i="1"/>
  <c r="FG60" i="1"/>
  <c r="FH60" i="1"/>
  <c r="EX61" i="1"/>
  <c r="EY61" i="1"/>
  <c r="EZ61" i="1"/>
  <c r="FA61" i="1"/>
  <c r="FB61" i="1"/>
  <c r="FC61" i="1"/>
  <c r="FD61" i="1"/>
  <c r="FE61" i="1"/>
  <c r="FF61" i="1"/>
  <c r="FG61" i="1"/>
  <c r="FH61" i="1"/>
  <c r="EX62" i="1"/>
  <c r="EY62" i="1"/>
  <c r="EZ62" i="1"/>
  <c r="FA62" i="1"/>
  <c r="FB62" i="1"/>
  <c r="FC62" i="1"/>
  <c r="FD62" i="1"/>
  <c r="FE62" i="1"/>
  <c r="FF62" i="1"/>
  <c r="FG62" i="1"/>
  <c r="FH62" i="1"/>
  <c r="EX63" i="1"/>
  <c r="EY63" i="1"/>
  <c r="EZ63" i="1"/>
  <c r="FA63" i="1"/>
  <c r="FB63" i="1"/>
  <c r="FC63" i="1"/>
  <c r="FD63" i="1"/>
  <c r="FE63" i="1"/>
  <c r="FF63" i="1"/>
  <c r="FG63" i="1"/>
  <c r="FH63" i="1"/>
  <c r="EX64" i="1"/>
  <c r="EY64" i="1"/>
  <c r="EZ64" i="1"/>
  <c r="FA64" i="1"/>
  <c r="FB64" i="1"/>
  <c r="FC64" i="1"/>
  <c r="FD64" i="1"/>
  <c r="FE64" i="1"/>
  <c r="FF64" i="1"/>
  <c r="FG64" i="1"/>
  <c r="FH64" i="1"/>
  <c r="EX65" i="1"/>
  <c r="EY65" i="1"/>
  <c r="EZ65" i="1"/>
  <c r="FA65" i="1"/>
  <c r="FB65" i="1"/>
  <c r="FC65" i="1"/>
  <c r="FD65" i="1"/>
  <c r="FE65" i="1"/>
  <c r="FF65" i="1"/>
  <c r="FG65" i="1"/>
  <c r="FH65" i="1"/>
  <c r="EX66" i="1"/>
  <c r="EY66" i="1"/>
  <c r="EZ66" i="1"/>
  <c r="FA66" i="1"/>
  <c r="FB66" i="1"/>
  <c r="FC66" i="1"/>
  <c r="FD66" i="1"/>
  <c r="FE66" i="1"/>
  <c r="FF66" i="1"/>
  <c r="FG66" i="1"/>
  <c r="FH66" i="1"/>
  <c r="EX67" i="1"/>
  <c r="EY67" i="1"/>
  <c r="EZ67" i="1"/>
  <c r="FA67" i="1"/>
  <c r="FB67" i="1"/>
  <c r="FC67" i="1"/>
  <c r="FD67" i="1"/>
  <c r="FE67" i="1"/>
  <c r="FF67" i="1"/>
  <c r="FG67" i="1"/>
  <c r="FH67" i="1"/>
  <c r="EX68" i="1"/>
  <c r="EY68" i="1"/>
  <c r="EZ68" i="1"/>
  <c r="FA68" i="1"/>
  <c r="FB68" i="1"/>
  <c r="FC68" i="1"/>
  <c r="FD68" i="1"/>
  <c r="FE68" i="1"/>
  <c r="FF68" i="1"/>
  <c r="FG68" i="1"/>
  <c r="FH68" i="1"/>
  <c r="EX69" i="1"/>
  <c r="EY69" i="1"/>
  <c r="EZ69" i="1"/>
  <c r="FA69" i="1"/>
  <c r="FB69" i="1"/>
  <c r="FC69" i="1"/>
  <c r="FD69" i="1"/>
  <c r="FE69" i="1"/>
  <c r="FF69" i="1"/>
  <c r="FG69" i="1"/>
  <c r="FH69" i="1"/>
  <c r="EX70" i="1"/>
  <c r="EY70" i="1"/>
  <c r="EZ70" i="1"/>
  <c r="FA70" i="1"/>
  <c r="FB70" i="1"/>
  <c r="FC70" i="1"/>
  <c r="FD70" i="1"/>
  <c r="FE70" i="1"/>
  <c r="FF70" i="1"/>
  <c r="FG70" i="1"/>
  <c r="FH70" i="1"/>
  <c r="EX71" i="1"/>
  <c r="EY71" i="1"/>
  <c r="EZ71" i="1"/>
  <c r="FA71" i="1"/>
  <c r="FB71" i="1"/>
  <c r="FC71" i="1"/>
  <c r="FD71" i="1"/>
  <c r="FE71" i="1"/>
  <c r="FF71" i="1"/>
  <c r="FG71" i="1"/>
  <c r="FH71" i="1"/>
  <c r="EX72" i="1"/>
  <c r="EY72" i="1"/>
  <c r="EZ72" i="1"/>
  <c r="FA72" i="1"/>
  <c r="FB72" i="1"/>
  <c r="FC72" i="1"/>
  <c r="FD72" i="1"/>
  <c r="FE72" i="1"/>
  <c r="FF72" i="1"/>
  <c r="FG72" i="1"/>
  <c r="FH72" i="1"/>
  <c r="EX73" i="1"/>
  <c r="EY73" i="1"/>
  <c r="EZ73" i="1"/>
  <c r="FA73" i="1"/>
  <c r="FB73" i="1"/>
  <c r="FC73" i="1"/>
  <c r="FD73" i="1"/>
  <c r="FE73" i="1"/>
  <c r="FF73" i="1"/>
  <c r="FG73" i="1"/>
  <c r="FH73" i="1"/>
  <c r="EX74" i="1"/>
  <c r="EY74" i="1"/>
  <c r="EZ74" i="1"/>
  <c r="FA74" i="1"/>
  <c r="FB74" i="1"/>
  <c r="FC74" i="1"/>
  <c r="FD74" i="1"/>
  <c r="FE74" i="1"/>
  <c r="FF74" i="1"/>
  <c r="FG74" i="1"/>
  <c r="FH74" i="1"/>
  <c r="EX75" i="1"/>
  <c r="EY75" i="1"/>
  <c r="EZ75" i="1"/>
  <c r="FA75" i="1"/>
  <c r="FB75" i="1"/>
  <c r="FC75" i="1"/>
  <c r="FD75" i="1"/>
  <c r="FE75" i="1"/>
  <c r="FF75" i="1"/>
  <c r="FG75" i="1"/>
  <c r="FH75" i="1"/>
  <c r="EW75" i="1"/>
  <c r="EW74" i="1"/>
  <c r="EW73" i="1"/>
  <c r="EW72" i="1"/>
  <c r="EW71" i="1"/>
  <c r="EW70" i="1"/>
  <c r="EW69" i="1"/>
  <c r="EW68" i="1"/>
  <c r="EW67" i="1"/>
  <c r="EW66" i="1"/>
  <c r="EW65" i="1"/>
  <c r="EW64" i="1"/>
  <c r="EW63" i="1"/>
  <c r="EW62" i="1"/>
  <c r="EW61" i="1"/>
  <c r="EW60" i="1"/>
  <c r="EW59" i="1"/>
  <c r="EW58" i="1"/>
  <c r="EW57" i="1"/>
  <c r="EW56" i="1"/>
  <c r="EW55" i="1"/>
  <c r="EW54" i="1"/>
  <c r="EW53" i="1"/>
  <c r="EW52" i="1"/>
  <c r="EW51" i="1"/>
  <c r="EW50" i="1"/>
  <c r="EW49" i="1"/>
  <c r="EW48" i="1"/>
  <c r="EW47" i="1"/>
  <c r="EW46" i="1"/>
  <c r="EW45" i="1"/>
  <c r="EW44" i="1"/>
  <c r="EW43" i="1"/>
  <c r="EW42" i="1"/>
  <c r="EW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DW75" i="1"/>
  <c r="DW74" i="1"/>
  <c r="DW73" i="1"/>
  <c r="DW72" i="1"/>
  <c r="DW71" i="1"/>
  <c r="DW70" i="1"/>
  <c r="DW69" i="1"/>
  <c r="DW68" i="1"/>
  <c r="DW67" i="1"/>
  <c r="DW66" i="1"/>
  <c r="DW65" i="1"/>
  <c r="DW64" i="1"/>
  <c r="DW63" i="1"/>
  <c r="DW62" i="1"/>
  <c r="DW61" i="1"/>
  <c r="DW60" i="1"/>
  <c r="DW59" i="1"/>
  <c r="DW58" i="1"/>
  <c r="DW57" i="1"/>
  <c r="DW56" i="1"/>
  <c r="DW55" i="1"/>
  <c r="DW54" i="1"/>
  <c r="DW53" i="1"/>
  <c r="DW52" i="1"/>
  <c r="DW51" i="1"/>
  <c r="DW50" i="1"/>
  <c r="DW49" i="1"/>
  <c r="DW48" i="1"/>
  <c r="DW47" i="1"/>
  <c r="DW46" i="1"/>
  <c r="DW45" i="1"/>
  <c r="DW44" i="1"/>
  <c r="DW43" i="1"/>
  <c r="DW42" i="1"/>
  <c r="DW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CE75" i="1"/>
  <c r="CE74" i="1"/>
  <c r="CE73" i="1"/>
  <c r="CE72" i="1"/>
  <c r="CE71" i="1"/>
  <c r="CE70" i="1"/>
  <c r="CE69" i="1"/>
  <c r="CE68" i="1"/>
  <c r="CE67" i="1"/>
  <c r="CE66" i="1"/>
  <c r="CE65" i="1"/>
  <c r="CE64" i="1"/>
  <c r="CE63" i="1"/>
  <c r="CE62" i="1"/>
  <c r="CE61" i="1"/>
  <c r="CE60" i="1"/>
  <c r="CE59" i="1"/>
  <c r="CE58" i="1"/>
  <c r="CE57" i="1"/>
  <c r="CE56" i="1"/>
  <c r="CE55" i="1"/>
  <c r="CE54" i="1"/>
  <c r="CE53" i="1"/>
  <c r="CE52" i="1"/>
  <c r="CE51" i="1"/>
  <c r="CE50" i="1"/>
  <c r="CE49" i="1"/>
  <c r="CE48" i="1"/>
  <c r="CE47" i="1"/>
  <c r="CE46" i="1"/>
  <c r="CE45" i="1"/>
  <c r="CE44" i="1"/>
  <c r="CE43" i="1"/>
  <c r="CE42" i="1"/>
  <c r="CE41" i="1"/>
  <c r="BJ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BJ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BJ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BJ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BJ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BJ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BJ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BJ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BJ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BJ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BJ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BJ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BJ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BJ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BJ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BJ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BJ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BJ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BJ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BJ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BJ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BJ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BJ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BJ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BJ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BJ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BJ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BJ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BJ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BJ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BJ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BJ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BJ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BJ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BJ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BH75" i="1"/>
  <c r="BH74" i="1"/>
  <c r="BH73" i="1"/>
  <c r="BH72" i="1"/>
  <c r="BH71" i="1"/>
  <c r="BH70" i="1"/>
  <c r="BH69" i="1"/>
  <c r="BH68" i="1"/>
  <c r="BH67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7" i="1"/>
  <c r="BH46" i="1"/>
  <c r="BH45" i="1"/>
  <c r="BH44" i="1"/>
  <c r="BH43" i="1"/>
  <c r="BH42" i="1"/>
  <c r="BH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E41" i="1"/>
  <c r="F41" i="1"/>
  <c r="G41" i="1"/>
  <c r="H41" i="1"/>
  <c r="I41" i="1"/>
  <c r="J41" i="1"/>
  <c r="K41" i="1"/>
  <c r="E42" i="1"/>
  <c r="F42" i="1"/>
  <c r="G42" i="1"/>
  <c r="H42" i="1"/>
  <c r="I42" i="1"/>
  <c r="J42" i="1"/>
  <c r="K42" i="1"/>
  <c r="E43" i="1"/>
  <c r="F43" i="1"/>
  <c r="G43" i="1"/>
  <c r="H43" i="1"/>
  <c r="I43" i="1"/>
  <c r="J43" i="1"/>
  <c r="K43" i="1"/>
  <c r="E44" i="1"/>
  <c r="F44" i="1"/>
  <c r="G44" i="1"/>
  <c r="H44" i="1"/>
  <c r="I44" i="1"/>
  <c r="J44" i="1"/>
  <c r="K44" i="1"/>
  <c r="E45" i="1"/>
  <c r="F45" i="1"/>
  <c r="G45" i="1"/>
  <c r="H45" i="1"/>
  <c r="I45" i="1"/>
  <c r="J45" i="1"/>
  <c r="K45" i="1"/>
  <c r="E46" i="1"/>
  <c r="F46" i="1"/>
  <c r="G46" i="1"/>
  <c r="H46" i="1"/>
  <c r="I46" i="1"/>
  <c r="J46" i="1"/>
  <c r="K46" i="1"/>
  <c r="E47" i="1"/>
  <c r="F47" i="1"/>
  <c r="G47" i="1"/>
  <c r="H47" i="1"/>
  <c r="I47" i="1"/>
  <c r="J47" i="1"/>
  <c r="K47" i="1"/>
  <c r="E48" i="1"/>
  <c r="F48" i="1"/>
  <c r="G48" i="1"/>
  <c r="H48" i="1"/>
  <c r="I48" i="1"/>
  <c r="J48" i="1"/>
  <c r="K48" i="1"/>
  <c r="E49" i="1"/>
  <c r="F49" i="1"/>
  <c r="G49" i="1"/>
  <c r="H49" i="1"/>
  <c r="I49" i="1"/>
  <c r="J49" i="1"/>
  <c r="K49" i="1"/>
  <c r="E50" i="1"/>
  <c r="F50" i="1"/>
  <c r="G50" i="1"/>
  <c r="H50" i="1"/>
  <c r="I50" i="1"/>
  <c r="J50" i="1"/>
  <c r="K50" i="1"/>
  <c r="E51" i="1"/>
  <c r="F51" i="1"/>
  <c r="G51" i="1"/>
  <c r="H51" i="1"/>
  <c r="I51" i="1"/>
  <c r="J51" i="1"/>
  <c r="K51" i="1"/>
  <c r="E52" i="1"/>
  <c r="F52" i="1"/>
  <c r="G52" i="1"/>
  <c r="H52" i="1"/>
  <c r="I52" i="1"/>
  <c r="J52" i="1"/>
  <c r="K52" i="1"/>
  <c r="E53" i="1"/>
  <c r="F53" i="1"/>
  <c r="G53" i="1"/>
  <c r="H53" i="1"/>
  <c r="I53" i="1"/>
  <c r="J53" i="1"/>
  <c r="K53" i="1"/>
  <c r="E54" i="1"/>
  <c r="F54" i="1"/>
  <c r="G54" i="1"/>
  <c r="H54" i="1"/>
  <c r="I54" i="1"/>
  <c r="J54" i="1"/>
  <c r="K54" i="1"/>
  <c r="E55" i="1"/>
  <c r="F55" i="1"/>
  <c r="G55" i="1"/>
  <c r="H55" i="1"/>
  <c r="I55" i="1"/>
  <c r="J55" i="1"/>
  <c r="K55" i="1"/>
  <c r="E56" i="1"/>
  <c r="F56" i="1"/>
  <c r="G56" i="1"/>
  <c r="H56" i="1"/>
  <c r="I56" i="1"/>
  <c r="J56" i="1"/>
  <c r="K56" i="1"/>
  <c r="E57" i="1"/>
  <c r="F57" i="1"/>
  <c r="G57" i="1"/>
  <c r="H57" i="1"/>
  <c r="I57" i="1"/>
  <c r="J57" i="1"/>
  <c r="K57" i="1"/>
  <c r="E58" i="1"/>
  <c r="F58" i="1"/>
  <c r="G58" i="1"/>
  <c r="H58" i="1"/>
  <c r="I58" i="1"/>
  <c r="J58" i="1"/>
  <c r="K58" i="1"/>
  <c r="E59" i="1"/>
  <c r="F59" i="1"/>
  <c r="G59" i="1"/>
  <c r="H59" i="1"/>
  <c r="I59" i="1"/>
  <c r="J59" i="1"/>
  <c r="K59" i="1"/>
  <c r="E60" i="1"/>
  <c r="F60" i="1"/>
  <c r="G60" i="1"/>
  <c r="H60" i="1"/>
  <c r="I60" i="1"/>
  <c r="J60" i="1"/>
  <c r="K60" i="1"/>
  <c r="E61" i="1"/>
  <c r="F61" i="1"/>
  <c r="G61" i="1"/>
  <c r="H61" i="1"/>
  <c r="I61" i="1"/>
  <c r="J61" i="1"/>
  <c r="K61" i="1"/>
  <c r="E62" i="1"/>
  <c r="F62" i="1"/>
  <c r="G62" i="1"/>
  <c r="H62" i="1"/>
  <c r="I62" i="1"/>
  <c r="J62" i="1"/>
  <c r="K62" i="1"/>
  <c r="E63" i="1"/>
  <c r="F63" i="1"/>
  <c r="G63" i="1"/>
  <c r="H63" i="1"/>
  <c r="I63" i="1"/>
  <c r="J63" i="1"/>
  <c r="K63" i="1"/>
  <c r="E64" i="1"/>
  <c r="F64" i="1"/>
  <c r="G64" i="1"/>
  <c r="H64" i="1"/>
  <c r="I64" i="1"/>
  <c r="J64" i="1"/>
  <c r="K64" i="1"/>
  <c r="E65" i="1"/>
  <c r="F65" i="1"/>
  <c r="G65" i="1"/>
  <c r="H65" i="1"/>
  <c r="I65" i="1"/>
  <c r="J65" i="1"/>
  <c r="K65" i="1"/>
  <c r="E66" i="1"/>
  <c r="F66" i="1"/>
  <c r="G66" i="1"/>
  <c r="H66" i="1"/>
  <c r="I66" i="1"/>
  <c r="J66" i="1"/>
  <c r="K66" i="1"/>
  <c r="E67" i="1"/>
  <c r="F67" i="1"/>
  <c r="G67" i="1"/>
  <c r="H67" i="1"/>
  <c r="I67" i="1"/>
  <c r="J67" i="1"/>
  <c r="K67" i="1"/>
  <c r="E68" i="1"/>
  <c r="F68" i="1"/>
  <c r="G68" i="1"/>
  <c r="H68" i="1"/>
  <c r="I68" i="1"/>
  <c r="J68" i="1"/>
  <c r="K68" i="1"/>
  <c r="E69" i="1"/>
  <c r="F69" i="1"/>
  <c r="G69" i="1"/>
  <c r="H69" i="1"/>
  <c r="I69" i="1"/>
  <c r="J69" i="1"/>
  <c r="K69" i="1"/>
  <c r="E70" i="1"/>
  <c r="F70" i="1"/>
  <c r="G70" i="1"/>
  <c r="H70" i="1"/>
  <c r="I70" i="1"/>
  <c r="J70" i="1"/>
  <c r="K70" i="1"/>
  <c r="E71" i="1"/>
  <c r="F71" i="1"/>
  <c r="G71" i="1"/>
  <c r="H71" i="1"/>
  <c r="I71" i="1"/>
  <c r="J71" i="1"/>
  <c r="K71" i="1"/>
  <c r="E72" i="1"/>
  <c r="F72" i="1"/>
  <c r="G72" i="1"/>
  <c r="H72" i="1"/>
  <c r="I72" i="1"/>
  <c r="J72" i="1"/>
  <c r="K72" i="1"/>
  <c r="E73" i="1"/>
  <c r="F73" i="1"/>
  <c r="G73" i="1"/>
  <c r="H73" i="1"/>
  <c r="I73" i="1"/>
  <c r="J73" i="1"/>
  <c r="K73" i="1"/>
  <c r="E74" i="1"/>
  <c r="F74" i="1"/>
  <c r="G74" i="1"/>
  <c r="H74" i="1"/>
  <c r="I74" i="1"/>
  <c r="J74" i="1"/>
  <c r="K74" i="1"/>
  <c r="E75" i="1"/>
  <c r="F75" i="1"/>
  <c r="G75" i="1"/>
  <c r="H75" i="1"/>
  <c r="I75" i="1"/>
  <c r="J75" i="1"/>
  <c r="K75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</calcChain>
</file>

<file path=xl/sharedStrings.xml><?xml version="1.0" encoding="utf-8"?>
<sst xmlns="http://schemas.openxmlformats.org/spreadsheetml/2006/main" count="773" uniqueCount="66">
  <si>
    <t>15A</t>
  </si>
  <si>
    <t>MO-FR
(Schule)</t>
  </si>
  <si>
    <t>Am Europlatz</t>
  </si>
  <si>
    <t>Max-Opravil-Hof Süd</t>
  </si>
  <si>
    <t>Akazienhof Süd</t>
  </si>
  <si>
    <t>Gesundheitszentrum Süd</t>
  </si>
  <si>
    <t>Altdorferstraße</t>
  </si>
  <si>
    <t>Raxstraße West</t>
  </si>
  <si>
    <t>Inzersdorf-Stadt, Windtenstraße Südost</t>
  </si>
  <si>
    <t>Stefan-Fadinger-Platz Nord</t>
  </si>
  <si>
    <t>Raxstraße/Neilreichgasse</t>
  </si>
  <si>
    <t>Raxstraße Ost</t>
  </si>
  <si>
    <t>Pernerstorfersteg</t>
  </si>
  <si>
    <t>Bechergasse Nord</t>
  </si>
  <si>
    <t>Altes Landgut</t>
  </si>
  <si>
    <t>Neulandschulen</t>
  </si>
  <si>
    <t>Holzknechtstraße Nord</t>
  </si>
  <si>
    <t>Siedlung Südost</t>
  </si>
  <si>
    <t>Klemens-Dorn-Gasse Südwest</t>
  </si>
  <si>
    <t>Victor-Gruen-Gasse Südost</t>
  </si>
  <si>
    <t>Männertreugasse Nordwest</t>
  </si>
  <si>
    <t>Friedrich-Teller-Gasse Nordwest</t>
  </si>
  <si>
    <t>Naderstraße Nordwest</t>
  </si>
  <si>
    <t>Fachmarktzentrum Gadnergasse</t>
  </si>
  <si>
    <t>Bahnhof Grillgasse</t>
  </si>
  <si>
    <t>Grillgasse/Leberstraße</t>
  </si>
  <si>
    <t>Leberstraße 122</t>
  </si>
  <si>
    <t>Leberstraße Südost</t>
  </si>
  <si>
    <t>Zumbuschgasse Nordost</t>
  </si>
  <si>
    <t>Hasenleitengasse/Am Kanal</t>
  </si>
  <si>
    <t>(Pfarramt Hasenleiten)</t>
  </si>
  <si>
    <t>Anton-Stilling-Platz</t>
  </si>
  <si>
    <t>Bahnhof Simmering</t>
  </si>
  <si>
    <t>Unter der Kirche Südwest, Friedhof Simmering Südost</t>
  </si>
  <si>
    <t>Simmering, Karl-Maisel-Hof West</t>
  </si>
  <si>
    <t>Altes Landgut AN</t>
  </si>
  <si>
    <t>Altes Landgut AB</t>
  </si>
  <si>
    <t>MO-FR
(FREI)</t>
  </si>
  <si>
    <t>SA-SO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</si>
  <si>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</si>
  <si>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</si>
  <si>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</si>
  <si>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</si>
  <si>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</si>
  <si>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</si>
  <si>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</si>
  <si>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</si>
  <si>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</si>
  <si>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</si>
  <si>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</si>
  <si>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</si>
  <si>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</si>
  <si>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</si>
  <si>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</si>
  <si>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</si>
  <si>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</si>
  <si>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</si>
  <si>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</si>
  <si>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</si>
  <si>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</si>
  <si>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</si>
  <si>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Dr.-Eberle-Gasse Nordost</t>
  </si>
  <si>
    <t>Blériotgasse Südost, Friedhof Simmering Nordost</t>
  </si>
  <si>
    <t>FAHRERWECHSEL</t>
  </si>
  <si>
    <t>Fachmarktzentrum Gadnergasse, Bahnhof Grillgasse</t>
  </si>
  <si>
    <t>Pottendorfer Straße Nord, Bahnhof Meidling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</si>
</sst>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color rgb="FFFFFF0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21" fontId="0" fillId="0" borderId="0" xfId="0" applyNumberFormat="1"/>
    <xf numFmtId="0" fontId="0" fillId="0" borderId="1" xfId="0" applyBorder="1"/>
    <xf numFmtId="21" fontId="0" fillId="0" borderId="2" xfId="0" applyNumberFormat="1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21" fontId="0" fillId="0" borderId="6" xfId="0" applyNumberFormat="1" applyBorder="1"/>
    <xf numFmtId="21" fontId="0" fillId="0" borderId="11" xfId="0" applyNumberFormat="1" applyBorder="1"/>
    <xf numFmtId="21" fontId="0" fillId="0" borderId="12" xfId="0" applyNumberFormat="1" applyBorder="1"/>
    <xf numFmtId="21" fontId="0" fillId="0" borderId="13" xfId="0" applyNumberFormat="1" applyBorder="1"/>
    <xf numFmtId="0" fontId="0" fillId="0" borderId="9" xfId="0" applyBorder="1"/>
    <xf numFmtId="21" fontId="0" fillId="0" borderId="9" xfId="0" applyNumberFormat="1" applyBorder="1"/>
    <xf numFmtId="0" fontId="0" fillId="0" borderId="14" xfId="0" applyBorder="1"/>
    <xf numFmtId="21" fontId="0" fillId="0" borderId="14" xfId="0" applyNumberFormat="1" applyBorder="1"/>
    <xf numFmtId="0" fontId="0" fillId="0" borderId="6" xfId="0" applyBorder="1"/>
    <xf numFmtId="0" fontId="0" fillId="0" borderId="15" xfId="0" applyBorder="1"/>
    <xf numFmtId="21" fontId="0" fillId="0" borderId="15" xfId="0" applyNumberFormat="1" applyBorder="1"/>
    <xf numFmtId="0" fontId="0" fillId="0" borderId="17" xfId="0" applyBorder="1"/>
    <xf numFmtId="21" fontId="0" fillId="0" borderId="19" xfId="0" applyNumberFormat="1" applyBorder="1"/>
    <xf numFmtId="21" fontId="0" fillId="0" borderId="1" xfId="0" applyNumberFormat="1" applyBorder="1"/>
    <xf numFmtId="0" fontId="0" fillId="0" borderId="2" xfId="0" applyBorder="1"/>
    <xf numFmtId="21" fontId="0" fillId="0" borderId="3" xfId="0" applyNumberFormat="1" applyBorder="1"/>
    <xf numFmtId="0" fontId="0" fillId="0" borderId="4" xfId="0" applyBorder="1"/>
    <xf numFmtId="0" fontId="0" fillId="0" borderId="8" xfId="0" applyBorder="1"/>
    <xf numFmtId="0" fontId="0" fillId="0" borderId="10" xfId="0" applyBorder="1" applyAlignment="1">
      <alignment horizontal="center" vertical="center" wrapText="1"/>
    </xf>
    <xf numFmtId="0" fontId="2" fillId="2" borderId="16" xfId="0" applyFont="1" applyFill="1" applyBorder="1"/>
    <xf numFmtId="0" fontId="2" fillId="2" borderId="17" xfId="0" applyFont="1" applyFill="1" applyBorder="1"/>
    <xf numFmtId="21" fontId="2" fillId="2" borderId="14" xfId="0" applyNumberFormat="1" applyFont="1" applyFill="1" applyBorder="1"/>
    <xf numFmtId="21" fontId="2" fillId="2" borderId="5" xfId="0" applyNumberFormat="1" applyFont="1" applyFill="1" applyBorder="1"/>
    <xf numFmtId="21" fontId="2" fillId="2" borderId="15" xfId="0" applyNumberFormat="1" applyFont="1" applyFill="1" applyBorder="1"/>
    <xf numFmtId="0" fontId="2" fillId="2" borderId="18" xfId="0" applyFont="1" applyFill="1" applyBorder="1"/>
    <xf numFmtId="21" fontId="2" fillId="2" borderId="4" xfId="0" applyNumberFormat="1" applyFont="1" applyFill="1" applyBorder="1"/>
    <xf numFmtId="0" fontId="1" fillId="0" borderId="10" xfId="0" applyFont="1" applyBorder="1" applyAlignment="1">
      <alignment horizontal="center" vertical="center" wrapText="1"/>
    </xf>
    <xf numFmtId="0" fontId="2" fillId="2" borderId="0" xfId="0" applyFont="1" applyFill="1"/>
    <xf numFmtId="21" fontId="0" fillId="3" borderId="15" xfId="0" applyNumberFormat="1" applyFill="1" applyBorder="1"/>
    <xf numFmtId="0" fontId="0" fillId="3" borderId="0" xfId="0" applyFill="1"/>
    <xf numFmtId="21" fontId="0" fillId="3" borderId="14" xfId="0" applyNumberFormat="1" applyFill="1" applyBorder="1"/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left" vertical="center"/>
    </xf>
    <xf numFmtId="0" fontId="4" fillId="0" borderId="0" xfId="0" applyFont="1"/>
    <xf numFmtId="21" fontId="4" fillId="0" borderId="3" xfId="0" applyNumberFormat="1" applyFont="1" applyBorder="1"/>
    <xf numFmtId="21" fontId="4" fillId="0" borderId="15" xfId="0" applyNumberFormat="1" applyFont="1" applyBorder="1"/>
    <xf numFmtId="0" fontId="4" fillId="0" borderId="17" xfId="0" applyFont="1" applyBorder="1"/>
    <xf numFmtId="21" fontId="4" fillId="0" borderId="14" xfId="0" applyNumberFormat="1" applyFont="1" applyBorder="1"/>
    <xf numFmtId="21" fontId="4" fillId="0" borderId="6" xfId="0" applyNumberFormat="1" applyFont="1" applyBorder="1"/>
    <xf numFmtId="21" fontId="4" fillId="0" borderId="9" xfId="0" applyNumberFormat="1" applyFont="1" applyBorder="1"/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8DC48-AAB6-9645-8E22-9E12670D72C6}">
  <dimension ref="A1:FM78"/>
  <sheetViews>
    <sheetView tabSelected="1" workbookViewId="0"/>
  </sheetViews>
  <sheetFormatPr baseColWidth="10" defaultRowHeight="16" x14ac:dyDescent="0.2"/>
  <cols>
    <col min="1" max="1" width="45.83203125" bestFit="1" customWidth="1"/>
    <col min="2" max="169" width="8.1640625" bestFit="1" customWidth="1"/>
  </cols>
  <sheetData>
    <row r="1" spans="1:169" ht="25" thickBot="1" x14ac:dyDescent="0.25">
      <c r="A1" s="38" t="s">
        <v>0</v>
      </c>
      <c r="B1" s="33" t="s">
        <v>1</v>
      </c>
      <c r="C1" s="26">
        <v>1</v>
      </c>
      <c r="D1" s="27">
        <v>2</v>
      </c>
      <c r="E1" s="27">
        <v>3</v>
      </c>
      <c r="F1" s="27">
        <v>4</v>
      </c>
      <c r="G1" s="27">
        <v>5</v>
      </c>
      <c r="H1" s="27">
        <v>6</v>
      </c>
      <c r="I1" s="27">
        <v>7</v>
      </c>
      <c r="J1" s="27">
        <v>8</v>
      </c>
      <c r="K1" s="27">
        <v>9</v>
      </c>
      <c r="L1" s="18">
        <v>1</v>
      </c>
      <c r="M1" s="18">
        <v>2</v>
      </c>
      <c r="N1" s="18">
        <v>3</v>
      </c>
      <c r="O1" s="18">
        <v>4</v>
      </c>
      <c r="P1" s="18">
        <v>5</v>
      </c>
      <c r="Q1" s="18">
        <v>6</v>
      </c>
      <c r="R1" s="18">
        <v>7</v>
      </c>
      <c r="S1" s="18">
        <v>8</v>
      </c>
      <c r="T1" s="18">
        <v>9</v>
      </c>
      <c r="U1" s="18">
        <v>1</v>
      </c>
      <c r="V1" s="18">
        <v>2</v>
      </c>
      <c r="W1" s="18">
        <v>3</v>
      </c>
      <c r="X1" s="18">
        <v>4</v>
      </c>
      <c r="Y1" s="18">
        <v>5</v>
      </c>
      <c r="Z1" s="27">
        <v>10</v>
      </c>
      <c r="AA1" s="18">
        <v>6</v>
      </c>
      <c r="AB1" s="18">
        <v>7</v>
      </c>
      <c r="AC1" s="27">
        <v>11</v>
      </c>
      <c r="AD1" s="18">
        <v>8</v>
      </c>
      <c r="AE1" s="27">
        <v>12</v>
      </c>
      <c r="AF1" s="18">
        <v>9</v>
      </c>
      <c r="AG1" s="18">
        <v>1</v>
      </c>
      <c r="AH1" s="27">
        <v>13</v>
      </c>
      <c r="AI1" s="18">
        <v>2</v>
      </c>
      <c r="AJ1" s="18">
        <v>3</v>
      </c>
      <c r="AK1" s="27">
        <v>14</v>
      </c>
      <c r="AL1" s="18">
        <v>4</v>
      </c>
      <c r="AM1" s="18">
        <v>5</v>
      </c>
      <c r="AN1" s="18">
        <v>10</v>
      </c>
      <c r="AO1" s="18">
        <v>6</v>
      </c>
      <c r="AP1" s="18">
        <v>7</v>
      </c>
      <c r="AQ1" s="18">
        <v>11</v>
      </c>
      <c r="AR1" s="18">
        <v>8</v>
      </c>
      <c r="AS1" s="18">
        <v>12</v>
      </c>
      <c r="AT1" s="18">
        <v>9</v>
      </c>
      <c r="AU1" s="18">
        <v>1</v>
      </c>
      <c r="AV1" s="18">
        <v>13</v>
      </c>
      <c r="AW1" s="18">
        <v>2</v>
      </c>
      <c r="AX1" s="18">
        <v>3</v>
      </c>
      <c r="AY1" s="18">
        <v>14</v>
      </c>
      <c r="AZ1" s="27">
        <v>4</v>
      </c>
      <c r="BA1" s="18">
        <v>5</v>
      </c>
      <c r="BB1" s="27">
        <v>10</v>
      </c>
      <c r="BC1" s="18">
        <v>6</v>
      </c>
      <c r="BD1" s="27">
        <v>7</v>
      </c>
      <c r="BE1" s="18">
        <v>11</v>
      </c>
      <c r="BF1" s="27">
        <v>8</v>
      </c>
      <c r="BG1" s="27">
        <v>12</v>
      </c>
      <c r="BH1" s="18">
        <v>9</v>
      </c>
      <c r="BI1" s="27">
        <v>1</v>
      </c>
      <c r="BJ1" s="18">
        <v>13</v>
      </c>
      <c r="BK1" s="27">
        <v>2</v>
      </c>
      <c r="BL1" s="18">
        <v>3</v>
      </c>
      <c r="BM1" s="18">
        <v>14</v>
      </c>
      <c r="BN1" s="18">
        <v>5</v>
      </c>
      <c r="BO1" s="18">
        <v>6</v>
      </c>
      <c r="BP1" s="18">
        <v>11</v>
      </c>
      <c r="BQ1" s="18">
        <v>9</v>
      </c>
      <c r="BR1" s="18">
        <v>13</v>
      </c>
      <c r="BS1" s="18">
        <v>3</v>
      </c>
      <c r="BT1" s="18">
        <v>14</v>
      </c>
      <c r="BU1" s="18">
        <v>5</v>
      </c>
      <c r="BV1" s="18">
        <v>6</v>
      </c>
      <c r="BW1" s="18">
        <v>11</v>
      </c>
      <c r="BX1" s="18">
        <v>9</v>
      </c>
      <c r="BY1" s="18">
        <v>13</v>
      </c>
      <c r="BZ1" s="18">
        <v>3</v>
      </c>
      <c r="CA1" s="18">
        <v>14</v>
      </c>
      <c r="CB1" s="18">
        <v>5</v>
      </c>
      <c r="CC1" s="18">
        <v>6</v>
      </c>
      <c r="CD1" s="18">
        <v>11</v>
      </c>
      <c r="CE1" s="18">
        <v>9</v>
      </c>
      <c r="CF1" s="18">
        <v>13</v>
      </c>
      <c r="CG1" s="18">
        <v>3</v>
      </c>
      <c r="CH1" s="27">
        <v>1</v>
      </c>
      <c r="CI1" s="18">
        <v>14</v>
      </c>
      <c r="CJ1" s="18">
        <v>5</v>
      </c>
      <c r="CK1" s="18">
        <v>6</v>
      </c>
      <c r="CL1" s="27">
        <v>4</v>
      </c>
      <c r="CM1" s="18">
        <v>11</v>
      </c>
      <c r="CN1" s="18">
        <v>9</v>
      </c>
      <c r="CO1" s="18">
        <v>13</v>
      </c>
      <c r="CP1" s="18">
        <v>3</v>
      </c>
      <c r="CQ1" s="18">
        <v>1</v>
      </c>
      <c r="CR1" s="18">
        <v>14</v>
      </c>
      <c r="CS1" s="18">
        <v>5</v>
      </c>
      <c r="CT1" s="18">
        <v>6</v>
      </c>
      <c r="CU1" s="18">
        <v>4</v>
      </c>
      <c r="CV1" s="18">
        <v>11</v>
      </c>
      <c r="CW1" s="18">
        <v>9</v>
      </c>
      <c r="CX1" s="18">
        <v>13</v>
      </c>
      <c r="CY1" s="18">
        <v>3</v>
      </c>
      <c r="CZ1" s="18">
        <v>1</v>
      </c>
      <c r="DA1" s="18">
        <v>14</v>
      </c>
      <c r="DB1" s="18">
        <v>5</v>
      </c>
      <c r="DC1" s="18">
        <v>6</v>
      </c>
      <c r="DD1" s="18">
        <v>4</v>
      </c>
      <c r="DE1" s="18">
        <v>11</v>
      </c>
      <c r="DF1" s="18">
        <v>9</v>
      </c>
      <c r="DG1" s="18">
        <v>13</v>
      </c>
      <c r="DH1" s="18">
        <v>3</v>
      </c>
      <c r="DI1" s="18">
        <v>1</v>
      </c>
      <c r="DJ1" s="18">
        <v>14</v>
      </c>
      <c r="DK1" s="18">
        <v>5</v>
      </c>
      <c r="DL1" s="18">
        <v>6</v>
      </c>
      <c r="DM1" s="18">
        <v>4</v>
      </c>
      <c r="DN1" s="18">
        <v>11</v>
      </c>
      <c r="DO1" s="18">
        <v>9</v>
      </c>
      <c r="DP1" s="18">
        <v>13</v>
      </c>
      <c r="DQ1" s="18">
        <v>3</v>
      </c>
      <c r="DR1" s="18">
        <v>1</v>
      </c>
      <c r="DS1" s="18">
        <v>14</v>
      </c>
      <c r="DT1" s="27">
        <v>5</v>
      </c>
      <c r="DU1" s="18">
        <v>6</v>
      </c>
      <c r="DV1" s="18">
        <v>4</v>
      </c>
      <c r="DW1" s="18">
        <v>11</v>
      </c>
      <c r="DX1" s="27">
        <v>9</v>
      </c>
      <c r="DY1" s="18">
        <v>13</v>
      </c>
      <c r="DZ1" s="18">
        <v>3</v>
      </c>
      <c r="EA1" s="18">
        <v>1</v>
      </c>
      <c r="EB1" s="18">
        <v>14</v>
      </c>
      <c r="EC1" s="18">
        <v>6</v>
      </c>
      <c r="ED1" s="18">
        <v>4</v>
      </c>
      <c r="EE1" s="18">
        <v>11</v>
      </c>
      <c r="EF1" s="18">
        <v>13</v>
      </c>
      <c r="EG1" s="18">
        <v>3</v>
      </c>
      <c r="EH1" s="18">
        <v>1</v>
      </c>
      <c r="EI1" s="18">
        <v>14</v>
      </c>
      <c r="EJ1" s="18">
        <v>6</v>
      </c>
      <c r="EK1" s="18">
        <v>4</v>
      </c>
      <c r="EL1" s="18">
        <v>11</v>
      </c>
      <c r="EM1" s="18">
        <v>13</v>
      </c>
      <c r="EN1" s="18">
        <v>3</v>
      </c>
      <c r="EO1" s="18">
        <v>1</v>
      </c>
      <c r="EP1" s="18">
        <v>14</v>
      </c>
      <c r="EQ1" s="18">
        <v>6</v>
      </c>
      <c r="ER1" s="18">
        <v>4</v>
      </c>
      <c r="ES1" s="27">
        <v>11</v>
      </c>
      <c r="ET1" s="18">
        <v>13</v>
      </c>
      <c r="EU1" s="18">
        <v>3</v>
      </c>
      <c r="EV1" s="27">
        <v>1</v>
      </c>
      <c r="EW1" s="18">
        <v>14</v>
      </c>
      <c r="EX1" s="18">
        <v>6</v>
      </c>
      <c r="EY1" s="18">
        <v>4</v>
      </c>
      <c r="EZ1" s="18">
        <v>13</v>
      </c>
      <c r="FA1" s="18">
        <v>3</v>
      </c>
      <c r="FB1" s="18">
        <v>14</v>
      </c>
      <c r="FC1" s="18">
        <v>6</v>
      </c>
      <c r="FD1" s="18">
        <v>4</v>
      </c>
      <c r="FE1" s="18">
        <v>13</v>
      </c>
      <c r="FF1" s="18">
        <v>3</v>
      </c>
      <c r="FG1" s="18">
        <v>14</v>
      </c>
      <c r="FH1" s="18">
        <v>6</v>
      </c>
      <c r="FI1" s="27">
        <v>4</v>
      </c>
      <c r="FJ1" s="27">
        <v>13</v>
      </c>
      <c r="FK1" s="27">
        <v>3</v>
      </c>
      <c r="FL1" s="27">
        <v>14</v>
      </c>
      <c r="FM1" s="31">
        <v>6</v>
      </c>
    </row>
    <row r="2" spans="1:169" x14ac:dyDescent="0.2">
      <c r="A2" s="6" t="s">
        <v>65</v>
      </c>
      <c r="B2" s="8">
        <v>0</v>
      </c>
      <c r="C2" s="5"/>
      <c r="D2" s="13"/>
      <c r="E2" s="13"/>
      <c r="F2" s="13"/>
      <c r="G2" s="13"/>
      <c r="H2" s="13"/>
      <c r="I2" s="13"/>
      <c r="J2" s="13"/>
      <c r="K2" s="28">
        <v>0.17916666666666667</v>
      </c>
      <c r="L2" s="14">
        <v>0.18437500000000009</v>
      </c>
      <c r="M2" s="14">
        <v>0.1895833333333331</v>
      </c>
      <c r="N2" s="14">
        <v>0.19479166666666711</v>
      </c>
      <c r="O2" s="14">
        <v>0.20000000000000009</v>
      </c>
      <c r="P2" s="14">
        <v>0.2052083333333331</v>
      </c>
      <c r="Q2" s="14">
        <v>0.21041666666666611</v>
      </c>
      <c r="R2" s="14">
        <v>0.2156249999999991</v>
      </c>
      <c r="S2" s="14">
        <v>0.2208333333333321</v>
      </c>
      <c r="T2" s="14">
        <v>0.22604166666666511</v>
      </c>
      <c r="U2" s="14">
        <v>0.2312499999999981</v>
      </c>
      <c r="V2" s="14">
        <v>0.23645833333333111</v>
      </c>
      <c r="W2" s="14">
        <v>0.24166666666666412</v>
      </c>
      <c r="X2" s="14">
        <v>0.2468749999999971</v>
      </c>
      <c r="Y2" s="14">
        <v>0.25208333333333011</v>
      </c>
      <c r="Z2" s="14"/>
      <c r="AA2" s="14">
        <v>0.25729166666666309</v>
      </c>
      <c r="AB2" s="14">
        <v>0.26249999999999613</v>
      </c>
      <c r="AC2" s="14"/>
      <c r="AD2" s="14">
        <v>0.26770833333332911</v>
      </c>
      <c r="AE2" s="14"/>
      <c r="AF2" s="14">
        <v>0.27291666666666209</v>
      </c>
      <c r="AG2" s="14">
        <v>0.27604166666666663</v>
      </c>
      <c r="AH2" s="28">
        <v>0.27916666666667111</v>
      </c>
      <c r="AI2" s="14">
        <v>0.2822916666666761</v>
      </c>
      <c r="AJ2" s="14">
        <v>0.28541666666668009</v>
      </c>
      <c r="AK2" s="28">
        <v>0.28854166666668513</v>
      </c>
      <c r="AL2" s="14">
        <v>0.29166666666668911</v>
      </c>
      <c r="AM2" s="14">
        <v>0.2947916666666941</v>
      </c>
      <c r="AN2" s="14">
        <v>0.29791666666669808</v>
      </c>
      <c r="AO2" s="14">
        <v>0.30104166666670312</v>
      </c>
      <c r="AP2" s="14">
        <v>0.30416666666670711</v>
      </c>
      <c r="AQ2" s="14">
        <v>0.30729166666671209</v>
      </c>
      <c r="AR2" s="14">
        <v>0.31041666666671608</v>
      </c>
      <c r="AS2" s="14">
        <v>0.31354166666672112</v>
      </c>
      <c r="AT2" s="14">
        <v>0.3166666666667261</v>
      </c>
      <c r="AU2" s="14">
        <v>0.31979166666673009</v>
      </c>
      <c r="AV2" s="14">
        <v>0.32291666666673513</v>
      </c>
      <c r="AW2" s="14">
        <v>0.32604166666673912</v>
      </c>
      <c r="AX2" s="14">
        <v>0.3291666666667441</v>
      </c>
      <c r="AY2" s="14">
        <v>0.33229166666674809</v>
      </c>
      <c r="AZ2" s="14">
        <v>0.33541666666675313</v>
      </c>
      <c r="BA2" s="14">
        <v>0.33854166666675711</v>
      </c>
      <c r="BB2" s="14">
        <v>0.3416666666667621</v>
      </c>
      <c r="BC2" s="14">
        <v>0.34479166666676608</v>
      </c>
      <c r="BD2" s="14">
        <v>0.34791666666677112</v>
      </c>
      <c r="BE2" s="14">
        <v>0.35104166666677611</v>
      </c>
      <c r="BF2" s="14">
        <v>0.35416666666678009</v>
      </c>
      <c r="BG2" s="14">
        <v>0.35729166666678508</v>
      </c>
      <c r="BH2" s="14">
        <v>0.36041666666678912</v>
      </c>
      <c r="BI2" s="14">
        <v>0.36354166666679411</v>
      </c>
      <c r="BJ2" s="14">
        <v>0.36666666666679809</v>
      </c>
      <c r="BK2" s="14">
        <v>0.36979166666680313</v>
      </c>
      <c r="BL2" s="14">
        <v>0.37291666666680712</v>
      </c>
      <c r="BM2" s="14">
        <v>0.3767361111111111</v>
      </c>
      <c r="BN2" s="14">
        <v>0.38368055555555552</v>
      </c>
      <c r="BO2" s="14">
        <v>0.39062500000000011</v>
      </c>
      <c r="BP2" s="14">
        <v>0.39756944444444409</v>
      </c>
      <c r="BQ2" s="14">
        <v>0.40451388888888912</v>
      </c>
      <c r="BR2" s="14">
        <v>0.41145833333333309</v>
      </c>
      <c r="BS2" s="14">
        <v>0.41840277777777812</v>
      </c>
      <c r="BT2" s="14">
        <v>0.4253472222222221</v>
      </c>
      <c r="BU2" s="14">
        <v>0.43229166666666613</v>
      </c>
      <c r="BV2" s="14">
        <v>0.4392361111111111</v>
      </c>
      <c r="BW2" s="14">
        <v>0.44618055555555508</v>
      </c>
      <c r="BX2" s="14">
        <v>0.45312500000000011</v>
      </c>
      <c r="BY2" s="14">
        <v>0.46006944444444409</v>
      </c>
      <c r="BZ2" s="14">
        <v>0.46701388888888912</v>
      </c>
      <c r="CA2" s="14">
        <v>0.47395833333333309</v>
      </c>
      <c r="CB2" s="14">
        <v>0.48090277777777712</v>
      </c>
      <c r="CC2" s="14">
        <v>0.4878472222222221</v>
      </c>
      <c r="CD2" s="14">
        <v>0.49479166666666613</v>
      </c>
      <c r="CE2" s="14">
        <v>0.50173611111111116</v>
      </c>
      <c r="CF2" s="14">
        <v>0.50868055555555514</v>
      </c>
      <c r="CG2" s="14">
        <v>0.51562499999999911</v>
      </c>
      <c r="CH2" s="14"/>
      <c r="CI2" s="14">
        <v>0.5229166666666667</v>
      </c>
      <c r="CJ2" s="14">
        <v>0.52812500000000007</v>
      </c>
      <c r="CK2" s="14">
        <v>0.53333333333333321</v>
      </c>
      <c r="CL2" s="28">
        <v>0.53854166666666714</v>
      </c>
      <c r="CM2" s="14">
        <v>0.54375000000000018</v>
      </c>
      <c r="CN2" s="14">
        <v>0.54895833333333321</v>
      </c>
      <c r="CO2" s="14">
        <v>0.55416666666666714</v>
      </c>
      <c r="CP2" s="14">
        <v>0.55937500000000018</v>
      </c>
      <c r="CQ2" s="14">
        <v>0.56458333333333321</v>
      </c>
      <c r="CR2" s="14">
        <v>0.56979166666666714</v>
      </c>
      <c r="CS2" s="14">
        <v>0.57500000000000018</v>
      </c>
      <c r="CT2" s="14">
        <v>0.58020833333333421</v>
      </c>
      <c r="CU2" s="14">
        <v>0.58541666666666714</v>
      </c>
      <c r="CV2" s="14">
        <v>0.59062500000000018</v>
      </c>
      <c r="CW2" s="14">
        <v>0.59583333333333421</v>
      </c>
      <c r="CX2" s="14">
        <v>0.60104166666666714</v>
      </c>
      <c r="CY2" s="14">
        <v>0.60625000000000018</v>
      </c>
      <c r="CZ2" s="14">
        <v>0.61145833333333421</v>
      </c>
      <c r="DA2" s="14">
        <v>0.61666666666666714</v>
      </c>
      <c r="DB2" s="14">
        <v>0.62187500000000118</v>
      </c>
      <c r="DC2" s="14">
        <v>0.62708333333333321</v>
      </c>
      <c r="DD2" s="14">
        <v>0.63229166666666814</v>
      </c>
      <c r="DE2" s="14">
        <v>0.63750000000000118</v>
      </c>
      <c r="DF2" s="14">
        <v>0.64270833333333421</v>
      </c>
      <c r="DG2" s="14">
        <v>0.64791666666666814</v>
      </c>
      <c r="DH2" s="14">
        <v>0.65312500000000118</v>
      </c>
      <c r="DI2" s="14">
        <v>0.65833333333333421</v>
      </c>
      <c r="DJ2" s="14">
        <v>0.66354166666666814</v>
      </c>
      <c r="DK2" s="14">
        <v>0.66875000000000118</v>
      </c>
      <c r="DL2" s="14">
        <v>0.67395833333333421</v>
      </c>
      <c r="DM2" s="14">
        <v>0.67916666666666814</v>
      </c>
      <c r="DN2" s="14">
        <v>0.68437500000000118</v>
      </c>
      <c r="DO2" s="14">
        <v>0.68958333333333421</v>
      </c>
      <c r="DP2" s="14">
        <v>0.69479166666666814</v>
      </c>
      <c r="DQ2" s="14">
        <v>0.70000000000000218</v>
      </c>
      <c r="DR2" s="14">
        <v>0.70520833333333421</v>
      </c>
      <c r="DS2" s="14">
        <v>0.71041666666666814</v>
      </c>
      <c r="DT2" s="14">
        <v>0.71562500000000218</v>
      </c>
      <c r="DU2" s="14">
        <v>0.72083333333333421</v>
      </c>
      <c r="DV2" s="14">
        <v>0.72604166666666814</v>
      </c>
      <c r="DW2" s="14">
        <v>0.73125000000000218</v>
      </c>
      <c r="DX2" s="14">
        <v>0.73645833333333421</v>
      </c>
      <c r="DY2" s="14">
        <v>0.74166666666666914</v>
      </c>
      <c r="DZ2" s="14">
        <v>0.74687500000000218</v>
      </c>
      <c r="EA2" s="14">
        <v>0.75173611111111116</v>
      </c>
      <c r="EB2" s="14">
        <v>0.75868055555555569</v>
      </c>
      <c r="EC2" s="14">
        <v>0.76562500000000011</v>
      </c>
      <c r="ED2" s="14">
        <v>0.7725694444444452</v>
      </c>
      <c r="EE2" s="14">
        <v>0.77951388888888917</v>
      </c>
      <c r="EF2" s="14">
        <v>0.78645833333333415</v>
      </c>
      <c r="EG2" s="14">
        <v>0.79340277777777812</v>
      </c>
      <c r="EH2" s="14">
        <v>0.80034722222222321</v>
      </c>
      <c r="EI2" s="14">
        <v>0.80729166666666718</v>
      </c>
      <c r="EJ2" s="14">
        <v>0.81423611111111216</v>
      </c>
      <c r="EK2" s="14">
        <v>0.82118055555555614</v>
      </c>
      <c r="EL2" s="14">
        <v>0.82812500000000111</v>
      </c>
      <c r="EM2" s="14">
        <v>0.8350694444444452</v>
      </c>
      <c r="EN2" s="14">
        <v>0.84201388888889017</v>
      </c>
      <c r="EO2" s="14">
        <v>0.84895833333333415</v>
      </c>
      <c r="EP2" s="14">
        <v>0.85590277777777912</v>
      </c>
      <c r="EQ2" s="14">
        <v>0.86284722222222321</v>
      </c>
      <c r="ER2" s="14">
        <v>0.86979166666666818</v>
      </c>
      <c r="ES2" s="14">
        <v>0.87673611111111316</v>
      </c>
      <c r="ET2" s="14">
        <v>0.88368055555555713</v>
      </c>
      <c r="EU2" s="14">
        <v>0.89062500000000211</v>
      </c>
      <c r="EV2" s="14">
        <v>0.8975694444444462</v>
      </c>
      <c r="EW2" s="14">
        <v>0.90451388888889117</v>
      </c>
      <c r="EX2" s="14">
        <v>0.91145833333333515</v>
      </c>
      <c r="EY2" s="14">
        <v>0.91840277777778012</v>
      </c>
      <c r="EZ2" s="14">
        <v>0.92881944444444453</v>
      </c>
      <c r="FA2" s="14">
        <v>0.93923611111110916</v>
      </c>
      <c r="FB2" s="14">
        <v>0.94965277777777313</v>
      </c>
      <c r="FC2" s="14">
        <v>0.9600694444444382</v>
      </c>
      <c r="FD2" s="14">
        <v>0.97048611111110217</v>
      </c>
      <c r="FE2" s="14">
        <v>0.98090277777776613</v>
      </c>
      <c r="FF2" s="14">
        <v>0.99131944444443121</v>
      </c>
      <c r="FG2" s="14">
        <v>1.0017361111110952</v>
      </c>
      <c r="FH2" s="14">
        <v>1.0121527777777612</v>
      </c>
      <c r="FI2" s="14">
        <v>1.0225694444444211</v>
      </c>
      <c r="FJ2" s="14">
        <v>1.0329861111110912</v>
      </c>
      <c r="FK2" s="14">
        <v>1.0434027777777513</v>
      </c>
      <c r="FL2" s="14">
        <v>1.05381944444441</v>
      </c>
      <c r="FM2" s="7">
        <v>1.0590277777777777</v>
      </c>
    </row>
    <row r="3" spans="1:169" x14ac:dyDescent="0.2">
      <c r="A3" s="2" t="s">
        <v>2</v>
      </c>
      <c r="B3" s="9">
        <v>8.6805555555555551E-4</v>
      </c>
      <c r="C3" s="2"/>
      <c r="D3" s="11"/>
      <c r="E3" s="11"/>
      <c r="F3" s="11"/>
      <c r="G3" s="11"/>
      <c r="H3" s="11"/>
      <c r="I3" s="11"/>
      <c r="J3" s="11"/>
      <c r="K3" s="12">
        <f>K$2+$B3</f>
        <v>0.18003472222222222</v>
      </c>
      <c r="L3" s="12">
        <f t="shared" ref="L3:BZ4" si="0">L$2+$B3</f>
        <v>0.18524305555555565</v>
      </c>
      <c r="M3" s="12">
        <f t="shared" si="0"/>
        <v>0.19045138888888866</v>
      </c>
      <c r="N3" s="12">
        <f t="shared" si="0"/>
        <v>0.19565972222222267</v>
      </c>
      <c r="O3" s="12">
        <f t="shared" si="0"/>
        <v>0.20086805555555565</v>
      </c>
      <c r="P3" s="12">
        <f t="shared" si="0"/>
        <v>0.20607638888888866</v>
      </c>
      <c r="Q3" s="12">
        <f t="shared" si="0"/>
        <v>0.21128472222222167</v>
      </c>
      <c r="R3" s="12">
        <f t="shared" si="0"/>
        <v>0.21649305555555465</v>
      </c>
      <c r="S3" s="12">
        <f t="shared" si="0"/>
        <v>0.22170138888888766</v>
      </c>
      <c r="T3" s="12">
        <f t="shared" si="0"/>
        <v>0.22690972222222067</v>
      </c>
      <c r="U3" s="12">
        <f t="shared" si="0"/>
        <v>0.23211805555555365</v>
      </c>
      <c r="V3" s="12">
        <f t="shared" si="0"/>
        <v>0.23732638888888666</v>
      </c>
      <c r="W3" s="12">
        <f t="shared" si="0"/>
        <v>0.24253472222221967</v>
      </c>
      <c r="X3" s="12">
        <f t="shared" si="0"/>
        <v>0.24774305555555265</v>
      </c>
      <c r="Y3" s="12">
        <f t="shared" si="0"/>
        <v>0.25295138888888569</v>
      </c>
      <c r="Z3" s="12"/>
      <c r="AA3" s="12">
        <f t="shared" si="0"/>
        <v>0.25815972222221867</v>
      </c>
      <c r="AB3" s="12">
        <f t="shared" si="0"/>
        <v>0.26336805555555171</v>
      </c>
      <c r="AC3" s="12"/>
      <c r="AD3" s="12">
        <f t="shared" si="0"/>
        <v>0.26857638888888469</v>
      </c>
      <c r="AE3" s="12"/>
      <c r="AF3" s="12">
        <f t="shared" si="0"/>
        <v>0.27378472222221767</v>
      </c>
      <c r="AG3" s="12">
        <f t="shared" si="0"/>
        <v>0.27690972222222221</v>
      </c>
      <c r="AH3" s="12">
        <f t="shared" si="0"/>
        <v>0.2800347222222267</v>
      </c>
      <c r="AI3" s="12">
        <f t="shared" si="0"/>
        <v>0.28315972222223168</v>
      </c>
      <c r="AJ3" s="12">
        <f t="shared" si="0"/>
        <v>0.28628472222223567</v>
      </c>
      <c r="AK3" s="12">
        <f t="shared" si="0"/>
        <v>0.28940972222224071</v>
      </c>
      <c r="AL3" s="12">
        <f t="shared" si="0"/>
        <v>0.29253472222224469</v>
      </c>
      <c r="AM3" s="12">
        <f t="shared" si="0"/>
        <v>0.29565972222224968</v>
      </c>
      <c r="AN3" s="12">
        <f t="shared" si="0"/>
        <v>0.29878472222225366</v>
      </c>
      <c r="AO3" s="12">
        <f t="shared" si="0"/>
        <v>0.3019097222222587</v>
      </c>
      <c r="AP3" s="12">
        <f t="shared" si="0"/>
        <v>0.30503472222226269</v>
      </c>
      <c r="AQ3" s="12">
        <f t="shared" si="0"/>
        <v>0.30815972222226767</v>
      </c>
      <c r="AR3" s="12">
        <f t="shared" si="0"/>
        <v>0.31128472222227166</v>
      </c>
      <c r="AS3" s="12">
        <f t="shared" si="0"/>
        <v>0.3144097222222767</v>
      </c>
      <c r="AT3" s="12">
        <f t="shared" si="0"/>
        <v>0.31753472222228168</v>
      </c>
      <c r="AU3" s="12">
        <f t="shared" si="0"/>
        <v>0.32065972222228567</v>
      </c>
      <c r="AV3" s="12">
        <f t="shared" si="0"/>
        <v>0.32378472222229071</v>
      </c>
      <c r="AW3" s="12">
        <f t="shared" si="0"/>
        <v>0.3269097222222947</v>
      </c>
      <c r="AX3" s="12">
        <f t="shared" si="0"/>
        <v>0.33003472222229968</v>
      </c>
      <c r="AY3" s="12">
        <f t="shared" si="0"/>
        <v>0.33315972222230367</v>
      </c>
      <c r="AZ3" s="12">
        <f t="shared" si="0"/>
        <v>0.33628472222230871</v>
      </c>
      <c r="BA3" s="12">
        <f t="shared" si="0"/>
        <v>0.33940972222231269</v>
      </c>
      <c r="BB3" s="12">
        <f t="shared" si="0"/>
        <v>0.34253472222231768</v>
      </c>
      <c r="BC3" s="12">
        <f t="shared" si="0"/>
        <v>0.34565972222232166</v>
      </c>
      <c r="BD3" s="12">
        <f t="shared" si="0"/>
        <v>0.3487847222223267</v>
      </c>
      <c r="BE3" s="12">
        <f t="shared" si="0"/>
        <v>0.35190972222233169</v>
      </c>
      <c r="BF3" s="12">
        <f t="shared" si="0"/>
        <v>0.35503472222233567</v>
      </c>
      <c r="BG3" s="12">
        <f t="shared" si="0"/>
        <v>0.35815972222234066</v>
      </c>
      <c r="BH3" s="12">
        <f t="shared" si="0"/>
        <v>0.3612847222223447</v>
      </c>
      <c r="BI3" s="12">
        <f t="shared" si="0"/>
        <v>0.36440972222234969</v>
      </c>
      <c r="BJ3" s="12">
        <f t="shared" si="0"/>
        <v>0.36753472222235367</v>
      </c>
      <c r="BK3" s="12">
        <f t="shared" si="0"/>
        <v>0.37065972222235871</v>
      </c>
      <c r="BL3" s="12">
        <f t="shared" si="0"/>
        <v>0.3737847222223627</v>
      </c>
      <c r="BM3" s="12">
        <f t="shared" si="0"/>
        <v>0.37760416666666669</v>
      </c>
      <c r="BN3" s="12">
        <f t="shared" si="0"/>
        <v>0.3845486111111111</v>
      </c>
      <c r="BO3" s="12">
        <f t="shared" si="0"/>
        <v>0.39149305555555569</v>
      </c>
      <c r="BP3" s="12">
        <f t="shared" si="0"/>
        <v>0.39843749999999967</v>
      </c>
      <c r="BQ3" s="12">
        <f t="shared" si="0"/>
        <v>0.4053819444444447</v>
      </c>
      <c r="BR3" s="12">
        <f t="shared" si="0"/>
        <v>0.41232638888888867</v>
      </c>
      <c r="BS3" s="12">
        <f t="shared" si="0"/>
        <v>0.4192708333333337</v>
      </c>
      <c r="BT3" s="12">
        <f t="shared" si="0"/>
        <v>0.42621527777777768</v>
      </c>
      <c r="BU3" s="12">
        <f t="shared" si="0"/>
        <v>0.43315972222222171</v>
      </c>
      <c r="BV3" s="12">
        <f t="shared" si="0"/>
        <v>0.44010416666666669</v>
      </c>
      <c r="BW3" s="12">
        <f t="shared" si="0"/>
        <v>0.44704861111111066</v>
      </c>
      <c r="BX3" s="12">
        <f t="shared" si="0"/>
        <v>0.45399305555555569</v>
      </c>
      <c r="BY3" s="12">
        <f t="shared" si="0"/>
        <v>0.46093749999999967</v>
      </c>
      <c r="BZ3" s="12">
        <f t="shared" si="0"/>
        <v>0.4678819444444447</v>
      </c>
      <c r="CA3" s="12">
        <f t="shared" ref="CA3:EM6" si="1">CA$2+$B3</f>
        <v>0.47482638888888867</v>
      </c>
      <c r="CB3" s="12">
        <f t="shared" si="1"/>
        <v>0.4817708333333327</v>
      </c>
      <c r="CC3" s="12">
        <f t="shared" si="1"/>
        <v>0.48871527777777768</v>
      </c>
      <c r="CD3" s="12">
        <f t="shared" si="1"/>
        <v>0.49565972222222171</v>
      </c>
      <c r="CE3" s="12">
        <f t="shared" si="1"/>
        <v>0.50260416666666674</v>
      </c>
      <c r="CF3" s="12">
        <f t="shared" si="1"/>
        <v>0.50954861111111072</v>
      </c>
      <c r="CG3" s="12">
        <f t="shared" si="1"/>
        <v>0.51649305555555469</v>
      </c>
      <c r="CH3" s="12"/>
      <c r="CI3" s="12">
        <f t="shared" si="1"/>
        <v>0.52378472222222228</v>
      </c>
      <c r="CJ3" s="12">
        <f t="shared" si="1"/>
        <v>0.52899305555555565</v>
      </c>
      <c r="CK3" s="12">
        <f t="shared" si="1"/>
        <v>0.5342013888888888</v>
      </c>
      <c r="CL3" s="12">
        <f t="shared" si="1"/>
        <v>0.53940972222222272</v>
      </c>
      <c r="CM3" s="12">
        <f t="shared" si="1"/>
        <v>0.54461805555555576</v>
      </c>
      <c r="CN3" s="12">
        <f t="shared" si="1"/>
        <v>0.5498263888888888</v>
      </c>
      <c r="CO3" s="12">
        <f t="shared" si="1"/>
        <v>0.55503472222222272</v>
      </c>
      <c r="CP3" s="12">
        <f t="shared" si="1"/>
        <v>0.56024305555555576</v>
      </c>
      <c r="CQ3" s="12">
        <f t="shared" si="1"/>
        <v>0.5654513888888888</v>
      </c>
      <c r="CR3" s="12">
        <f t="shared" si="1"/>
        <v>0.57065972222222272</v>
      </c>
      <c r="CS3" s="12">
        <f t="shared" si="1"/>
        <v>0.57586805555555576</v>
      </c>
      <c r="CT3" s="12">
        <f t="shared" si="1"/>
        <v>0.58107638888888979</v>
      </c>
      <c r="CU3" s="12">
        <f t="shared" si="1"/>
        <v>0.58628472222222272</v>
      </c>
      <c r="CV3" s="12">
        <f t="shared" si="1"/>
        <v>0.59149305555555576</v>
      </c>
      <c r="CW3" s="12">
        <f t="shared" si="1"/>
        <v>0.59670138888888979</v>
      </c>
      <c r="CX3" s="12">
        <f t="shared" si="1"/>
        <v>0.60190972222222272</v>
      </c>
      <c r="CY3" s="12">
        <f t="shared" si="1"/>
        <v>0.60711805555555576</v>
      </c>
      <c r="CZ3" s="12">
        <f t="shared" si="1"/>
        <v>0.61232638888888979</v>
      </c>
      <c r="DA3" s="12">
        <f t="shared" si="1"/>
        <v>0.61753472222222272</v>
      </c>
      <c r="DB3" s="12">
        <f t="shared" si="1"/>
        <v>0.62274305555555676</v>
      </c>
      <c r="DC3" s="12">
        <f t="shared" si="1"/>
        <v>0.6279513888888888</v>
      </c>
      <c r="DD3" s="12">
        <f t="shared" si="1"/>
        <v>0.63315972222222372</v>
      </c>
      <c r="DE3" s="12">
        <f t="shared" si="1"/>
        <v>0.63836805555555676</v>
      </c>
      <c r="DF3" s="12">
        <f t="shared" si="1"/>
        <v>0.64357638888888979</v>
      </c>
      <c r="DG3" s="12">
        <f t="shared" si="1"/>
        <v>0.64878472222222372</v>
      </c>
      <c r="DH3" s="12">
        <f t="shared" si="1"/>
        <v>0.65399305555555676</v>
      </c>
      <c r="DI3" s="12">
        <f t="shared" si="1"/>
        <v>0.65920138888888979</v>
      </c>
      <c r="DJ3" s="12">
        <f t="shared" si="1"/>
        <v>0.66440972222222372</v>
      </c>
      <c r="DK3" s="12">
        <f t="shared" si="1"/>
        <v>0.66961805555555676</v>
      </c>
      <c r="DL3" s="12">
        <f t="shared" si="1"/>
        <v>0.67482638888888979</v>
      </c>
      <c r="DM3" s="12">
        <f t="shared" si="1"/>
        <v>0.68003472222222372</v>
      </c>
      <c r="DN3" s="12">
        <f t="shared" si="1"/>
        <v>0.68524305555555676</v>
      </c>
      <c r="DO3" s="12">
        <f t="shared" si="1"/>
        <v>0.69045138888888979</v>
      </c>
      <c r="DP3" s="12">
        <f t="shared" si="1"/>
        <v>0.69565972222222372</v>
      </c>
      <c r="DQ3" s="12">
        <f t="shared" si="1"/>
        <v>0.70086805555555776</v>
      </c>
      <c r="DR3" s="12">
        <f t="shared" si="1"/>
        <v>0.70607638888888979</v>
      </c>
      <c r="DS3" s="12">
        <f t="shared" si="1"/>
        <v>0.71128472222222372</v>
      </c>
      <c r="DT3" s="12">
        <f t="shared" si="1"/>
        <v>0.71649305555555776</v>
      </c>
      <c r="DU3" s="12">
        <f t="shared" si="1"/>
        <v>0.72170138888888979</v>
      </c>
      <c r="DV3" s="12">
        <f t="shared" si="1"/>
        <v>0.72690972222222372</v>
      </c>
      <c r="DW3" s="12">
        <f t="shared" si="1"/>
        <v>0.73211805555555776</v>
      </c>
      <c r="DX3" s="12">
        <f t="shared" si="1"/>
        <v>0.73732638888888979</v>
      </c>
      <c r="DY3" s="12">
        <f t="shared" si="1"/>
        <v>0.74253472222222472</v>
      </c>
      <c r="DZ3" s="12">
        <f t="shared" si="1"/>
        <v>0.74774305555555776</v>
      </c>
      <c r="EA3" s="12">
        <f t="shared" si="1"/>
        <v>0.75260416666666674</v>
      </c>
      <c r="EB3" s="12">
        <f t="shared" si="1"/>
        <v>0.75954861111111127</v>
      </c>
      <c r="EC3" s="12">
        <f t="shared" si="1"/>
        <v>0.76649305555555569</v>
      </c>
      <c r="ED3" s="12">
        <f t="shared" si="1"/>
        <v>0.77343750000000078</v>
      </c>
      <c r="EE3" s="12">
        <f t="shared" si="1"/>
        <v>0.78038194444444475</v>
      </c>
      <c r="EF3" s="12">
        <f t="shared" si="1"/>
        <v>0.78732638888888973</v>
      </c>
      <c r="EG3" s="12">
        <f t="shared" si="1"/>
        <v>0.7942708333333337</v>
      </c>
      <c r="EH3" s="12">
        <f t="shared" si="1"/>
        <v>0.80121527777777879</v>
      </c>
      <c r="EI3" s="12">
        <f t="shared" si="1"/>
        <v>0.80815972222222276</v>
      </c>
      <c r="EJ3" s="12">
        <f t="shared" si="1"/>
        <v>0.81510416666666774</v>
      </c>
      <c r="EK3" s="12">
        <f t="shared" si="1"/>
        <v>0.82204861111111172</v>
      </c>
      <c r="EL3" s="12">
        <f t="shared" si="1"/>
        <v>0.82899305555555669</v>
      </c>
      <c r="EM3" s="12">
        <f t="shared" si="1"/>
        <v>0.83593750000000078</v>
      </c>
      <c r="EN3" s="12">
        <f t="shared" ref="EN3:FM15" si="2">EN$2+$B3</f>
        <v>0.84288194444444575</v>
      </c>
      <c r="EO3" s="12">
        <f t="shared" si="2"/>
        <v>0.84982638888888973</v>
      </c>
      <c r="EP3" s="12">
        <f t="shared" si="2"/>
        <v>0.8567708333333347</v>
      </c>
      <c r="EQ3" s="12">
        <f t="shared" si="2"/>
        <v>0.86371527777777879</v>
      </c>
      <c r="ER3" s="12">
        <f t="shared" si="2"/>
        <v>0.87065972222222376</v>
      </c>
      <c r="ES3" s="12">
        <f t="shared" si="2"/>
        <v>0.87760416666666874</v>
      </c>
      <c r="ET3" s="12">
        <f t="shared" si="2"/>
        <v>0.88454861111111271</v>
      </c>
      <c r="EU3" s="12">
        <f t="shared" si="2"/>
        <v>0.89149305555555769</v>
      </c>
      <c r="EV3" s="12">
        <f t="shared" si="2"/>
        <v>0.89843750000000178</v>
      </c>
      <c r="EW3" s="12">
        <f t="shared" si="2"/>
        <v>0.90538194444444675</v>
      </c>
      <c r="EX3" s="12">
        <f t="shared" si="2"/>
        <v>0.91232638888889073</v>
      </c>
      <c r="EY3" s="12">
        <f t="shared" si="2"/>
        <v>0.9192708333333357</v>
      </c>
      <c r="EZ3" s="12">
        <f t="shared" si="2"/>
        <v>0.92968750000000011</v>
      </c>
      <c r="FA3" s="12">
        <f t="shared" si="2"/>
        <v>0.94010416666666474</v>
      </c>
      <c r="FB3" s="12">
        <f t="shared" si="2"/>
        <v>0.95052083333332871</v>
      </c>
      <c r="FC3" s="12">
        <f t="shared" si="2"/>
        <v>0.96093749999999378</v>
      </c>
      <c r="FD3" s="12">
        <f t="shared" si="2"/>
        <v>0.97135416666665775</v>
      </c>
      <c r="FE3" s="12">
        <f t="shared" si="2"/>
        <v>0.98177083333332171</v>
      </c>
      <c r="FF3" s="12">
        <f t="shared" si="2"/>
        <v>0.99218749999998679</v>
      </c>
      <c r="FG3" s="12">
        <f t="shared" si="2"/>
        <v>1.0026041666666508</v>
      </c>
      <c r="FH3" s="12">
        <f t="shared" si="2"/>
        <v>1.0130208333333168</v>
      </c>
      <c r="FI3" s="12">
        <f t="shared" si="2"/>
        <v>1.0234374999999767</v>
      </c>
      <c r="FJ3" s="12">
        <f t="shared" si="2"/>
        <v>1.0338541666666468</v>
      </c>
      <c r="FK3" s="12">
        <f t="shared" si="2"/>
        <v>1.0442708333333068</v>
      </c>
      <c r="FL3" s="12">
        <f t="shared" si="2"/>
        <v>1.0546874999999656</v>
      </c>
      <c r="FM3" s="3">
        <f t="shared" si="2"/>
        <v>1.0598958333333333</v>
      </c>
    </row>
    <row r="4" spans="1:169" x14ac:dyDescent="0.2">
      <c r="A4" s="2" t="s">
        <v>3</v>
      </c>
      <c r="B4" s="9">
        <v>1.5624999999999999E-3</v>
      </c>
      <c r="C4" s="2"/>
      <c r="D4" s="11"/>
      <c r="E4" s="11"/>
      <c r="F4" s="11"/>
      <c r="G4" s="11"/>
      <c r="H4" s="11"/>
      <c r="I4" s="11"/>
      <c r="J4" s="11"/>
      <c r="K4" s="12">
        <f t="shared" ref="K4:AA38" si="3">K$2+$B4</f>
        <v>0.18072916666666666</v>
      </c>
      <c r="L4" s="12">
        <f t="shared" si="3"/>
        <v>0.18593750000000009</v>
      </c>
      <c r="M4" s="12">
        <f t="shared" si="3"/>
        <v>0.1911458333333331</v>
      </c>
      <c r="N4" s="12">
        <f t="shared" si="3"/>
        <v>0.19635416666666711</v>
      </c>
      <c r="O4" s="12">
        <f t="shared" si="3"/>
        <v>0.20156250000000009</v>
      </c>
      <c r="P4" s="12">
        <f t="shared" si="3"/>
        <v>0.2067708333333331</v>
      </c>
      <c r="Q4" s="12">
        <f t="shared" si="3"/>
        <v>0.21197916666666611</v>
      </c>
      <c r="R4" s="12">
        <f t="shared" si="3"/>
        <v>0.21718749999999909</v>
      </c>
      <c r="S4" s="12">
        <f t="shared" si="3"/>
        <v>0.2223958333333321</v>
      </c>
      <c r="T4" s="12">
        <f t="shared" si="3"/>
        <v>0.22760416666666511</v>
      </c>
      <c r="U4" s="12">
        <f t="shared" si="3"/>
        <v>0.23281249999999809</v>
      </c>
      <c r="V4" s="12">
        <f t="shared" si="3"/>
        <v>0.2380208333333311</v>
      </c>
      <c r="W4" s="12">
        <f t="shared" si="3"/>
        <v>0.24322916666666411</v>
      </c>
      <c r="X4" s="12">
        <f t="shared" si="3"/>
        <v>0.24843749999999709</v>
      </c>
      <c r="Y4" s="12">
        <f t="shared" si="3"/>
        <v>0.25364583333333013</v>
      </c>
      <c r="Z4" s="12"/>
      <c r="AA4" s="12">
        <f t="shared" si="3"/>
        <v>0.25885416666666311</v>
      </c>
      <c r="AB4" s="12">
        <f t="shared" si="0"/>
        <v>0.26406249999999615</v>
      </c>
      <c r="AC4" s="12"/>
      <c r="AD4" s="12">
        <f t="shared" si="0"/>
        <v>0.26927083333332913</v>
      </c>
      <c r="AE4" s="12"/>
      <c r="AF4" s="12">
        <f t="shared" si="0"/>
        <v>0.27447916666666211</v>
      </c>
      <c r="AG4" s="12">
        <f t="shared" si="0"/>
        <v>0.27760416666666665</v>
      </c>
      <c r="AH4" s="12">
        <f t="shared" si="0"/>
        <v>0.28072916666667114</v>
      </c>
      <c r="AI4" s="12">
        <f t="shared" si="0"/>
        <v>0.28385416666667612</v>
      </c>
      <c r="AJ4" s="12">
        <f t="shared" si="0"/>
        <v>0.28697916666668011</v>
      </c>
      <c r="AK4" s="12">
        <f t="shared" si="0"/>
        <v>0.29010416666668515</v>
      </c>
      <c r="AL4" s="12">
        <f t="shared" si="0"/>
        <v>0.29322916666668913</v>
      </c>
      <c r="AM4" s="12">
        <f t="shared" si="0"/>
        <v>0.29635416666669412</v>
      </c>
      <c r="AN4" s="12">
        <f t="shared" si="0"/>
        <v>0.2994791666666981</v>
      </c>
      <c r="AO4" s="12">
        <f t="shared" si="0"/>
        <v>0.30260416666670314</v>
      </c>
      <c r="AP4" s="12">
        <f t="shared" si="0"/>
        <v>0.30572916666670713</v>
      </c>
      <c r="AQ4" s="12">
        <f t="shared" si="0"/>
        <v>0.30885416666671212</v>
      </c>
      <c r="AR4" s="12">
        <f t="shared" si="0"/>
        <v>0.3119791666667161</v>
      </c>
      <c r="AS4" s="12">
        <f t="shared" si="0"/>
        <v>0.31510416666672114</v>
      </c>
      <c r="AT4" s="12">
        <f t="shared" si="0"/>
        <v>0.31822916666672613</v>
      </c>
      <c r="AU4" s="12">
        <f t="shared" si="0"/>
        <v>0.32135416666673011</v>
      </c>
      <c r="AV4" s="12">
        <f t="shared" si="0"/>
        <v>0.32447916666673515</v>
      </c>
      <c r="AW4" s="12">
        <f t="shared" si="0"/>
        <v>0.32760416666673914</v>
      </c>
      <c r="AX4" s="12">
        <f t="shared" si="0"/>
        <v>0.33072916666674412</v>
      </c>
      <c r="AY4" s="12">
        <f t="shared" si="0"/>
        <v>0.33385416666674811</v>
      </c>
      <c r="AZ4" s="12">
        <f t="shared" si="0"/>
        <v>0.33697916666675315</v>
      </c>
      <c r="BA4" s="12">
        <f t="shared" si="0"/>
        <v>0.34010416666675714</v>
      </c>
      <c r="BB4" s="12">
        <f t="shared" si="0"/>
        <v>0.34322916666676212</v>
      </c>
      <c r="BC4" s="12">
        <f t="shared" si="0"/>
        <v>0.34635416666676611</v>
      </c>
      <c r="BD4" s="12">
        <f t="shared" si="0"/>
        <v>0.34947916666677115</v>
      </c>
      <c r="BE4" s="12">
        <f t="shared" si="0"/>
        <v>0.35260416666677613</v>
      </c>
      <c r="BF4" s="12">
        <f t="shared" si="0"/>
        <v>0.35572916666678012</v>
      </c>
      <c r="BG4" s="12">
        <f t="shared" si="0"/>
        <v>0.3588541666667851</v>
      </c>
      <c r="BH4" s="12">
        <f t="shared" si="0"/>
        <v>0.36197916666678914</v>
      </c>
      <c r="BI4" s="12">
        <f t="shared" si="0"/>
        <v>0.36510416666679413</v>
      </c>
      <c r="BJ4" s="12">
        <f t="shared" si="0"/>
        <v>0.36822916666679811</v>
      </c>
      <c r="BK4" s="12">
        <f t="shared" si="0"/>
        <v>0.37135416666680315</v>
      </c>
      <c r="BL4" s="12">
        <f t="shared" si="0"/>
        <v>0.37447916666680714</v>
      </c>
      <c r="BM4" s="12">
        <f t="shared" si="0"/>
        <v>0.37829861111111113</v>
      </c>
      <c r="BN4" s="12">
        <f t="shared" si="0"/>
        <v>0.38524305555555555</v>
      </c>
      <c r="BO4" s="12">
        <f t="shared" si="0"/>
        <v>0.39218750000000013</v>
      </c>
      <c r="BP4" s="12">
        <f t="shared" si="0"/>
        <v>0.39913194444444411</v>
      </c>
      <c r="BQ4" s="12">
        <f t="shared" si="0"/>
        <v>0.40607638888888914</v>
      </c>
      <c r="BR4" s="12">
        <f t="shared" si="0"/>
        <v>0.41302083333333311</v>
      </c>
      <c r="BS4" s="12">
        <f t="shared" si="0"/>
        <v>0.41996527777777815</v>
      </c>
      <c r="BT4" s="12">
        <f t="shared" si="0"/>
        <v>0.42690972222222212</v>
      </c>
      <c r="BU4" s="12">
        <f t="shared" si="0"/>
        <v>0.43385416666666615</v>
      </c>
      <c r="BV4" s="12">
        <f t="shared" si="0"/>
        <v>0.44079861111111113</v>
      </c>
      <c r="BW4" s="12">
        <f t="shared" si="0"/>
        <v>0.4477430555555551</v>
      </c>
      <c r="BX4" s="12">
        <f t="shared" si="0"/>
        <v>0.45468750000000013</v>
      </c>
      <c r="BY4" s="12">
        <f t="shared" si="0"/>
        <v>0.46163194444444411</v>
      </c>
      <c r="BZ4" s="12">
        <f t="shared" si="0"/>
        <v>0.46857638888888914</v>
      </c>
      <c r="CA4" s="12">
        <f t="shared" si="1"/>
        <v>0.47552083333333311</v>
      </c>
      <c r="CB4" s="12">
        <f t="shared" si="1"/>
        <v>0.48246527777777715</v>
      </c>
      <c r="CC4" s="12">
        <f t="shared" si="1"/>
        <v>0.48940972222222212</v>
      </c>
      <c r="CD4" s="12">
        <f t="shared" si="1"/>
        <v>0.49635416666666615</v>
      </c>
      <c r="CE4" s="12">
        <f t="shared" si="1"/>
        <v>0.50329861111111118</v>
      </c>
      <c r="CF4" s="12">
        <f t="shared" si="1"/>
        <v>0.51024305555555516</v>
      </c>
      <c r="CG4" s="12">
        <f t="shared" si="1"/>
        <v>0.51718749999999913</v>
      </c>
      <c r="CH4" s="12"/>
      <c r="CI4" s="12">
        <f t="shared" si="1"/>
        <v>0.52447916666666672</v>
      </c>
      <c r="CJ4" s="12">
        <f t="shared" si="1"/>
        <v>0.52968750000000009</v>
      </c>
      <c r="CK4" s="12">
        <f t="shared" si="1"/>
        <v>0.53489583333333324</v>
      </c>
      <c r="CL4" s="12">
        <f t="shared" si="1"/>
        <v>0.54010416666666716</v>
      </c>
      <c r="CM4" s="12">
        <f t="shared" si="1"/>
        <v>0.5453125000000002</v>
      </c>
      <c r="CN4" s="12">
        <f t="shared" si="1"/>
        <v>0.55052083333333324</v>
      </c>
      <c r="CO4" s="12">
        <f t="shared" si="1"/>
        <v>0.55572916666666716</v>
      </c>
      <c r="CP4" s="12">
        <f t="shared" si="1"/>
        <v>0.5609375000000002</v>
      </c>
      <c r="CQ4" s="12">
        <f t="shared" si="1"/>
        <v>0.56614583333333324</v>
      </c>
      <c r="CR4" s="12">
        <f t="shared" si="1"/>
        <v>0.57135416666666716</v>
      </c>
      <c r="CS4" s="12">
        <f t="shared" si="1"/>
        <v>0.5765625000000002</v>
      </c>
      <c r="CT4" s="12">
        <f t="shared" si="1"/>
        <v>0.58177083333333424</v>
      </c>
      <c r="CU4" s="12">
        <f t="shared" si="1"/>
        <v>0.58697916666666716</v>
      </c>
      <c r="CV4" s="12">
        <f t="shared" si="1"/>
        <v>0.5921875000000002</v>
      </c>
      <c r="CW4" s="12">
        <f t="shared" si="1"/>
        <v>0.59739583333333424</v>
      </c>
      <c r="CX4" s="12">
        <f t="shared" si="1"/>
        <v>0.60260416666666716</v>
      </c>
      <c r="CY4" s="12">
        <f t="shared" si="1"/>
        <v>0.6078125000000002</v>
      </c>
      <c r="CZ4" s="12">
        <f t="shared" si="1"/>
        <v>0.61302083333333424</v>
      </c>
      <c r="DA4" s="12">
        <f t="shared" si="1"/>
        <v>0.61822916666666716</v>
      </c>
      <c r="DB4" s="12">
        <f t="shared" si="1"/>
        <v>0.6234375000000012</v>
      </c>
      <c r="DC4" s="12">
        <f t="shared" si="1"/>
        <v>0.62864583333333324</v>
      </c>
      <c r="DD4" s="12">
        <f t="shared" si="1"/>
        <v>0.63385416666666816</v>
      </c>
      <c r="DE4" s="12">
        <f t="shared" si="1"/>
        <v>0.6390625000000012</v>
      </c>
      <c r="DF4" s="12">
        <f t="shared" si="1"/>
        <v>0.64427083333333424</v>
      </c>
      <c r="DG4" s="12">
        <f t="shared" si="1"/>
        <v>0.64947916666666816</v>
      </c>
      <c r="DH4" s="12">
        <f t="shared" si="1"/>
        <v>0.6546875000000012</v>
      </c>
      <c r="DI4" s="12">
        <f t="shared" si="1"/>
        <v>0.65989583333333424</v>
      </c>
      <c r="DJ4" s="12">
        <f t="shared" si="1"/>
        <v>0.66510416666666816</v>
      </c>
      <c r="DK4" s="12">
        <f t="shared" si="1"/>
        <v>0.6703125000000012</v>
      </c>
      <c r="DL4" s="12">
        <f t="shared" si="1"/>
        <v>0.67552083333333424</v>
      </c>
      <c r="DM4" s="12">
        <f t="shared" si="1"/>
        <v>0.68072916666666816</v>
      </c>
      <c r="DN4" s="12">
        <f t="shared" si="1"/>
        <v>0.6859375000000012</v>
      </c>
      <c r="DO4" s="12">
        <f t="shared" si="1"/>
        <v>0.69114583333333424</v>
      </c>
      <c r="DP4" s="12">
        <f t="shared" si="1"/>
        <v>0.69635416666666816</v>
      </c>
      <c r="DQ4" s="12">
        <f t="shared" si="1"/>
        <v>0.7015625000000022</v>
      </c>
      <c r="DR4" s="12">
        <f t="shared" si="1"/>
        <v>0.70677083333333424</v>
      </c>
      <c r="DS4" s="12">
        <f t="shared" si="1"/>
        <v>0.71197916666666816</v>
      </c>
      <c r="DT4" s="12">
        <f t="shared" si="1"/>
        <v>0.7171875000000022</v>
      </c>
      <c r="DU4" s="12">
        <f t="shared" si="1"/>
        <v>0.72239583333333424</v>
      </c>
      <c r="DV4" s="12">
        <f t="shared" si="1"/>
        <v>0.72760416666666816</v>
      </c>
      <c r="DW4" s="12">
        <f t="shared" si="1"/>
        <v>0.7328125000000022</v>
      </c>
      <c r="DX4" s="12">
        <f t="shared" si="1"/>
        <v>0.73802083333333424</v>
      </c>
      <c r="DY4" s="12">
        <f t="shared" si="1"/>
        <v>0.74322916666666916</v>
      </c>
      <c r="DZ4" s="12">
        <f t="shared" si="1"/>
        <v>0.7484375000000022</v>
      </c>
      <c r="EA4" s="12">
        <f t="shared" si="1"/>
        <v>0.75329861111111118</v>
      </c>
      <c r="EB4" s="12">
        <f t="shared" si="1"/>
        <v>0.76024305555555571</v>
      </c>
      <c r="EC4" s="12">
        <f t="shared" si="1"/>
        <v>0.76718750000000013</v>
      </c>
      <c r="ED4" s="12">
        <f t="shared" si="1"/>
        <v>0.77413194444444522</v>
      </c>
      <c r="EE4" s="12">
        <f t="shared" si="1"/>
        <v>0.78107638888888919</v>
      </c>
      <c r="EF4" s="12">
        <f t="shared" si="1"/>
        <v>0.78802083333333417</v>
      </c>
      <c r="EG4" s="12">
        <f t="shared" si="1"/>
        <v>0.79496527777777815</v>
      </c>
      <c r="EH4" s="12">
        <f t="shared" si="1"/>
        <v>0.80190972222222323</v>
      </c>
      <c r="EI4" s="12">
        <f t="shared" si="1"/>
        <v>0.80885416666666721</v>
      </c>
      <c r="EJ4" s="12">
        <f t="shared" si="1"/>
        <v>0.81579861111111218</v>
      </c>
      <c r="EK4" s="12">
        <f t="shared" si="1"/>
        <v>0.82274305555555616</v>
      </c>
      <c r="EL4" s="12">
        <f t="shared" si="1"/>
        <v>0.82968750000000113</v>
      </c>
      <c r="EM4" s="12">
        <f t="shared" si="1"/>
        <v>0.83663194444444522</v>
      </c>
      <c r="EN4" s="12">
        <f t="shared" si="2"/>
        <v>0.84357638888889019</v>
      </c>
      <c r="EO4" s="12">
        <f t="shared" si="2"/>
        <v>0.85052083333333417</v>
      </c>
      <c r="EP4" s="12">
        <f t="shared" si="2"/>
        <v>0.85746527777777914</v>
      </c>
      <c r="EQ4" s="12">
        <f t="shared" si="2"/>
        <v>0.86440972222222323</v>
      </c>
      <c r="ER4" s="12">
        <f t="shared" si="2"/>
        <v>0.87135416666666821</v>
      </c>
      <c r="ES4" s="12">
        <f t="shared" si="2"/>
        <v>0.87829861111111318</v>
      </c>
      <c r="ET4" s="12">
        <f t="shared" si="2"/>
        <v>0.88524305555555716</v>
      </c>
      <c r="EU4" s="12">
        <f t="shared" si="2"/>
        <v>0.89218750000000213</v>
      </c>
      <c r="EV4" s="12">
        <f t="shared" si="2"/>
        <v>0.89913194444444622</v>
      </c>
      <c r="EW4" s="12">
        <f t="shared" si="2"/>
        <v>0.90607638888889119</v>
      </c>
      <c r="EX4" s="12">
        <f t="shared" si="2"/>
        <v>0.91302083333333517</v>
      </c>
      <c r="EY4" s="12">
        <f t="shared" si="2"/>
        <v>0.91996527777778014</v>
      </c>
      <c r="EZ4" s="12">
        <f t="shared" si="2"/>
        <v>0.93038194444444455</v>
      </c>
      <c r="FA4" s="12">
        <f t="shared" si="2"/>
        <v>0.94079861111110918</v>
      </c>
      <c r="FB4" s="12">
        <f t="shared" si="2"/>
        <v>0.95121527777777315</v>
      </c>
      <c r="FC4" s="12">
        <f t="shared" si="2"/>
        <v>0.96163194444443822</v>
      </c>
      <c r="FD4" s="12">
        <f t="shared" si="2"/>
        <v>0.97204861111110219</v>
      </c>
      <c r="FE4" s="12">
        <f t="shared" si="2"/>
        <v>0.98246527777776615</v>
      </c>
      <c r="FF4" s="12">
        <f t="shared" si="2"/>
        <v>0.99288194444443123</v>
      </c>
      <c r="FG4" s="12">
        <f t="shared" si="2"/>
        <v>1.0032986111110951</v>
      </c>
      <c r="FH4" s="12">
        <f t="shared" si="2"/>
        <v>1.0137152777777612</v>
      </c>
      <c r="FI4" s="12">
        <f t="shared" si="2"/>
        <v>1.024131944444421</v>
      </c>
      <c r="FJ4" s="12">
        <f t="shared" si="2"/>
        <v>1.0345486111110911</v>
      </c>
      <c r="FK4" s="12">
        <f t="shared" si="2"/>
        <v>1.0449652777777512</v>
      </c>
      <c r="FL4" s="12">
        <f t="shared" si="2"/>
        <v>1.0553819444444099</v>
      </c>
      <c r="FM4" s="3">
        <f t="shared" si="2"/>
        <v>1.0605902777777776</v>
      </c>
    </row>
    <row r="5" spans="1:169" x14ac:dyDescent="0.2">
      <c r="A5" s="2" t="s">
        <v>4</v>
      </c>
      <c r="B5" s="9">
        <v>2.0833333333333333E-3</v>
      </c>
      <c r="C5" s="2"/>
      <c r="D5" s="11"/>
      <c r="E5" s="11"/>
      <c r="F5" s="11"/>
      <c r="G5" s="11"/>
      <c r="H5" s="11"/>
      <c r="I5" s="11"/>
      <c r="J5" s="11"/>
      <c r="K5" s="12">
        <f t="shared" si="3"/>
        <v>0.18124999999999999</v>
      </c>
      <c r="L5" s="12">
        <f t="shared" ref="L5:BZ8" si="4">L$2+$B5</f>
        <v>0.18645833333333342</v>
      </c>
      <c r="M5" s="12">
        <f t="shared" si="4"/>
        <v>0.19166666666666643</v>
      </c>
      <c r="N5" s="12">
        <f t="shared" si="4"/>
        <v>0.19687500000000044</v>
      </c>
      <c r="O5" s="12">
        <f t="shared" si="4"/>
        <v>0.20208333333333342</v>
      </c>
      <c r="P5" s="12">
        <f t="shared" si="4"/>
        <v>0.20729166666666643</v>
      </c>
      <c r="Q5" s="12">
        <f t="shared" si="4"/>
        <v>0.21249999999999944</v>
      </c>
      <c r="R5" s="12">
        <f t="shared" si="4"/>
        <v>0.21770833333333242</v>
      </c>
      <c r="S5" s="12">
        <f t="shared" si="4"/>
        <v>0.22291666666666543</v>
      </c>
      <c r="T5" s="12">
        <f t="shared" si="4"/>
        <v>0.22812499999999844</v>
      </c>
      <c r="U5" s="12">
        <f t="shared" si="4"/>
        <v>0.23333333333333142</v>
      </c>
      <c r="V5" s="12">
        <f t="shared" si="4"/>
        <v>0.23854166666666443</v>
      </c>
      <c r="W5" s="12">
        <f t="shared" si="4"/>
        <v>0.24374999999999744</v>
      </c>
      <c r="X5" s="12">
        <f t="shared" si="4"/>
        <v>0.24895833333333042</v>
      </c>
      <c r="Y5" s="12">
        <f t="shared" si="4"/>
        <v>0.25416666666666343</v>
      </c>
      <c r="Z5" s="12"/>
      <c r="AA5" s="12">
        <f t="shared" si="4"/>
        <v>0.25937499999999641</v>
      </c>
      <c r="AB5" s="12">
        <f t="shared" si="4"/>
        <v>0.26458333333332945</v>
      </c>
      <c r="AC5" s="12"/>
      <c r="AD5" s="12">
        <f t="shared" si="4"/>
        <v>0.26979166666666243</v>
      </c>
      <c r="AE5" s="12"/>
      <c r="AF5" s="12">
        <f t="shared" si="4"/>
        <v>0.27499999999999541</v>
      </c>
      <c r="AG5" s="12">
        <f t="shared" si="4"/>
        <v>0.27812499999999996</v>
      </c>
      <c r="AH5" s="12">
        <f t="shared" si="4"/>
        <v>0.28125000000000444</v>
      </c>
      <c r="AI5" s="12">
        <f t="shared" si="4"/>
        <v>0.28437500000000943</v>
      </c>
      <c r="AJ5" s="12">
        <f t="shared" si="4"/>
        <v>0.28750000000001341</v>
      </c>
      <c r="AK5" s="12">
        <f t="shared" si="4"/>
        <v>0.29062500000001845</v>
      </c>
      <c r="AL5" s="12">
        <f t="shared" si="4"/>
        <v>0.29375000000002244</v>
      </c>
      <c r="AM5" s="12">
        <f t="shared" si="4"/>
        <v>0.29687500000002742</v>
      </c>
      <c r="AN5" s="12">
        <f t="shared" si="4"/>
        <v>0.30000000000003141</v>
      </c>
      <c r="AO5" s="12">
        <f t="shared" si="4"/>
        <v>0.30312500000003645</v>
      </c>
      <c r="AP5" s="12">
        <f t="shared" si="4"/>
        <v>0.30625000000004043</v>
      </c>
      <c r="AQ5" s="12">
        <f t="shared" si="4"/>
        <v>0.30937500000004542</v>
      </c>
      <c r="AR5" s="12">
        <f t="shared" si="4"/>
        <v>0.3125000000000494</v>
      </c>
      <c r="AS5" s="12">
        <f t="shared" si="4"/>
        <v>0.31562500000005445</v>
      </c>
      <c r="AT5" s="12">
        <f t="shared" si="4"/>
        <v>0.31875000000005943</v>
      </c>
      <c r="AU5" s="12">
        <f t="shared" si="4"/>
        <v>0.32187500000006342</v>
      </c>
      <c r="AV5" s="12">
        <f t="shared" si="4"/>
        <v>0.32500000000006846</v>
      </c>
      <c r="AW5" s="12">
        <f t="shared" si="4"/>
        <v>0.32812500000007244</v>
      </c>
      <c r="AX5" s="12">
        <f t="shared" si="4"/>
        <v>0.33125000000007743</v>
      </c>
      <c r="AY5" s="12">
        <f t="shared" si="4"/>
        <v>0.33437500000008141</v>
      </c>
      <c r="AZ5" s="12">
        <f t="shared" si="4"/>
        <v>0.33750000000008645</v>
      </c>
      <c r="BA5" s="12">
        <f t="shared" si="4"/>
        <v>0.34062500000009044</v>
      </c>
      <c r="BB5" s="12">
        <f t="shared" si="4"/>
        <v>0.34375000000009542</v>
      </c>
      <c r="BC5" s="12">
        <f t="shared" si="4"/>
        <v>0.34687500000009941</v>
      </c>
      <c r="BD5" s="12">
        <f t="shared" si="4"/>
        <v>0.35000000000010445</v>
      </c>
      <c r="BE5" s="12">
        <f t="shared" si="4"/>
        <v>0.35312500000010943</v>
      </c>
      <c r="BF5" s="12">
        <f t="shared" si="4"/>
        <v>0.35625000000011342</v>
      </c>
      <c r="BG5" s="12">
        <f t="shared" si="4"/>
        <v>0.35937500000011841</v>
      </c>
      <c r="BH5" s="12">
        <f t="shared" si="4"/>
        <v>0.36250000000012245</v>
      </c>
      <c r="BI5" s="12">
        <f t="shared" si="4"/>
        <v>0.36562500000012743</v>
      </c>
      <c r="BJ5" s="12">
        <f t="shared" si="4"/>
        <v>0.36875000000013142</v>
      </c>
      <c r="BK5" s="12">
        <f t="shared" si="4"/>
        <v>0.37187500000013646</v>
      </c>
      <c r="BL5" s="12">
        <f t="shared" si="4"/>
        <v>0.37500000000014044</v>
      </c>
      <c r="BM5" s="12">
        <f t="shared" si="4"/>
        <v>0.37881944444444443</v>
      </c>
      <c r="BN5" s="12">
        <f t="shared" si="4"/>
        <v>0.38576388888888885</v>
      </c>
      <c r="BO5" s="12">
        <f t="shared" si="4"/>
        <v>0.39270833333333344</v>
      </c>
      <c r="BP5" s="12">
        <f t="shared" si="4"/>
        <v>0.39965277777777741</v>
      </c>
      <c r="BQ5" s="12">
        <f t="shared" si="4"/>
        <v>0.40659722222222244</v>
      </c>
      <c r="BR5" s="12">
        <f t="shared" si="4"/>
        <v>0.41354166666666642</v>
      </c>
      <c r="BS5" s="12">
        <f t="shared" si="4"/>
        <v>0.42048611111111145</v>
      </c>
      <c r="BT5" s="12">
        <f t="shared" si="4"/>
        <v>0.42743055555555542</v>
      </c>
      <c r="BU5" s="12">
        <f t="shared" si="4"/>
        <v>0.43437499999999946</v>
      </c>
      <c r="BV5" s="12">
        <f t="shared" si="4"/>
        <v>0.44131944444444443</v>
      </c>
      <c r="BW5" s="12">
        <f t="shared" si="4"/>
        <v>0.44826388888888841</v>
      </c>
      <c r="BX5" s="12">
        <f t="shared" si="4"/>
        <v>0.45520833333333344</v>
      </c>
      <c r="BY5" s="12">
        <f t="shared" si="4"/>
        <v>0.46215277777777741</v>
      </c>
      <c r="BZ5" s="12">
        <f t="shared" si="4"/>
        <v>0.46909722222222244</v>
      </c>
      <c r="CA5" s="12">
        <f t="shared" si="1"/>
        <v>0.47604166666666642</v>
      </c>
      <c r="CB5" s="12">
        <f t="shared" si="1"/>
        <v>0.48298611111111045</v>
      </c>
      <c r="CC5" s="12">
        <f t="shared" si="1"/>
        <v>0.48993055555555542</v>
      </c>
      <c r="CD5" s="12">
        <f t="shared" si="1"/>
        <v>0.49687499999999946</v>
      </c>
      <c r="CE5" s="12">
        <f t="shared" si="1"/>
        <v>0.50381944444444449</v>
      </c>
      <c r="CF5" s="12">
        <f t="shared" si="1"/>
        <v>0.51076388888888846</v>
      </c>
      <c r="CG5" s="12">
        <f t="shared" si="1"/>
        <v>0.51770833333333244</v>
      </c>
      <c r="CH5" s="12"/>
      <c r="CI5" s="12">
        <f t="shared" si="1"/>
        <v>0.52500000000000002</v>
      </c>
      <c r="CJ5" s="12">
        <f t="shared" si="1"/>
        <v>0.53020833333333339</v>
      </c>
      <c r="CK5" s="12">
        <f t="shared" si="1"/>
        <v>0.53541666666666654</v>
      </c>
      <c r="CL5" s="12">
        <f t="shared" si="1"/>
        <v>0.54062500000000047</v>
      </c>
      <c r="CM5" s="12">
        <f t="shared" si="1"/>
        <v>0.5458333333333335</v>
      </c>
      <c r="CN5" s="12">
        <f t="shared" si="1"/>
        <v>0.55104166666666654</v>
      </c>
      <c r="CO5" s="12">
        <f t="shared" si="1"/>
        <v>0.55625000000000047</v>
      </c>
      <c r="CP5" s="12">
        <f t="shared" si="1"/>
        <v>0.5614583333333335</v>
      </c>
      <c r="CQ5" s="12">
        <f t="shared" si="1"/>
        <v>0.56666666666666654</v>
      </c>
      <c r="CR5" s="12">
        <f t="shared" si="1"/>
        <v>0.57187500000000047</v>
      </c>
      <c r="CS5" s="12">
        <f t="shared" si="1"/>
        <v>0.5770833333333335</v>
      </c>
      <c r="CT5" s="12">
        <f t="shared" si="1"/>
        <v>0.58229166666666754</v>
      </c>
      <c r="CU5" s="12">
        <f t="shared" si="1"/>
        <v>0.58750000000000047</v>
      </c>
      <c r="CV5" s="12">
        <f t="shared" si="1"/>
        <v>0.5927083333333335</v>
      </c>
      <c r="CW5" s="12">
        <f t="shared" si="1"/>
        <v>0.59791666666666754</v>
      </c>
      <c r="CX5" s="12">
        <f t="shared" si="1"/>
        <v>0.60312500000000047</v>
      </c>
      <c r="CY5" s="12">
        <f t="shared" si="1"/>
        <v>0.6083333333333335</v>
      </c>
      <c r="CZ5" s="12">
        <f t="shared" si="1"/>
        <v>0.61354166666666754</v>
      </c>
      <c r="DA5" s="12">
        <f t="shared" si="1"/>
        <v>0.61875000000000047</v>
      </c>
      <c r="DB5" s="12">
        <f t="shared" si="1"/>
        <v>0.6239583333333345</v>
      </c>
      <c r="DC5" s="12">
        <f t="shared" si="1"/>
        <v>0.62916666666666654</v>
      </c>
      <c r="DD5" s="12">
        <f t="shared" si="1"/>
        <v>0.63437500000000147</v>
      </c>
      <c r="DE5" s="12">
        <f t="shared" si="1"/>
        <v>0.6395833333333345</v>
      </c>
      <c r="DF5" s="12">
        <f t="shared" si="1"/>
        <v>0.64479166666666754</v>
      </c>
      <c r="DG5" s="12">
        <f t="shared" si="1"/>
        <v>0.65000000000000147</v>
      </c>
      <c r="DH5" s="12">
        <f t="shared" si="1"/>
        <v>0.6552083333333345</v>
      </c>
      <c r="DI5" s="12">
        <f t="shared" si="1"/>
        <v>0.66041666666666754</v>
      </c>
      <c r="DJ5" s="12">
        <f t="shared" si="1"/>
        <v>0.66562500000000147</v>
      </c>
      <c r="DK5" s="12">
        <f t="shared" si="1"/>
        <v>0.6708333333333345</v>
      </c>
      <c r="DL5" s="12">
        <f t="shared" si="1"/>
        <v>0.67604166666666754</v>
      </c>
      <c r="DM5" s="12">
        <f t="shared" si="1"/>
        <v>0.68125000000000147</v>
      </c>
      <c r="DN5" s="12">
        <f t="shared" si="1"/>
        <v>0.6864583333333345</v>
      </c>
      <c r="DO5" s="12">
        <f t="shared" si="1"/>
        <v>0.69166666666666754</v>
      </c>
      <c r="DP5" s="12">
        <f t="shared" si="1"/>
        <v>0.69687500000000147</v>
      </c>
      <c r="DQ5" s="12">
        <f t="shared" si="1"/>
        <v>0.7020833333333355</v>
      </c>
      <c r="DR5" s="12">
        <f t="shared" si="1"/>
        <v>0.70729166666666754</v>
      </c>
      <c r="DS5" s="12">
        <f t="shared" si="1"/>
        <v>0.71250000000000147</v>
      </c>
      <c r="DT5" s="12">
        <f t="shared" si="1"/>
        <v>0.7177083333333355</v>
      </c>
      <c r="DU5" s="12">
        <f t="shared" si="1"/>
        <v>0.72291666666666754</v>
      </c>
      <c r="DV5" s="12">
        <f t="shared" si="1"/>
        <v>0.72812500000000147</v>
      </c>
      <c r="DW5" s="12">
        <f t="shared" si="1"/>
        <v>0.7333333333333355</v>
      </c>
      <c r="DX5" s="12">
        <f t="shared" si="1"/>
        <v>0.73854166666666754</v>
      </c>
      <c r="DY5" s="12">
        <f t="shared" si="1"/>
        <v>0.74375000000000246</v>
      </c>
      <c r="DZ5" s="12">
        <f t="shared" si="1"/>
        <v>0.7489583333333355</v>
      </c>
      <c r="EA5" s="12">
        <f t="shared" si="1"/>
        <v>0.75381944444444449</v>
      </c>
      <c r="EB5" s="12">
        <f t="shared" si="1"/>
        <v>0.76076388888888902</v>
      </c>
      <c r="EC5" s="12">
        <f t="shared" si="1"/>
        <v>0.76770833333333344</v>
      </c>
      <c r="ED5" s="12">
        <f t="shared" si="1"/>
        <v>0.77465277777777852</v>
      </c>
      <c r="EE5" s="12">
        <f t="shared" si="1"/>
        <v>0.7815972222222225</v>
      </c>
      <c r="EF5" s="12">
        <f t="shared" si="1"/>
        <v>0.78854166666666747</v>
      </c>
      <c r="EG5" s="12">
        <f t="shared" si="1"/>
        <v>0.79548611111111145</v>
      </c>
      <c r="EH5" s="12">
        <f t="shared" si="1"/>
        <v>0.80243055555555654</v>
      </c>
      <c r="EI5" s="12">
        <f t="shared" si="1"/>
        <v>0.80937500000000051</v>
      </c>
      <c r="EJ5" s="12">
        <f t="shared" si="1"/>
        <v>0.81631944444444549</v>
      </c>
      <c r="EK5" s="12">
        <f t="shared" si="1"/>
        <v>0.82326388888888946</v>
      </c>
      <c r="EL5" s="12">
        <f t="shared" si="1"/>
        <v>0.83020833333333444</v>
      </c>
      <c r="EM5" s="12">
        <f t="shared" si="1"/>
        <v>0.83715277777777852</v>
      </c>
      <c r="EN5" s="12">
        <f t="shared" si="2"/>
        <v>0.8440972222222235</v>
      </c>
      <c r="EO5" s="12">
        <f t="shared" si="2"/>
        <v>0.85104166666666747</v>
      </c>
      <c r="EP5" s="12">
        <f t="shared" si="2"/>
        <v>0.85798611111111245</v>
      </c>
      <c r="EQ5" s="12">
        <f t="shared" si="2"/>
        <v>0.86493055555555654</v>
      </c>
      <c r="ER5" s="12">
        <f t="shared" si="2"/>
        <v>0.87187500000000151</v>
      </c>
      <c r="ES5" s="12">
        <f t="shared" si="2"/>
        <v>0.87881944444444648</v>
      </c>
      <c r="ET5" s="12">
        <f t="shared" si="2"/>
        <v>0.88576388888889046</v>
      </c>
      <c r="EU5" s="12">
        <f t="shared" si="2"/>
        <v>0.89270833333333544</v>
      </c>
      <c r="EV5" s="12">
        <f t="shared" si="2"/>
        <v>0.89965277777777952</v>
      </c>
      <c r="EW5" s="12">
        <f t="shared" si="2"/>
        <v>0.9065972222222245</v>
      </c>
      <c r="EX5" s="12">
        <f t="shared" si="2"/>
        <v>0.91354166666666847</v>
      </c>
      <c r="EY5" s="12">
        <f t="shared" si="2"/>
        <v>0.92048611111111345</v>
      </c>
      <c r="EZ5" s="12">
        <f t="shared" si="2"/>
        <v>0.93090277777777786</v>
      </c>
      <c r="FA5" s="12">
        <f t="shared" si="2"/>
        <v>0.94131944444444249</v>
      </c>
      <c r="FB5" s="12">
        <f t="shared" si="2"/>
        <v>0.95173611111110645</v>
      </c>
      <c r="FC5" s="12">
        <f t="shared" si="2"/>
        <v>0.96215277777777153</v>
      </c>
      <c r="FD5" s="12">
        <f t="shared" si="2"/>
        <v>0.97256944444443549</v>
      </c>
      <c r="FE5" s="12">
        <f t="shared" si="2"/>
        <v>0.98298611111109946</v>
      </c>
      <c r="FF5" s="12">
        <f t="shared" si="2"/>
        <v>0.99340277777776453</v>
      </c>
      <c r="FG5" s="12">
        <f t="shared" si="2"/>
        <v>1.0038194444444286</v>
      </c>
      <c r="FH5" s="12">
        <f t="shared" si="2"/>
        <v>1.0142361111110947</v>
      </c>
      <c r="FI5" s="12">
        <f t="shared" si="2"/>
        <v>1.0246527777777545</v>
      </c>
      <c r="FJ5" s="12">
        <f t="shared" si="2"/>
        <v>1.0350694444444246</v>
      </c>
      <c r="FK5" s="12">
        <f t="shared" si="2"/>
        <v>1.0454861111110847</v>
      </c>
      <c r="FL5" s="12">
        <f t="shared" si="2"/>
        <v>1.0559027777777434</v>
      </c>
      <c r="FM5" s="3">
        <f t="shared" si="2"/>
        <v>1.0611111111111111</v>
      </c>
    </row>
    <row r="6" spans="1:169" x14ac:dyDescent="0.2">
      <c r="A6" s="2" t="s">
        <v>5</v>
      </c>
      <c r="B6" s="9">
        <v>2.7777777777777779E-3</v>
      </c>
      <c r="C6" s="2"/>
      <c r="D6" s="11"/>
      <c r="E6" s="11"/>
      <c r="F6" s="11"/>
      <c r="G6" s="11"/>
      <c r="H6" s="11"/>
      <c r="I6" s="11"/>
      <c r="J6" s="11"/>
      <c r="K6" s="12">
        <f t="shared" si="3"/>
        <v>0.18194444444444444</v>
      </c>
      <c r="L6" s="12">
        <f t="shared" si="4"/>
        <v>0.18715277777777786</v>
      </c>
      <c r="M6" s="12">
        <f t="shared" si="4"/>
        <v>0.19236111111111087</v>
      </c>
      <c r="N6" s="12">
        <f t="shared" si="4"/>
        <v>0.19756944444444488</v>
      </c>
      <c r="O6" s="12">
        <f t="shared" si="4"/>
        <v>0.20277777777777786</v>
      </c>
      <c r="P6" s="12">
        <f t="shared" si="4"/>
        <v>0.20798611111111087</v>
      </c>
      <c r="Q6" s="12">
        <f t="shared" si="4"/>
        <v>0.21319444444444388</v>
      </c>
      <c r="R6" s="12">
        <f t="shared" si="4"/>
        <v>0.21840277777777686</v>
      </c>
      <c r="S6" s="12">
        <f t="shared" si="4"/>
        <v>0.22361111111110987</v>
      </c>
      <c r="T6" s="12">
        <f t="shared" si="4"/>
        <v>0.22881944444444288</v>
      </c>
      <c r="U6" s="12">
        <f t="shared" si="4"/>
        <v>0.23402777777777586</v>
      </c>
      <c r="V6" s="12">
        <f t="shared" si="4"/>
        <v>0.23923611111110887</v>
      </c>
      <c r="W6" s="12">
        <f t="shared" si="4"/>
        <v>0.24444444444444188</v>
      </c>
      <c r="X6" s="12">
        <f t="shared" si="4"/>
        <v>0.24965277777777486</v>
      </c>
      <c r="Y6" s="12">
        <f t="shared" si="4"/>
        <v>0.25486111111110787</v>
      </c>
      <c r="Z6" s="12"/>
      <c r="AA6" s="12">
        <f t="shared" si="4"/>
        <v>0.26006944444444086</v>
      </c>
      <c r="AB6" s="12">
        <f t="shared" si="4"/>
        <v>0.26527777777777389</v>
      </c>
      <c r="AC6" s="12"/>
      <c r="AD6" s="12">
        <f t="shared" si="4"/>
        <v>0.27048611111110687</v>
      </c>
      <c r="AE6" s="12"/>
      <c r="AF6" s="12">
        <f t="shared" si="4"/>
        <v>0.27569444444443986</v>
      </c>
      <c r="AG6" s="12">
        <f t="shared" si="4"/>
        <v>0.2788194444444444</v>
      </c>
      <c r="AH6" s="12">
        <f t="shared" si="4"/>
        <v>0.28194444444444888</v>
      </c>
      <c r="AI6" s="12">
        <f t="shared" si="4"/>
        <v>0.28506944444445387</v>
      </c>
      <c r="AJ6" s="12">
        <f t="shared" si="4"/>
        <v>0.28819444444445785</v>
      </c>
      <c r="AK6" s="12">
        <f t="shared" si="4"/>
        <v>0.29131944444446289</v>
      </c>
      <c r="AL6" s="12">
        <f t="shared" si="4"/>
        <v>0.29444444444446688</v>
      </c>
      <c r="AM6" s="12">
        <f t="shared" si="4"/>
        <v>0.29756944444447186</v>
      </c>
      <c r="AN6" s="12">
        <f t="shared" si="4"/>
        <v>0.30069444444447585</v>
      </c>
      <c r="AO6" s="12">
        <f t="shared" si="4"/>
        <v>0.30381944444448089</v>
      </c>
      <c r="AP6" s="12">
        <f t="shared" si="4"/>
        <v>0.30694444444448488</v>
      </c>
      <c r="AQ6" s="12">
        <f t="shared" si="4"/>
        <v>0.31006944444448986</v>
      </c>
      <c r="AR6" s="12">
        <f t="shared" si="4"/>
        <v>0.31319444444449385</v>
      </c>
      <c r="AS6" s="12">
        <f t="shared" si="4"/>
        <v>0.31631944444449889</v>
      </c>
      <c r="AT6" s="12">
        <f t="shared" si="4"/>
        <v>0.31944444444450387</v>
      </c>
      <c r="AU6" s="12">
        <f t="shared" si="4"/>
        <v>0.32256944444450786</v>
      </c>
      <c r="AV6" s="12">
        <f t="shared" si="4"/>
        <v>0.3256944444445129</v>
      </c>
      <c r="AW6" s="12">
        <f t="shared" si="4"/>
        <v>0.32881944444451688</v>
      </c>
      <c r="AX6" s="12">
        <f t="shared" si="4"/>
        <v>0.33194444444452187</v>
      </c>
      <c r="AY6" s="12">
        <f t="shared" si="4"/>
        <v>0.33506944444452585</v>
      </c>
      <c r="AZ6" s="12">
        <f t="shared" si="4"/>
        <v>0.3381944444445309</v>
      </c>
      <c r="BA6" s="12">
        <f t="shared" si="4"/>
        <v>0.34131944444453488</v>
      </c>
      <c r="BB6" s="12">
        <f t="shared" si="4"/>
        <v>0.34444444444453987</v>
      </c>
      <c r="BC6" s="12">
        <f t="shared" si="4"/>
        <v>0.34756944444454385</v>
      </c>
      <c r="BD6" s="12">
        <f t="shared" si="4"/>
        <v>0.35069444444454889</v>
      </c>
      <c r="BE6" s="12">
        <f t="shared" si="4"/>
        <v>0.35381944444455388</v>
      </c>
      <c r="BF6" s="12">
        <f t="shared" si="4"/>
        <v>0.35694444444455786</v>
      </c>
      <c r="BG6" s="12">
        <f t="shared" si="4"/>
        <v>0.36006944444456285</v>
      </c>
      <c r="BH6" s="12">
        <f t="shared" si="4"/>
        <v>0.36319444444456689</v>
      </c>
      <c r="BI6" s="12">
        <f t="shared" si="4"/>
        <v>0.36631944444457187</v>
      </c>
      <c r="BJ6" s="12">
        <f t="shared" si="4"/>
        <v>0.36944444444457586</v>
      </c>
      <c r="BK6" s="12">
        <f t="shared" si="4"/>
        <v>0.3725694444445809</v>
      </c>
      <c r="BL6" s="12">
        <f t="shared" si="4"/>
        <v>0.37569444444458489</v>
      </c>
      <c r="BM6" s="12">
        <f t="shared" si="4"/>
        <v>0.37951388888888887</v>
      </c>
      <c r="BN6" s="12">
        <f t="shared" si="4"/>
        <v>0.38645833333333329</v>
      </c>
      <c r="BO6" s="12">
        <f t="shared" si="4"/>
        <v>0.39340277777777788</v>
      </c>
      <c r="BP6" s="12">
        <f t="shared" si="4"/>
        <v>0.40034722222222185</v>
      </c>
      <c r="BQ6" s="12">
        <f t="shared" si="4"/>
        <v>0.40729166666666689</v>
      </c>
      <c r="BR6" s="12">
        <f t="shared" si="4"/>
        <v>0.41423611111111086</v>
      </c>
      <c r="BS6" s="12">
        <f t="shared" si="4"/>
        <v>0.42118055555555589</v>
      </c>
      <c r="BT6" s="12">
        <f t="shared" si="4"/>
        <v>0.42812499999999987</v>
      </c>
      <c r="BU6" s="12">
        <f t="shared" si="4"/>
        <v>0.4350694444444439</v>
      </c>
      <c r="BV6" s="12">
        <f t="shared" si="4"/>
        <v>0.44201388888888887</v>
      </c>
      <c r="BW6" s="12">
        <f t="shared" si="4"/>
        <v>0.44895833333333285</v>
      </c>
      <c r="BX6" s="12">
        <f t="shared" si="4"/>
        <v>0.45590277777777788</v>
      </c>
      <c r="BY6" s="12">
        <f t="shared" si="4"/>
        <v>0.46284722222222185</v>
      </c>
      <c r="BZ6" s="12">
        <f t="shared" si="4"/>
        <v>0.46979166666666689</v>
      </c>
      <c r="CA6" s="12">
        <f t="shared" si="1"/>
        <v>0.47673611111111086</v>
      </c>
      <c r="CB6" s="12">
        <f t="shared" si="1"/>
        <v>0.48368055555555489</v>
      </c>
      <c r="CC6" s="12">
        <f t="shared" si="1"/>
        <v>0.49062499999999987</v>
      </c>
      <c r="CD6" s="12">
        <f t="shared" si="1"/>
        <v>0.4975694444444439</v>
      </c>
      <c r="CE6" s="12">
        <f t="shared" si="1"/>
        <v>0.50451388888888893</v>
      </c>
      <c r="CF6" s="12">
        <f t="shared" si="1"/>
        <v>0.5114583333333329</v>
      </c>
      <c r="CG6" s="12">
        <f t="shared" si="1"/>
        <v>0.51840277777777688</v>
      </c>
      <c r="CH6" s="12"/>
      <c r="CI6" s="12">
        <f t="shared" si="1"/>
        <v>0.52569444444444446</v>
      </c>
      <c r="CJ6" s="12">
        <f t="shared" si="1"/>
        <v>0.53090277777777783</v>
      </c>
      <c r="CK6" s="12">
        <f t="shared" si="1"/>
        <v>0.53611111111111098</v>
      </c>
      <c r="CL6" s="12">
        <f t="shared" si="1"/>
        <v>0.54131944444444491</v>
      </c>
      <c r="CM6" s="12">
        <f t="shared" si="1"/>
        <v>0.54652777777777795</v>
      </c>
      <c r="CN6" s="12">
        <f t="shared" si="1"/>
        <v>0.55173611111111098</v>
      </c>
      <c r="CO6" s="12">
        <f t="shared" si="1"/>
        <v>0.55694444444444491</v>
      </c>
      <c r="CP6" s="12">
        <f t="shared" si="1"/>
        <v>0.56215277777777795</v>
      </c>
      <c r="CQ6" s="12">
        <f t="shared" si="1"/>
        <v>0.56736111111111098</v>
      </c>
      <c r="CR6" s="12">
        <f t="shared" si="1"/>
        <v>0.57256944444444491</v>
      </c>
      <c r="CS6" s="12">
        <f t="shared" si="1"/>
        <v>0.57777777777777795</v>
      </c>
      <c r="CT6" s="12">
        <f t="shared" si="1"/>
        <v>0.58298611111111198</v>
      </c>
      <c r="CU6" s="12">
        <f t="shared" si="1"/>
        <v>0.58819444444444491</v>
      </c>
      <c r="CV6" s="12">
        <f t="shared" si="1"/>
        <v>0.59340277777777795</v>
      </c>
      <c r="CW6" s="12">
        <f t="shared" si="1"/>
        <v>0.59861111111111198</v>
      </c>
      <c r="CX6" s="12">
        <f t="shared" si="1"/>
        <v>0.60381944444444491</v>
      </c>
      <c r="CY6" s="12">
        <f t="shared" si="1"/>
        <v>0.60902777777777795</v>
      </c>
      <c r="CZ6" s="12">
        <f t="shared" si="1"/>
        <v>0.61423611111111198</v>
      </c>
      <c r="DA6" s="12">
        <f t="shared" si="1"/>
        <v>0.61944444444444491</v>
      </c>
      <c r="DB6" s="12">
        <f t="shared" si="1"/>
        <v>0.62465277777777894</v>
      </c>
      <c r="DC6" s="12">
        <f t="shared" si="1"/>
        <v>0.62986111111111098</v>
      </c>
      <c r="DD6" s="12">
        <f t="shared" si="1"/>
        <v>0.63506944444444591</v>
      </c>
      <c r="DE6" s="12">
        <f t="shared" si="1"/>
        <v>0.64027777777777894</v>
      </c>
      <c r="DF6" s="12">
        <f t="shared" si="1"/>
        <v>0.64548611111111198</v>
      </c>
      <c r="DG6" s="12">
        <f t="shared" si="1"/>
        <v>0.65069444444444591</v>
      </c>
      <c r="DH6" s="12">
        <f t="shared" si="1"/>
        <v>0.65590277777777894</v>
      </c>
      <c r="DI6" s="12">
        <f t="shared" si="1"/>
        <v>0.66111111111111198</v>
      </c>
      <c r="DJ6" s="12">
        <f t="shared" si="1"/>
        <v>0.66631944444444591</v>
      </c>
      <c r="DK6" s="12">
        <f t="shared" si="1"/>
        <v>0.67152777777777894</v>
      </c>
      <c r="DL6" s="12">
        <f t="shared" si="1"/>
        <v>0.67673611111111198</v>
      </c>
      <c r="DM6" s="12">
        <f t="shared" si="1"/>
        <v>0.68194444444444591</v>
      </c>
      <c r="DN6" s="12">
        <f t="shared" si="1"/>
        <v>0.68715277777777894</v>
      </c>
      <c r="DO6" s="12">
        <f t="shared" si="1"/>
        <v>0.69236111111111198</v>
      </c>
      <c r="DP6" s="12">
        <f t="shared" si="1"/>
        <v>0.69756944444444591</v>
      </c>
      <c r="DQ6" s="12">
        <f t="shared" si="1"/>
        <v>0.70277777777777994</v>
      </c>
      <c r="DR6" s="12">
        <f t="shared" si="1"/>
        <v>0.70798611111111198</v>
      </c>
      <c r="DS6" s="12">
        <f t="shared" si="1"/>
        <v>0.71319444444444591</v>
      </c>
      <c r="DT6" s="12">
        <f t="shared" si="1"/>
        <v>0.71840277777777994</v>
      </c>
      <c r="DU6" s="12">
        <f t="shared" si="1"/>
        <v>0.72361111111111198</v>
      </c>
      <c r="DV6" s="12">
        <f t="shared" si="1"/>
        <v>0.72881944444444591</v>
      </c>
      <c r="DW6" s="12">
        <f t="shared" si="1"/>
        <v>0.73402777777777994</v>
      </c>
      <c r="DX6" s="12">
        <f t="shared" si="1"/>
        <v>0.73923611111111198</v>
      </c>
      <c r="DY6" s="12">
        <f t="shared" si="1"/>
        <v>0.74444444444444691</v>
      </c>
      <c r="DZ6" s="12">
        <f t="shared" si="1"/>
        <v>0.74965277777777994</v>
      </c>
      <c r="EA6" s="12">
        <f t="shared" si="1"/>
        <v>0.75451388888888893</v>
      </c>
      <c r="EB6" s="12">
        <f t="shared" si="1"/>
        <v>0.76145833333333346</v>
      </c>
      <c r="EC6" s="12">
        <f t="shared" si="1"/>
        <v>0.76840277777777788</v>
      </c>
      <c r="ED6" s="12">
        <f t="shared" si="1"/>
        <v>0.77534722222222296</v>
      </c>
      <c r="EE6" s="12">
        <f t="shared" si="1"/>
        <v>0.78229166666666694</v>
      </c>
      <c r="EF6" s="12">
        <f t="shared" si="1"/>
        <v>0.78923611111111192</v>
      </c>
      <c r="EG6" s="12">
        <f t="shared" si="1"/>
        <v>0.79618055555555589</v>
      </c>
      <c r="EH6" s="12">
        <f t="shared" si="1"/>
        <v>0.80312500000000098</v>
      </c>
      <c r="EI6" s="12">
        <f t="shared" si="1"/>
        <v>0.81006944444444495</v>
      </c>
      <c r="EJ6" s="12">
        <f t="shared" si="1"/>
        <v>0.81701388888888993</v>
      </c>
      <c r="EK6" s="12">
        <f t="shared" si="1"/>
        <v>0.8239583333333339</v>
      </c>
      <c r="EL6" s="12">
        <f t="shared" si="1"/>
        <v>0.83090277777777888</v>
      </c>
      <c r="EM6" s="12">
        <f t="shared" ref="EM6:FK16" si="5">EM$2+$B6</f>
        <v>0.83784722222222296</v>
      </c>
      <c r="EN6" s="12">
        <f t="shared" si="5"/>
        <v>0.84479166666666794</v>
      </c>
      <c r="EO6" s="12">
        <f t="shared" si="5"/>
        <v>0.85173611111111192</v>
      </c>
      <c r="EP6" s="12">
        <f t="shared" si="5"/>
        <v>0.85868055555555689</v>
      </c>
      <c r="EQ6" s="12">
        <f t="shared" si="5"/>
        <v>0.86562500000000098</v>
      </c>
      <c r="ER6" s="12">
        <f t="shared" si="5"/>
        <v>0.87256944444444595</v>
      </c>
      <c r="ES6" s="12">
        <f t="shared" si="5"/>
        <v>0.87951388888889093</v>
      </c>
      <c r="ET6" s="12">
        <f t="shared" si="5"/>
        <v>0.8864583333333349</v>
      </c>
      <c r="EU6" s="12">
        <f t="shared" si="5"/>
        <v>0.89340277777777988</v>
      </c>
      <c r="EV6" s="12">
        <f t="shared" si="5"/>
        <v>0.90034722222222396</v>
      </c>
      <c r="EW6" s="12">
        <f t="shared" si="5"/>
        <v>0.90729166666666894</v>
      </c>
      <c r="EX6" s="12">
        <f t="shared" si="5"/>
        <v>0.91423611111111291</v>
      </c>
      <c r="EY6" s="12">
        <f t="shared" si="5"/>
        <v>0.92118055555555789</v>
      </c>
      <c r="EZ6" s="12">
        <f t="shared" si="5"/>
        <v>0.9315972222222223</v>
      </c>
      <c r="FA6" s="12">
        <f t="shared" si="5"/>
        <v>0.94201388888888693</v>
      </c>
      <c r="FB6" s="12">
        <f t="shared" si="5"/>
        <v>0.9524305555555509</v>
      </c>
      <c r="FC6" s="12">
        <f t="shared" si="5"/>
        <v>0.96284722222221597</v>
      </c>
      <c r="FD6" s="12">
        <f t="shared" si="5"/>
        <v>0.97326388888887994</v>
      </c>
      <c r="FE6" s="12">
        <f t="shared" si="5"/>
        <v>0.9836805555555439</v>
      </c>
      <c r="FF6" s="12">
        <f t="shared" si="5"/>
        <v>0.99409722222220898</v>
      </c>
      <c r="FG6" s="12">
        <f t="shared" si="5"/>
        <v>1.0045138888888729</v>
      </c>
      <c r="FH6" s="12">
        <f t="shared" si="5"/>
        <v>1.014930555555539</v>
      </c>
      <c r="FI6" s="12">
        <f t="shared" si="5"/>
        <v>1.0253472222221989</v>
      </c>
      <c r="FJ6" s="12">
        <f t="shared" si="5"/>
        <v>1.0357638888888689</v>
      </c>
      <c r="FK6" s="12">
        <f t="shared" si="5"/>
        <v>1.046180555555529</v>
      </c>
      <c r="FL6" s="12">
        <f t="shared" si="2"/>
        <v>1.0565972222221878</v>
      </c>
      <c r="FM6" s="3">
        <f t="shared" si="2"/>
        <v>1.0618055555555554</v>
      </c>
    </row>
    <row r="7" spans="1:169" x14ac:dyDescent="0.2">
      <c r="A7" s="2" t="s">
        <v>6</v>
      </c>
      <c r="B7" s="9">
        <v>3.472222222222222E-3</v>
      </c>
      <c r="C7" s="2"/>
      <c r="D7" s="11"/>
      <c r="E7" s="11"/>
      <c r="F7" s="11"/>
      <c r="G7" s="11"/>
      <c r="H7" s="11"/>
      <c r="I7" s="11"/>
      <c r="J7" s="11"/>
      <c r="K7" s="12">
        <f t="shared" si="3"/>
        <v>0.18263888888888888</v>
      </c>
      <c r="L7" s="12">
        <f t="shared" si="4"/>
        <v>0.1878472222222223</v>
      </c>
      <c r="M7" s="12">
        <f t="shared" si="4"/>
        <v>0.19305555555555531</v>
      </c>
      <c r="N7" s="12">
        <f t="shared" si="4"/>
        <v>0.19826388888888932</v>
      </c>
      <c r="O7" s="12">
        <f t="shared" si="4"/>
        <v>0.2034722222222223</v>
      </c>
      <c r="P7" s="12">
        <f t="shared" si="4"/>
        <v>0.20868055555555531</v>
      </c>
      <c r="Q7" s="12">
        <f t="shared" si="4"/>
        <v>0.21388888888888832</v>
      </c>
      <c r="R7" s="12">
        <f t="shared" si="4"/>
        <v>0.21909722222222131</v>
      </c>
      <c r="S7" s="12">
        <f t="shared" si="4"/>
        <v>0.22430555555555431</v>
      </c>
      <c r="T7" s="12">
        <f t="shared" si="4"/>
        <v>0.22951388888888732</v>
      </c>
      <c r="U7" s="12">
        <f t="shared" si="4"/>
        <v>0.23472222222222031</v>
      </c>
      <c r="V7" s="12">
        <f t="shared" si="4"/>
        <v>0.23993055555555332</v>
      </c>
      <c r="W7" s="12">
        <f t="shared" si="4"/>
        <v>0.24513888888888632</v>
      </c>
      <c r="X7" s="12">
        <f t="shared" si="4"/>
        <v>0.25034722222221933</v>
      </c>
      <c r="Y7" s="12">
        <f t="shared" si="4"/>
        <v>0.25555555555555232</v>
      </c>
      <c r="Z7" s="12"/>
      <c r="AA7" s="12">
        <f t="shared" si="4"/>
        <v>0.2607638888888853</v>
      </c>
      <c r="AB7" s="12">
        <f t="shared" si="4"/>
        <v>0.26597222222221834</v>
      </c>
      <c r="AC7" s="12"/>
      <c r="AD7" s="12">
        <f t="shared" si="4"/>
        <v>0.27118055555555132</v>
      </c>
      <c r="AE7" s="12"/>
      <c r="AF7" s="12">
        <f t="shared" si="4"/>
        <v>0.2763888888888843</v>
      </c>
      <c r="AG7" s="12">
        <f t="shared" si="4"/>
        <v>0.27951388888888884</v>
      </c>
      <c r="AH7" s="12">
        <f t="shared" si="4"/>
        <v>0.28263888888889332</v>
      </c>
      <c r="AI7" s="12">
        <f t="shared" si="4"/>
        <v>0.28576388888889831</v>
      </c>
      <c r="AJ7" s="12">
        <f t="shared" si="4"/>
        <v>0.2888888888889023</v>
      </c>
      <c r="AK7" s="12">
        <f t="shared" si="4"/>
        <v>0.29201388888890734</v>
      </c>
      <c r="AL7" s="12">
        <f t="shared" si="4"/>
        <v>0.29513888888891132</v>
      </c>
      <c r="AM7" s="12">
        <f t="shared" si="4"/>
        <v>0.29826388888891631</v>
      </c>
      <c r="AN7" s="12">
        <f t="shared" si="4"/>
        <v>0.30138888888892029</v>
      </c>
      <c r="AO7" s="12">
        <f t="shared" si="4"/>
        <v>0.30451388888892533</v>
      </c>
      <c r="AP7" s="12">
        <f t="shared" si="4"/>
        <v>0.30763888888892932</v>
      </c>
      <c r="AQ7" s="12">
        <f t="shared" si="4"/>
        <v>0.3107638888889343</v>
      </c>
      <c r="AR7" s="12">
        <f t="shared" si="4"/>
        <v>0.31388888888893829</v>
      </c>
      <c r="AS7" s="12">
        <f t="shared" si="4"/>
        <v>0.31701388888894333</v>
      </c>
      <c r="AT7" s="12">
        <f t="shared" si="4"/>
        <v>0.32013888888894831</v>
      </c>
      <c r="AU7" s="12">
        <f t="shared" si="4"/>
        <v>0.3232638888889523</v>
      </c>
      <c r="AV7" s="12">
        <f t="shared" si="4"/>
        <v>0.32638888888895734</v>
      </c>
      <c r="AW7" s="12">
        <f t="shared" si="4"/>
        <v>0.32951388888896133</v>
      </c>
      <c r="AX7" s="12">
        <f t="shared" si="4"/>
        <v>0.33263888888896631</v>
      </c>
      <c r="AY7" s="12">
        <f t="shared" si="4"/>
        <v>0.3357638888889703</v>
      </c>
      <c r="AZ7" s="12">
        <f t="shared" si="4"/>
        <v>0.33888888888897534</v>
      </c>
      <c r="BA7" s="12">
        <f t="shared" si="4"/>
        <v>0.34201388888897932</v>
      </c>
      <c r="BB7" s="12">
        <f t="shared" si="4"/>
        <v>0.34513888888898431</v>
      </c>
      <c r="BC7" s="12">
        <f t="shared" si="4"/>
        <v>0.34826388888898829</v>
      </c>
      <c r="BD7" s="12">
        <f t="shared" si="4"/>
        <v>0.35138888888899333</v>
      </c>
      <c r="BE7" s="12">
        <f t="shared" si="4"/>
        <v>0.35451388888899832</v>
      </c>
      <c r="BF7" s="12">
        <f t="shared" si="4"/>
        <v>0.3576388888890023</v>
      </c>
      <c r="BG7" s="12">
        <f t="shared" si="4"/>
        <v>0.36076388888900729</v>
      </c>
      <c r="BH7" s="12">
        <f t="shared" si="4"/>
        <v>0.36388888888901133</v>
      </c>
      <c r="BI7" s="12">
        <f t="shared" si="4"/>
        <v>0.36701388888901632</v>
      </c>
      <c r="BJ7" s="12">
        <f t="shared" si="4"/>
        <v>0.3701388888890203</v>
      </c>
      <c r="BK7" s="12">
        <f t="shared" si="4"/>
        <v>0.37326388888902534</v>
      </c>
      <c r="BL7" s="12">
        <f t="shared" si="4"/>
        <v>0.37638888888902933</v>
      </c>
      <c r="BM7" s="12">
        <f t="shared" si="4"/>
        <v>0.38020833333333331</v>
      </c>
      <c r="BN7" s="12">
        <f t="shared" si="4"/>
        <v>0.38715277777777773</v>
      </c>
      <c r="BO7" s="12">
        <f t="shared" si="4"/>
        <v>0.39409722222222232</v>
      </c>
      <c r="BP7" s="12">
        <f t="shared" si="4"/>
        <v>0.4010416666666663</v>
      </c>
      <c r="BQ7" s="12">
        <f t="shared" si="4"/>
        <v>0.40798611111111133</v>
      </c>
      <c r="BR7" s="12">
        <f t="shared" si="4"/>
        <v>0.4149305555555553</v>
      </c>
      <c r="BS7" s="12">
        <f t="shared" si="4"/>
        <v>0.42187500000000033</v>
      </c>
      <c r="BT7" s="12">
        <f t="shared" si="4"/>
        <v>0.42881944444444431</v>
      </c>
      <c r="BU7" s="12">
        <f t="shared" si="4"/>
        <v>0.43576388888888834</v>
      </c>
      <c r="BV7" s="12">
        <f t="shared" si="4"/>
        <v>0.44270833333333331</v>
      </c>
      <c r="BW7" s="12">
        <f t="shared" si="4"/>
        <v>0.44965277777777729</v>
      </c>
      <c r="BX7" s="12">
        <f t="shared" si="4"/>
        <v>0.45659722222222232</v>
      </c>
      <c r="BY7" s="12">
        <f t="shared" si="4"/>
        <v>0.4635416666666663</v>
      </c>
      <c r="BZ7" s="12">
        <f t="shared" si="4"/>
        <v>0.47048611111111133</v>
      </c>
      <c r="CA7" s="12">
        <f t="shared" ref="CA7:EM22" si="6">CA$2+$B7</f>
        <v>0.4774305555555553</v>
      </c>
      <c r="CB7" s="12">
        <f t="shared" si="6"/>
        <v>0.48437499999999933</v>
      </c>
      <c r="CC7" s="12">
        <f t="shared" si="6"/>
        <v>0.49131944444444431</v>
      </c>
      <c r="CD7" s="12">
        <f t="shared" si="6"/>
        <v>0.49826388888888834</v>
      </c>
      <c r="CE7" s="12">
        <f t="shared" si="6"/>
        <v>0.50520833333333337</v>
      </c>
      <c r="CF7" s="12">
        <f t="shared" si="6"/>
        <v>0.51215277777777735</v>
      </c>
      <c r="CG7" s="12">
        <f t="shared" si="6"/>
        <v>0.51909722222222132</v>
      </c>
      <c r="CH7" s="12"/>
      <c r="CI7" s="12">
        <f t="shared" si="6"/>
        <v>0.52638888888888891</v>
      </c>
      <c r="CJ7" s="12">
        <f t="shared" si="6"/>
        <v>0.53159722222222228</v>
      </c>
      <c r="CK7" s="12">
        <f t="shared" si="6"/>
        <v>0.53680555555555542</v>
      </c>
      <c r="CL7" s="12">
        <f t="shared" si="6"/>
        <v>0.54201388888888935</v>
      </c>
      <c r="CM7" s="12">
        <f t="shared" si="6"/>
        <v>0.54722222222222239</v>
      </c>
      <c r="CN7" s="12">
        <f t="shared" si="6"/>
        <v>0.55243055555555542</v>
      </c>
      <c r="CO7" s="12">
        <f t="shared" si="6"/>
        <v>0.55763888888888935</v>
      </c>
      <c r="CP7" s="12">
        <f t="shared" si="6"/>
        <v>0.56284722222222239</v>
      </c>
      <c r="CQ7" s="12">
        <f t="shared" si="6"/>
        <v>0.56805555555555542</v>
      </c>
      <c r="CR7" s="12">
        <f t="shared" si="6"/>
        <v>0.57326388888888935</v>
      </c>
      <c r="CS7" s="12">
        <f t="shared" si="6"/>
        <v>0.57847222222222239</v>
      </c>
      <c r="CT7" s="12">
        <f t="shared" si="6"/>
        <v>0.58368055555555642</v>
      </c>
      <c r="CU7" s="12">
        <f t="shared" si="6"/>
        <v>0.58888888888888935</v>
      </c>
      <c r="CV7" s="12">
        <f t="shared" si="6"/>
        <v>0.59409722222222239</v>
      </c>
      <c r="CW7" s="12">
        <f t="shared" si="6"/>
        <v>0.59930555555555642</v>
      </c>
      <c r="CX7" s="12">
        <f t="shared" si="6"/>
        <v>0.60451388888888935</v>
      </c>
      <c r="CY7" s="12">
        <f t="shared" si="6"/>
        <v>0.60972222222222239</v>
      </c>
      <c r="CZ7" s="12">
        <f t="shared" si="6"/>
        <v>0.61493055555555642</v>
      </c>
      <c r="DA7" s="12">
        <f t="shared" si="6"/>
        <v>0.62013888888888935</v>
      </c>
      <c r="DB7" s="12">
        <f t="shared" si="6"/>
        <v>0.62534722222222339</v>
      </c>
      <c r="DC7" s="12">
        <f t="shared" si="6"/>
        <v>0.63055555555555542</v>
      </c>
      <c r="DD7" s="12">
        <f t="shared" si="6"/>
        <v>0.63576388888889035</v>
      </c>
      <c r="DE7" s="12">
        <f t="shared" si="6"/>
        <v>0.64097222222222339</v>
      </c>
      <c r="DF7" s="12">
        <f t="shared" si="6"/>
        <v>0.64618055555555642</v>
      </c>
      <c r="DG7" s="12">
        <f t="shared" si="6"/>
        <v>0.65138888888889035</v>
      </c>
      <c r="DH7" s="12">
        <f t="shared" si="6"/>
        <v>0.65659722222222339</v>
      </c>
      <c r="DI7" s="12">
        <f t="shared" si="6"/>
        <v>0.66180555555555642</v>
      </c>
      <c r="DJ7" s="12">
        <f t="shared" si="6"/>
        <v>0.66701388888889035</v>
      </c>
      <c r="DK7" s="12">
        <f t="shared" si="6"/>
        <v>0.67222222222222339</v>
      </c>
      <c r="DL7" s="12">
        <f t="shared" si="6"/>
        <v>0.67743055555555642</v>
      </c>
      <c r="DM7" s="12">
        <f t="shared" si="6"/>
        <v>0.68263888888889035</v>
      </c>
      <c r="DN7" s="12">
        <f t="shared" si="6"/>
        <v>0.68784722222222339</v>
      </c>
      <c r="DO7" s="12">
        <f t="shared" si="6"/>
        <v>0.69305555555555642</v>
      </c>
      <c r="DP7" s="12">
        <f t="shared" si="6"/>
        <v>0.69826388888889035</v>
      </c>
      <c r="DQ7" s="12">
        <f t="shared" si="6"/>
        <v>0.70347222222222439</v>
      </c>
      <c r="DR7" s="12">
        <f t="shared" si="6"/>
        <v>0.70868055555555642</v>
      </c>
      <c r="DS7" s="12">
        <f t="shared" si="6"/>
        <v>0.71388888888889035</v>
      </c>
      <c r="DT7" s="12">
        <f t="shared" si="6"/>
        <v>0.71909722222222439</v>
      </c>
      <c r="DU7" s="12">
        <f t="shared" si="6"/>
        <v>0.72430555555555642</v>
      </c>
      <c r="DV7" s="12">
        <f t="shared" si="6"/>
        <v>0.72951388888889035</v>
      </c>
      <c r="DW7" s="12">
        <f t="shared" si="6"/>
        <v>0.73472222222222439</v>
      </c>
      <c r="DX7" s="12">
        <f t="shared" si="6"/>
        <v>0.73993055555555642</v>
      </c>
      <c r="DY7" s="12">
        <f t="shared" si="6"/>
        <v>0.74513888888889135</v>
      </c>
      <c r="DZ7" s="12">
        <f t="shared" si="6"/>
        <v>0.75034722222222439</v>
      </c>
      <c r="EA7" s="12">
        <f t="shared" si="6"/>
        <v>0.75520833333333337</v>
      </c>
      <c r="EB7" s="12">
        <f t="shared" si="6"/>
        <v>0.7621527777777779</v>
      </c>
      <c r="EC7" s="12">
        <f t="shared" si="6"/>
        <v>0.76909722222222232</v>
      </c>
      <c r="ED7" s="12">
        <f t="shared" si="6"/>
        <v>0.77604166666666741</v>
      </c>
      <c r="EE7" s="12">
        <f t="shared" si="6"/>
        <v>0.78298611111111138</v>
      </c>
      <c r="EF7" s="12">
        <f t="shared" si="6"/>
        <v>0.78993055555555636</v>
      </c>
      <c r="EG7" s="12">
        <f t="shared" si="6"/>
        <v>0.79687500000000033</v>
      </c>
      <c r="EH7" s="12">
        <f t="shared" si="6"/>
        <v>0.80381944444444542</v>
      </c>
      <c r="EI7" s="12">
        <f t="shared" si="6"/>
        <v>0.81076388888888939</v>
      </c>
      <c r="EJ7" s="12">
        <f t="shared" si="6"/>
        <v>0.81770833333333437</v>
      </c>
      <c r="EK7" s="12">
        <f t="shared" si="6"/>
        <v>0.82465277777777835</v>
      </c>
      <c r="EL7" s="12">
        <f t="shared" si="6"/>
        <v>0.83159722222222332</v>
      </c>
      <c r="EM7" s="12">
        <f t="shared" si="6"/>
        <v>0.83854166666666741</v>
      </c>
      <c r="EN7" s="12">
        <f t="shared" si="5"/>
        <v>0.84548611111111238</v>
      </c>
      <c r="EO7" s="12">
        <f t="shared" si="5"/>
        <v>0.85243055555555636</v>
      </c>
      <c r="EP7" s="12">
        <f t="shared" si="5"/>
        <v>0.85937500000000133</v>
      </c>
      <c r="EQ7" s="12">
        <f t="shared" si="5"/>
        <v>0.86631944444444542</v>
      </c>
      <c r="ER7" s="12">
        <f t="shared" si="5"/>
        <v>0.87326388888889039</v>
      </c>
      <c r="ES7" s="12">
        <f t="shared" si="5"/>
        <v>0.88020833333333537</v>
      </c>
      <c r="ET7" s="12">
        <f t="shared" si="5"/>
        <v>0.88715277777777934</v>
      </c>
      <c r="EU7" s="12">
        <f t="shared" si="5"/>
        <v>0.89409722222222432</v>
      </c>
      <c r="EV7" s="12">
        <f t="shared" si="5"/>
        <v>0.90104166666666841</v>
      </c>
      <c r="EW7" s="12">
        <f t="shared" si="5"/>
        <v>0.90798611111111338</v>
      </c>
      <c r="EX7" s="12">
        <f t="shared" si="5"/>
        <v>0.91493055555555736</v>
      </c>
      <c r="EY7" s="12">
        <f t="shared" si="5"/>
        <v>0.92187500000000233</v>
      </c>
      <c r="EZ7" s="12">
        <f t="shared" si="5"/>
        <v>0.93229166666666674</v>
      </c>
      <c r="FA7" s="12">
        <f t="shared" si="5"/>
        <v>0.94270833333333137</v>
      </c>
      <c r="FB7" s="12">
        <f t="shared" si="5"/>
        <v>0.95312499999999534</v>
      </c>
      <c r="FC7" s="12">
        <f t="shared" si="5"/>
        <v>0.96354166666666041</v>
      </c>
      <c r="FD7" s="12">
        <f t="shared" si="5"/>
        <v>0.97395833333332438</v>
      </c>
      <c r="FE7" s="12">
        <f t="shared" si="5"/>
        <v>0.98437499999998834</v>
      </c>
      <c r="FF7" s="12">
        <f t="shared" si="5"/>
        <v>0.99479166666665342</v>
      </c>
      <c r="FG7" s="12">
        <f t="shared" si="5"/>
        <v>1.0052083333333175</v>
      </c>
      <c r="FH7" s="12">
        <f t="shared" si="5"/>
        <v>1.0156249999999836</v>
      </c>
      <c r="FI7" s="12">
        <f t="shared" si="5"/>
        <v>1.0260416666666434</v>
      </c>
      <c r="FJ7" s="12">
        <f t="shared" si="5"/>
        <v>1.0364583333333135</v>
      </c>
      <c r="FK7" s="12">
        <f t="shared" si="5"/>
        <v>1.0468749999999736</v>
      </c>
      <c r="FL7" s="12">
        <f t="shared" si="2"/>
        <v>1.0572916666666323</v>
      </c>
      <c r="FM7" s="3">
        <f t="shared" si="2"/>
        <v>1.0625</v>
      </c>
    </row>
    <row r="8" spans="1:169" x14ac:dyDescent="0.2">
      <c r="A8" s="2" t="s">
        <v>7</v>
      </c>
      <c r="B8" s="9">
        <v>3.8194444444444443E-3</v>
      </c>
      <c r="C8" s="2"/>
      <c r="D8" s="11"/>
      <c r="E8" s="11"/>
      <c r="F8" s="11"/>
      <c r="G8" s="11"/>
      <c r="H8" s="11"/>
      <c r="I8" s="11"/>
      <c r="J8" s="11"/>
      <c r="K8" s="12">
        <f t="shared" si="3"/>
        <v>0.1829861111111111</v>
      </c>
      <c r="L8" s="12">
        <f t="shared" si="4"/>
        <v>0.18819444444444453</v>
      </c>
      <c r="M8" s="12">
        <f t="shared" si="4"/>
        <v>0.19340277777777753</v>
      </c>
      <c r="N8" s="12">
        <f t="shared" si="4"/>
        <v>0.19861111111111154</v>
      </c>
      <c r="O8" s="12">
        <f t="shared" si="4"/>
        <v>0.20381944444444453</v>
      </c>
      <c r="P8" s="12">
        <f t="shared" si="4"/>
        <v>0.20902777777777753</v>
      </c>
      <c r="Q8" s="12">
        <f t="shared" si="4"/>
        <v>0.21423611111111054</v>
      </c>
      <c r="R8" s="12">
        <f t="shared" si="4"/>
        <v>0.21944444444444353</v>
      </c>
      <c r="S8" s="12">
        <f t="shared" si="4"/>
        <v>0.22465277777777654</v>
      </c>
      <c r="T8" s="12">
        <f t="shared" si="4"/>
        <v>0.22986111111110955</v>
      </c>
      <c r="U8" s="12">
        <f t="shared" si="4"/>
        <v>0.23506944444444253</v>
      </c>
      <c r="V8" s="12">
        <f t="shared" si="4"/>
        <v>0.24027777777777554</v>
      </c>
      <c r="W8" s="12">
        <f t="shared" si="4"/>
        <v>0.24548611111110855</v>
      </c>
      <c r="X8" s="12">
        <f t="shared" si="4"/>
        <v>0.25069444444444156</v>
      </c>
      <c r="Y8" s="12">
        <f t="shared" si="4"/>
        <v>0.25590277777777454</v>
      </c>
      <c r="Z8" s="12"/>
      <c r="AA8" s="12">
        <f t="shared" si="4"/>
        <v>0.26111111111110752</v>
      </c>
      <c r="AB8" s="12">
        <f t="shared" si="4"/>
        <v>0.26631944444444056</v>
      </c>
      <c r="AC8" s="12"/>
      <c r="AD8" s="12">
        <f t="shared" si="4"/>
        <v>0.27152777777777354</v>
      </c>
      <c r="AE8" s="12"/>
      <c r="AF8" s="12">
        <f t="shared" si="4"/>
        <v>0.27673611111110652</v>
      </c>
      <c r="AG8" s="12">
        <f t="shared" si="4"/>
        <v>0.27986111111111106</v>
      </c>
      <c r="AH8" s="12">
        <f t="shared" si="4"/>
        <v>0.28298611111111555</v>
      </c>
      <c r="AI8" s="12">
        <f t="shared" si="4"/>
        <v>0.28611111111112053</v>
      </c>
      <c r="AJ8" s="12">
        <f t="shared" si="4"/>
        <v>0.28923611111112452</v>
      </c>
      <c r="AK8" s="12">
        <f t="shared" si="4"/>
        <v>0.29236111111112956</v>
      </c>
      <c r="AL8" s="12">
        <f t="shared" si="4"/>
        <v>0.29548611111113354</v>
      </c>
      <c r="AM8" s="12">
        <f t="shared" si="4"/>
        <v>0.29861111111113853</v>
      </c>
      <c r="AN8" s="12">
        <f t="shared" si="4"/>
        <v>0.30173611111114251</v>
      </c>
      <c r="AO8" s="12">
        <f t="shared" si="4"/>
        <v>0.30486111111114755</v>
      </c>
      <c r="AP8" s="12">
        <f t="shared" si="4"/>
        <v>0.30798611111115154</v>
      </c>
      <c r="AQ8" s="12">
        <f t="shared" si="4"/>
        <v>0.31111111111115652</v>
      </c>
      <c r="AR8" s="12">
        <f t="shared" si="4"/>
        <v>0.31423611111116051</v>
      </c>
      <c r="AS8" s="12">
        <f t="shared" si="4"/>
        <v>0.31736111111116555</v>
      </c>
      <c r="AT8" s="12">
        <f t="shared" si="4"/>
        <v>0.32048611111117054</v>
      </c>
      <c r="AU8" s="12">
        <f t="shared" si="4"/>
        <v>0.32361111111117452</v>
      </c>
      <c r="AV8" s="12">
        <f t="shared" si="4"/>
        <v>0.32673611111117956</v>
      </c>
      <c r="AW8" s="12">
        <f t="shared" si="4"/>
        <v>0.32986111111118355</v>
      </c>
      <c r="AX8" s="12">
        <f t="shared" si="4"/>
        <v>0.33298611111118853</v>
      </c>
      <c r="AY8" s="12">
        <f t="shared" si="4"/>
        <v>0.33611111111119252</v>
      </c>
      <c r="AZ8" s="12">
        <f t="shared" si="4"/>
        <v>0.33923611111119756</v>
      </c>
      <c r="BA8" s="12">
        <f t="shared" si="4"/>
        <v>0.34236111111120154</v>
      </c>
      <c r="BB8" s="12">
        <f t="shared" si="4"/>
        <v>0.34548611111120653</v>
      </c>
      <c r="BC8" s="12">
        <f t="shared" si="4"/>
        <v>0.34861111111121051</v>
      </c>
      <c r="BD8" s="12">
        <f t="shared" si="4"/>
        <v>0.35173611111121555</v>
      </c>
      <c r="BE8" s="12">
        <f t="shared" si="4"/>
        <v>0.35486111111122054</v>
      </c>
      <c r="BF8" s="12">
        <f t="shared" si="4"/>
        <v>0.35798611111122453</v>
      </c>
      <c r="BG8" s="12">
        <f t="shared" si="4"/>
        <v>0.36111111111122951</v>
      </c>
      <c r="BH8" s="12">
        <f t="shared" si="4"/>
        <v>0.36423611111123355</v>
      </c>
      <c r="BI8" s="12">
        <f t="shared" si="4"/>
        <v>0.36736111111123854</v>
      </c>
      <c r="BJ8" s="12">
        <f t="shared" si="4"/>
        <v>0.37048611111124252</v>
      </c>
      <c r="BK8" s="12">
        <f t="shared" si="4"/>
        <v>0.37361111111124756</v>
      </c>
      <c r="BL8" s="12">
        <f t="shared" si="4"/>
        <v>0.37673611111125155</v>
      </c>
      <c r="BM8" s="12">
        <f t="shared" si="4"/>
        <v>0.38055555555555554</v>
      </c>
      <c r="BN8" s="12">
        <f t="shared" si="4"/>
        <v>0.38749999999999996</v>
      </c>
      <c r="BO8" s="12">
        <f t="shared" si="4"/>
        <v>0.39444444444444454</v>
      </c>
      <c r="BP8" s="12">
        <f t="shared" si="4"/>
        <v>0.40138888888888852</v>
      </c>
      <c r="BQ8" s="12">
        <f t="shared" si="4"/>
        <v>0.40833333333333355</v>
      </c>
      <c r="BR8" s="12">
        <f t="shared" si="4"/>
        <v>0.41527777777777752</v>
      </c>
      <c r="BS8" s="12">
        <f t="shared" si="4"/>
        <v>0.42222222222222255</v>
      </c>
      <c r="BT8" s="12">
        <f t="shared" si="4"/>
        <v>0.42916666666666653</v>
      </c>
      <c r="BU8" s="12">
        <f t="shared" si="4"/>
        <v>0.43611111111111056</v>
      </c>
      <c r="BV8" s="12">
        <f t="shared" si="4"/>
        <v>0.44305555555555554</v>
      </c>
      <c r="BW8" s="12">
        <f t="shared" si="4"/>
        <v>0.44999999999999951</v>
      </c>
      <c r="BX8" s="12">
        <f t="shared" si="4"/>
        <v>0.45694444444444454</v>
      </c>
      <c r="BY8" s="12">
        <f t="shared" si="4"/>
        <v>0.46388888888888852</v>
      </c>
      <c r="BZ8" s="12">
        <f t="shared" ref="BZ8:EL11" si="7">BZ$2+$B8</f>
        <v>0.47083333333333355</v>
      </c>
      <c r="CA8" s="12">
        <f t="shared" si="7"/>
        <v>0.47777777777777752</v>
      </c>
      <c r="CB8" s="12">
        <f t="shared" si="7"/>
        <v>0.48472222222222155</v>
      </c>
      <c r="CC8" s="12">
        <f t="shared" si="7"/>
        <v>0.49166666666666653</v>
      </c>
      <c r="CD8" s="12">
        <f t="shared" si="7"/>
        <v>0.49861111111111056</v>
      </c>
      <c r="CE8" s="12">
        <f t="shared" si="7"/>
        <v>0.50555555555555565</v>
      </c>
      <c r="CF8" s="12">
        <f t="shared" si="7"/>
        <v>0.51249999999999962</v>
      </c>
      <c r="CG8" s="12">
        <f t="shared" si="7"/>
        <v>0.5194444444444436</v>
      </c>
      <c r="CH8" s="12"/>
      <c r="CI8" s="12">
        <f t="shared" si="7"/>
        <v>0.52673611111111118</v>
      </c>
      <c r="CJ8" s="12">
        <f t="shared" si="7"/>
        <v>0.53194444444444455</v>
      </c>
      <c r="CK8" s="12">
        <f t="shared" si="7"/>
        <v>0.5371527777777777</v>
      </c>
      <c r="CL8" s="12">
        <f t="shared" si="7"/>
        <v>0.54236111111111163</v>
      </c>
      <c r="CM8" s="12">
        <f t="shared" si="7"/>
        <v>0.54756944444444466</v>
      </c>
      <c r="CN8" s="12">
        <f t="shared" si="7"/>
        <v>0.5527777777777777</v>
      </c>
      <c r="CO8" s="12">
        <f t="shared" si="7"/>
        <v>0.55798611111111163</v>
      </c>
      <c r="CP8" s="12">
        <f t="shared" si="7"/>
        <v>0.56319444444444466</v>
      </c>
      <c r="CQ8" s="12">
        <f t="shared" si="7"/>
        <v>0.5684027777777777</v>
      </c>
      <c r="CR8" s="12">
        <f t="shared" si="7"/>
        <v>0.57361111111111163</v>
      </c>
      <c r="CS8" s="12">
        <f t="shared" si="7"/>
        <v>0.57881944444444466</v>
      </c>
      <c r="CT8" s="12">
        <f t="shared" si="7"/>
        <v>0.5840277777777787</v>
      </c>
      <c r="CU8" s="12">
        <f t="shared" si="7"/>
        <v>0.58923611111111163</v>
      </c>
      <c r="CV8" s="12">
        <f t="shared" si="7"/>
        <v>0.59444444444444466</v>
      </c>
      <c r="CW8" s="12">
        <f t="shared" si="7"/>
        <v>0.5996527777777787</v>
      </c>
      <c r="CX8" s="12">
        <f t="shared" si="7"/>
        <v>0.60486111111111163</v>
      </c>
      <c r="CY8" s="12">
        <f t="shared" si="7"/>
        <v>0.61006944444444466</v>
      </c>
      <c r="CZ8" s="12">
        <f t="shared" si="7"/>
        <v>0.6152777777777787</v>
      </c>
      <c r="DA8" s="12">
        <f t="shared" si="7"/>
        <v>0.62048611111111163</v>
      </c>
      <c r="DB8" s="12">
        <f t="shared" si="7"/>
        <v>0.62569444444444566</v>
      </c>
      <c r="DC8" s="12">
        <f t="shared" si="7"/>
        <v>0.6309027777777777</v>
      </c>
      <c r="DD8" s="12">
        <f t="shared" si="7"/>
        <v>0.63611111111111263</v>
      </c>
      <c r="DE8" s="12">
        <f t="shared" si="7"/>
        <v>0.64131944444444566</v>
      </c>
      <c r="DF8" s="12">
        <f t="shared" si="7"/>
        <v>0.6465277777777787</v>
      </c>
      <c r="DG8" s="12">
        <f t="shared" si="7"/>
        <v>0.65173611111111263</v>
      </c>
      <c r="DH8" s="12">
        <f t="shared" si="7"/>
        <v>0.65694444444444566</v>
      </c>
      <c r="DI8" s="12">
        <f t="shared" si="7"/>
        <v>0.6621527777777787</v>
      </c>
      <c r="DJ8" s="12">
        <f t="shared" si="7"/>
        <v>0.66736111111111263</v>
      </c>
      <c r="DK8" s="12">
        <f t="shared" si="7"/>
        <v>0.67256944444444566</v>
      </c>
      <c r="DL8" s="12">
        <f t="shared" si="7"/>
        <v>0.6777777777777787</v>
      </c>
      <c r="DM8" s="12">
        <f t="shared" si="7"/>
        <v>0.68298611111111263</v>
      </c>
      <c r="DN8" s="12">
        <f t="shared" si="7"/>
        <v>0.68819444444444566</v>
      </c>
      <c r="DO8" s="12">
        <f t="shared" si="7"/>
        <v>0.6934027777777787</v>
      </c>
      <c r="DP8" s="12">
        <f t="shared" si="7"/>
        <v>0.69861111111111263</v>
      </c>
      <c r="DQ8" s="12">
        <f t="shared" si="7"/>
        <v>0.70381944444444666</v>
      </c>
      <c r="DR8" s="12">
        <f t="shared" si="7"/>
        <v>0.7090277777777787</v>
      </c>
      <c r="DS8" s="12">
        <f t="shared" si="7"/>
        <v>0.71423611111111263</v>
      </c>
      <c r="DT8" s="12">
        <f t="shared" si="7"/>
        <v>0.71944444444444666</v>
      </c>
      <c r="DU8" s="12">
        <f t="shared" si="7"/>
        <v>0.7246527777777787</v>
      </c>
      <c r="DV8" s="12">
        <f t="shared" si="7"/>
        <v>0.72986111111111263</v>
      </c>
      <c r="DW8" s="12">
        <f t="shared" si="7"/>
        <v>0.73506944444444666</v>
      </c>
      <c r="DX8" s="12">
        <f t="shared" si="7"/>
        <v>0.7402777777777787</v>
      </c>
      <c r="DY8" s="12">
        <f t="shared" si="7"/>
        <v>0.74548611111111363</v>
      </c>
      <c r="DZ8" s="12">
        <f t="shared" si="7"/>
        <v>0.75069444444444666</v>
      </c>
      <c r="EA8" s="12">
        <f t="shared" si="7"/>
        <v>0.75555555555555565</v>
      </c>
      <c r="EB8" s="12">
        <f t="shared" si="7"/>
        <v>0.76250000000000018</v>
      </c>
      <c r="EC8" s="12">
        <f t="shared" si="7"/>
        <v>0.7694444444444446</v>
      </c>
      <c r="ED8" s="12">
        <f t="shared" si="7"/>
        <v>0.77638888888888968</v>
      </c>
      <c r="EE8" s="12">
        <f t="shared" si="7"/>
        <v>0.78333333333333366</v>
      </c>
      <c r="EF8" s="12">
        <f t="shared" si="7"/>
        <v>0.79027777777777863</v>
      </c>
      <c r="EG8" s="12">
        <f t="shared" si="7"/>
        <v>0.79722222222222261</v>
      </c>
      <c r="EH8" s="12">
        <f t="shared" si="7"/>
        <v>0.8041666666666677</v>
      </c>
      <c r="EI8" s="12">
        <f t="shared" si="7"/>
        <v>0.81111111111111167</v>
      </c>
      <c r="EJ8" s="12">
        <f t="shared" si="7"/>
        <v>0.81805555555555665</v>
      </c>
      <c r="EK8" s="12">
        <f t="shared" si="7"/>
        <v>0.82500000000000062</v>
      </c>
      <c r="EL8" s="12">
        <f t="shared" si="7"/>
        <v>0.8319444444444456</v>
      </c>
      <c r="EM8" s="12">
        <f t="shared" si="6"/>
        <v>0.83888888888888968</v>
      </c>
      <c r="EN8" s="12">
        <f t="shared" si="5"/>
        <v>0.84583333333333466</v>
      </c>
      <c r="EO8" s="12">
        <f t="shared" si="5"/>
        <v>0.85277777777777863</v>
      </c>
      <c r="EP8" s="12">
        <f t="shared" si="5"/>
        <v>0.85972222222222361</v>
      </c>
      <c r="EQ8" s="12">
        <f t="shared" si="5"/>
        <v>0.8666666666666677</v>
      </c>
      <c r="ER8" s="12">
        <f t="shared" si="5"/>
        <v>0.87361111111111267</v>
      </c>
      <c r="ES8" s="12">
        <f t="shared" si="5"/>
        <v>0.88055555555555765</v>
      </c>
      <c r="ET8" s="12">
        <f t="shared" si="5"/>
        <v>0.88750000000000162</v>
      </c>
      <c r="EU8" s="12">
        <f t="shared" si="5"/>
        <v>0.8944444444444466</v>
      </c>
      <c r="EV8" s="12">
        <f t="shared" si="5"/>
        <v>0.90138888888889068</v>
      </c>
      <c r="EW8" s="12">
        <f t="shared" si="5"/>
        <v>0.90833333333333566</v>
      </c>
      <c r="EX8" s="12">
        <f t="shared" si="5"/>
        <v>0.91527777777777963</v>
      </c>
      <c r="EY8" s="12">
        <f t="shared" si="5"/>
        <v>0.92222222222222461</v>
      </c>
      <c r="EZ8" s="12">
        <f t="shared" si="5"/>
        <v>0.93263888888888902</v>
      </c>
      <c r="FA8" s="12">
        <f t="shared" si="5"/>
        <v>0.94305555555555365</v>
      </c>
      <c r="FB8" s="12">
        <f t="shared" si="5"/>
        <v>0.95347222222221761</v>
      </c>
      <c r="FC8" s="12">
        <f t="shared" si="5"/>
        <v>0.96388888888888269</v>
      </c>
      <c r="FD8" s="12">
        <f t="shared" si="5"/>
        <v>0.97430555555554665</v>
      </c>
      <c r="FE8" s="12">
        <f t="shared" si="5"/>
        <v>0.98472222222221062</v>
      </c>
      <c r="FF8" s="12">
        <f t="shared" si="5"/>
        <v>0.99513888888887569</v>
      </c>
      <c r="FG8" s="12">
        <f t="shared" si="5"/>
        <v>1.0055555555555395</v>
      </c>
      <c r="FH8" s="12">
        <f t="shared" si="5"/>
        <v>1.0159722222222056</v>
      </c>
      <c r="FI8" s="12">
        <f t="shared" si="5"/>
        <v>1.0263888888888655</v>
      </c>
      <c r="FJ8" s="12">
        <f t="shared" si="5"/>
        <v>1.0368055555555356</v>
      </c>
      <c r="FK8" s="12">
        <f t="shared" si="5"/>
        <v>1.0472222222221956</v>
      </c>
      <c r="FL8" s="12">
        <f t="shared" si="2"/>
        <v>1.0576388888888544</v>
      </c>
      <c r="FM8" s="3">
        <f t="shared" si="2"/>
        <v>1.0628472222222221</v>
      </c>
    </row>
    <row r="9" spans="1:169" x14ac:dyDescent="0.2">
      <c r="A9" s="2" t="s">
        <v>8</v>
      </c>
      <c r="B9" s="9">
        <v>4.5138888888888893E-3</v>
      </c>
      <c r="C9" s="2"/>
      <c r="D9" s="11"/>
      <c r="E9" s="11"/>
      <c r="F9" s="11"/>
      <c r="G9" s="11"/>
      <c r="H9" s="11"/>
      <c r="I9" s="11"/>
      <c r="J9" s="11"/>
      <c r="K9" s="12">
        <f t="shared" si="3"/>
        <v>0.18368055555555557</v>
      </c>
      <c r="L9" s="12">
        <f t="shared" ref="L9:BZ12" si="8">L$2+$B9</f>
        <v>0.18888888888888899</v>
      </c>
      <c r="M9" s="12">
        <f t="shared" si="8"/>
        <v>0.194097222222222</v>
      </c>
      <c r="N9" s="12">
        <f t="shared" si="8"/>
        <v>0.19930555555555601</v>
      </c>
      <c r="O9" s="12">
        <f t="shared" si="8"/>
        <v>0.20451388888888899</v>
      </c>
      <c r="P9" s="12">
        <f t="shared" si="8"/>
        <v>0.209722222222222</v>
      </c>
      <c r="Q9" s="12">
        <f t="shared" si="8"/>
        <v>0.21493055555555501</v>
      </c>
      <c r="R9" s="12">
        <f t="shared" si="8"/>
        <v>0.220138888888888</v>
      </c>
      <c r="S9" s="12">
        <f t="shared" si="8"/>
        <v>0.22534722222222101</v>
      </c>
      <c r="T9" s="12">
        <f t="shared" si="8"/>
        <v>0.23055555555555401</v>
      </c>
      <c r="U9" s="12">
        <f t="shared" si="8"/>
        <v>0.235763888888887</v>
      </c>
      <c r="V9" s="12">
        <f t="shared" si="8"/>
        <v>0.24097222222222001</v>
      </c>
      <c r="W9" s="12">
        <f t="shared" si="8"/>
        <v>0.24618055555555302</v>
      </c>
      <c r="X9" s="12">
        <f t="shared" si="8"/>
        <v>0.251388888888886</v>
      </c>
      <c r="Y9" s="12">
        <f t="shared" si="8"/>
        <v>0.25659722222221898</v>
      </c>
      <c r="Z9" s="12"/>
      <c r="AA9" s="12">
        <f t="shared" si="8"/>
        <v>0.26180555555555196</v>
      </c>
      <c r="AB9" s="12">
        <f t="shared" si="8"/>
        <v>0.267013888888885</v>
      </c>
      <c r="AC9" s="12"/>
      <c r="AD9" s="12">
        <f t="shared" si="8"/>
        <v>0.27222222222221798</v>
      </c>
      <c r="AE9" s="12"/>
      <c r="AF9" s="12">
        <f t="shared" si="8"/>
        <v>0.27743055555555096</v>
      </c>
      <c r="AG9" s="12">
        <f t="shared" si="8"/>
        <v>0.2805555555555555</v>
      </c>
      <c r="AH9" s="12">
        <f t="shared" si="8"/>
        <v>0.28368055555555999</v>
      </c>
      <c r="AI9" s="12">
        <f t="shared" si="8"/>
        <v>0.28680555555556497</v>
      </c>
      <c r="AJ9" s="12">
        <f t="shared" si="8"/>
        <v>0.28993055555556896</v>
      </c>
      <c r="AK9" s="12">
        <f t="shared" si="8"/>
        <v>0.293055555555574</v>
      </c>
      <c r="AL9" s="12">
        <f t="shared" si="8"/>
        <v>0.29618055555557798</v>
      </c>
      <c r="AM9" s="12">
        <f t="shared" si="8"/>
        <v>0.29930555555558297</v>
      </c>
      <c r="AN9" s="12">
        <f t="shared" si="8"/>
        <v>0.30243055555558696</v>
      </c>
      <c r="AO9" s="12">
        <f t="shared" si="8"/>
        <v>0.305555555555592</v>
      </c>
      <c r="AP9" s="12">
        <f t="shared" si="8"/>
        <v>0.30868055555559598</v>
      </c>
      <c r="AQ9" s="12">
        <f t="shared" si="8"/>
        <v>0.31180555555560097</v>
      </c>
      <c r="AR9" s="12">
        <f t="shared" si="8"/>
        <v>0.31493055555560495</v>
      </c>
      <c r="AS9" s="12">
        <f t="shared" si="8"/>
        <v>0.31805555555560999</v>
      </c>
      <c r="AT9" s="12">
        <f t="shared" si="8"/>
        <v>0.32118055555561498</v>
      </c>
      <c r="AU9" s="12">
        <f t="shared" si="8"/>
        <v>0.32430555555561896</v>
      </c>
      <c r="AV9" s="12">
        <f t="shared" si="8"/>
        <v>0.327430555555624</v>
      </c>
      <c r="AW9" s="12">
        <f t="shared" si="8"/>
        <v>0.33055555555562799</v>
      </c>
      <c r="AX9" s="12">
        <f t="shared" si="8"/>
        <v>0.33368055555563297</v>
      </c>
      <c r="AY9" s="12">
        <f t="shared" si="8"/>
        <v>0.33680555555563696</v>
      </c>
      <c r="AZ9" s="12">
        <f t="shared" si="8"/>
        <v>0.339930555555642</v>
      </c>
      <c r="BA9" s="12">
        <f t="shared" si="8"/>
        <v>0.34305555555564599</v>
      </c>
      <c r="BB9" s="12">
        <f t="shared" si="8"/>
        <v>0.34618055555565097</v>
      </c>
      <c r="BC9" s="12">
        <f t="shared" si="8"/>
        <v>0.34930555555565496</v>
      </c>
      <c r="BD9" s="12">
        <f t="shared" si="8"/>
        <v>0.35243055555566</v>
      </c>
      <c r="BE9" s="12">
        <f t="shared" si="8"/>
        <v>0.35555555555566498</v>
      </c>
      <c r="BF9" s="12">
        <f t="shared" si="8"/>
        <v>0.35868055555566897</v>
      </c>
      <c r="BG9" s="12">
        <f t="shared" si="8"/>
        <v>0.36180555555567395</v>
      </c>
      <c r="BH9" s="12">
        <f t="shared" si="8"/>
        <v>0.36493055555567799</v>
      </c>
      <c r="BI9" s="12">
        <f t="shared" si="8"/>
        <v>0.36805555555568298</v>
      </c>
      <c r="BJ9" s="12">
        <f t="shared" si="8"/>
        <v>0.37118055555568696</v>
      </c>
      <c r="BK9" s="12">
        <f t="shared" si="8"/>
        <v>0.374305555555692</v>
      </c>
      <c r="BL9" s="12">
        <f t="shared" si="8"/>
        <v>0.37743055555569599</v>
      </c>
      <c r="BM9" s="12">
        <f t="shared" si="8"/>
        <v>0.38124999999999998</v>
      </c>
      <c r="BN9" s="12">
        <f t="shared" si="8"/>
        <v>0.3881944444444444</v>
      </c>
      <c r="BO9" s="12">
        <f t="shared" si="8"/>
        <v>0.39513888888888898</v>
      </c>
      <c r="BP9" s="12">
        <f t="shared" si="8"/>
        <v>0.40208333333333296</v>
      </c>
      <c r="BQ9" s="12">
        <f t="shared" si="8"/>
        <v>0.40902777777777799</v>
      </c>
      <c r="BR9" s="12">
        <f t="shared" si="8"/>
        <v>0.41597222222222197</v>
      </c>
      <c r="BS9" s="12">
        <f t="shared" si="8"/>
        <v>0.422916666666667</v>
      </c>
      <c r="BT9" s="12">
        <f t="shared" si="8"/>
        <v>0.42986111111111097</v>
      </c>
      <c r="BU9" s="12">
        <f t="shared" si="8"/>
        <v>0.436805555555555</v>
      </c>
      <c r="BV9" s="12">
        <f t="shared" si="8"/>
        <v>0.44374999999999998</v>
      </c>
      <c r="BW9" s="12">
        <f t="shared" si="8"/>
        <v>0.45069444444444395</v>
      </c>
      <c r="BX9" s="12">
        <f t="shared" si="8"/>
        <v>0.45763888888888898</v>
      </c>
      <c r="BY9" s="12">
        <f t="shared" si="8"/>
        <v>0.46458333333333296</v>
      </c>
      <c r="BZ9" s="12">
        <f t="shared" si="8"/>
        <v>0.47152777777777799</v>
      </c>
      <c r="CA9" s="12">
        <f t="shared" si="7"/>
        <v>0.47847222222222197</v>
      </c>
      <c r="CB9" s="12">
        <f t="shared" si="7"/>
        <v>0.485416666666666</v>
      </c>
      <c r="CC9" s="12">
        <f t="shared" si="7"/>
        <v>0.49236111111111097</v>
      </c>
      <c r="CD9" s="12">
        <f t="shared" si="7"/>
        <v>0.499305555555555</v>
      </c>
      <c r="CE9" s="12">
        <f t="shared" si="7"/>
        <v>0.50625000000000009</v>
      </c>
      <c r="CF9" s="12">
        <f t="shared" si="7"/>
        <v>0.51319444444444406</v>
      </c>
      <c r="CG9" s="12">
        <f t="shared" si="7"/>
        <v>0.52013888888888804</v>
      </c>
      <c r="CH9" s="12"/>
      <c r="CI9" s="12">
        <f t="shared" si="7"/>
        <v>0.52743055555555562</v>
      </c>
      <c r="CJ9" s="12">
        <f t="shared" si="7"/>
        <v>0.53263888888888899</v>
      </c>
      <c r="CK9" s="12">
        <f t="shared" si="7"/>
        <v>0.53784722222222214</v>
      </c>
      <c r="CL9" s="12">
        <f t="shared" si="7"/>
        <v>0.54305555555555607</v>
      </c>
      <c r="CM9" s="12">
        <f t="shared" si="7"/>
        <v>0.54826388888888911</v>
      </c>
      <c r="CN9" s="12">
        <f t="shared" si="7"/>
        <v>0.55347222222222214</v>
      </c>
      <c r="CO9" s="12">
        <f t="shared" si="7"/>
        <v>0.55868055555555607</v>
      </c>
      <c r="CP9" s="12">
        <f t="shared" si="7"/>
        <v>0.56388888888888911</v>
      </c>
      <c r="CQ9" s="12">
        <f t="shared" si="7"/>
        <v>0.56909722222222214</v>
      </c>
      <c r="CR9" s="12">
        <f t="shared" si="7"/>
        <v>0.57430555555555607</v>
      </c>
      <c r="CS9" s="12">
        <f t="shared" si="7"/>
        <v>0.57951388888888911</v>
      </c>
      <c r="CT9" s="12">
        <f t="shared" si="7"/>
        <v>0.58472222222222314</v>
      </c>
      <c r="CU9" s="12">
        <f t="shared" si="7"/>
        <v>0.58993055555555607</v>
      </c>
      <c r="CV9" s="12">
        <f t="shared" si="7"/>
        <v>0.59513888888888911</v>
      </c>
      <c r="CW9" s="12">
        <f t="shared" si="7"/>
        <v>0.60034722222222314</v>
      </c>
      <c r="CX9" s="12">
        <f t="shared" si="7"/>
        <v>0.60555555555555607</v>
      </c>
      <c r="CY9" s="12">
        <f t="shared" si="7"/>
        <v>0.61076388888888911</v>
      </c>
      <c r="CZ9" s="12">
        <f t="shared" si="7"/>
        <v>0.61597222222222314</v>
      </c>
      <c r="DA9" s="12">
        <f t="shared" si="7"/>
        <v>0.62118055555555607</v>
      </c>
      <c r="DB9" s="12">
        <f t="shared" si="7"/>
        <v>0.62638888888889011</v>
      </c>
      <c r="DC9" s="12">
        <f t="shared" si="7"/>
        <v>0.63159722222222214</v>
      </c>
      <c r="DD9" s="12">
        <f t="shared" si="7"/>
        <v>0.63680555555555707</v>
      </c>
      <c r="DE9" s="12">
        <f t="shared" si="7"/>
        <v>0.64201388888889011</v>
      </c>
      <c r="DF9" s="12">
        <f t="shared" si="7"/>
        <v>0.64722222222222314</v>
      </c>
      <c r="DG9" s="12">
        <f t="shared" si="7"/>
        <v>0.65243055555555707</v>
      </c>
      <c r="DH9" s="12">
        <f t="shared" si="7"/>
        <v>0.65763888888889011</v>
      </c>
      <c r="DI9" s="12">
        <f t="shared" si="7"/>
        <v>0.66284722222222314</v>
      </c>
      <c r="DJ9" s="12">
        <f t="shared" si="7"/>
        <v>0.66805555555555707</v>
      </c>
      <c r="DK9" s="12">
        <f t="shared" si="7"/>
        <v>0.67326388888889011</v>
      </c>
      <c r="DL9" s="12">
        <f t="shared" si="7"/>
        <v>0.67847222222222314</v>
      </c>
      <c r="DM9" s="12">
        <f t="shared" si="7"/>
        <v>0.68368055555555707</v>
      </c>
      <c r="DN9" s="12">
        <f t="shared" si="7"/>
        <v>0.68888888888889011</v>
      </c>
      <c r="DO9" s="12">
        <f t="shared" si="7"/>
        <v>0.69409722222222314</v>
      </c>
      <c r="DP9" s="12">
        <f t="shared" si="7"/>
        <v>0.69930555555555707</v>
      </c>
      <c r="DQ9" s="12">
        <f t="shared" si="7"/>
        <v>0.7045138888888911</v>
      </c>
      <c r="DR9" s="12">
        <f t="shared" si="7"/>
        <v>0.70972222222222314</v>
      </c>
      <c r="DS9" s="12">
        <f t="shared" si="7"/>
        <v>0.71493055555555707</v>
      </c>
      <c r="DT9" s="12">
        <f t="shared" si="7"/>
        <v>0.7201388888888911</v>
      </c>
      <c r="DU9" s="12">
        <f t="shared" si="7"/>
        <v>0.72534722222222314</v>
      </c>
      <c r="DV9" s="12">
        <f t="shared" si="7"/>
        <v>0.73055555555555707</v>
      </c>
      <c r="DW9" s="12">
        <f t="shared" si="7"/>
        <v>0.7357638888888911</v>
      </c>
      <c r="DX9" s="12">
        <f t="shared" si="7"/>
        <v>0.74097222222222314</v>
      </c>
      <c r="DY9" s="12">
        <f t="shared" si="7"/>
        <v>0.74618055555555807</v>
      </c>
      <c r="DZ9" s="12">
        <f t="shared" si="7"/>
        <v>0.7513888888888911</v>
      </c>
      <c r="EA9" s="12">
        <f t="shared" si="7"/>
        <v>0.75625000000000009</v>
      </c>
      <c r="EB9" s="12">
        <f t="shared" si="7"/>
        <v>0.76319444444444462</v>
      </c>
      <c r="EC9" s="12">
        <f t="shared" si="7"/>
        <v>0.77013888888888904</v>
      </c>
      <c r="ED9" s="12">
        <f t="shared" si="7"/>
        <v>0.77708333333333413</v>
      </c>
      <c r="EE9" s="12">
        <f t="shared" si="7"/>
        <v>0.7840277777777781</v>
      </c>
      <c r="EF9" s="12">
        <f t="shared" si="7"/>
        <v>0.79097222222222308</v>
      </c>
      <c r="EG9" s="12">
        <f t="shared" si="7"/>
        <v>0.79791666666666705</v>
      </c>
      <c r="EH9" s="12">
        <f t="shared" si="7"/>
        <v>0.80486111111111214</v>
      </c>
      <c r="EI9" s="12">
        <f t="shared" si="7"/>
        <v>0.81180555555555611</v>
      </c>
      <c r="EJ9" s="12">
        <f t="shared" si="7"/>
        <v>0.81875000000000109</v>
      </c>
      <c r="EK9" s="12">
        <f t="shared" si="7"/>
        <v>0.82569444444444506</v>
      </c>
      <c r="EL9" s="12">
        <f t="shared" si="7"/>
        <v>0.83263888888889004</v>
      </c>
      <c r="EM9" s="12">
        <f t="shared" si="6"/>
        <v>0.83958333333333413</v>
      </c>
      <c r="EN9" s="12">
        <f t="shared" si="5"/>
        <v>0.8465277777777791</v>
      </c>
      <c r="EO9" s="12">
        <f t="shared" si="5"/>
        <v>0.85347222222222308</v>
      </c>
      <c r="EP9" s="12">
        <f t="shared" si="5"/>
        <v>0.86041666666666805</v>
      </c>
      <c r="EQ9" s="12">
        <f t="shared" si="5"/>
        <v>0.86736111111111214</v>
      </c>
      <c r="ER9" s="12">
        <f t="shared" si="5"/>
        <v>0.87430555555555711</v>
      </c>
      <c r="ES9" s="12">
        <f t="shared" si="5"/>
        <v>0.88125000000000209</v>
      </c>
      <c r="ET9" s="12">
        <f t="shared" si="5"/>
        <v>0.88819444444444606</v>
      </c>
      <c r="EU9" s="12">
        <f t="shared" si="5"/>
        <v>0.89513888888889104</v>
      </c>
      <c r="EV9" s="12">
        <f t="shared" si="5"/>
        <v>0.90208333333333512</v>
      </c>
      <c r="EW9" s="12">
        <f t="shared" si="5"/>
        <v>0.9090277777777801</v>
      </c>
      <c r="EX9" s="12">
        <f t="shared" si="5"/>
        <v>0.91597222222222408</v>
      </c>
      <c r="EY9" s="12">
        <f t="shared" si="5"/>
        <v>0.92291666666666905</v>
      </c>
      <c r="EZ9" s="12">
        <f t="shared" si="5"/>
        <v>0.93333333333333346</v>
      </c>
      <c r="FA9" s="12">
        <f t="shared" si="5"/>
        <v>0.94374999999999809</v>
      </c>
      <c r="FB9" s="12">
        <f t="shared" si="5"/>
        <v>0.95416666666666206</v>
      </c>
      <c r="FC9" s="12">
        <f t="shared" si="5"/>
        <v>0.96458333333332713</v>
      </c>
      <c r="FD9" s="12">
        <f t="shared" si="5"/>
        <v>0.9749999999999911</v>
      </c>
      <c r="FE9" s="12">
        <f t="shared" si="5"/>
        <v>0.98541666666665506</v>
      </c>
      <c r="FF9" s="12">
        <f t="shared" si="5"/>
        <v>0.99583333333332014</v>
      </c>
      <c r="FG9" s="12">
        <f t="shared" si="5"/>
        <v>1.0062499999999841</v>
      </c>
      <c r="FH9" s="12">
        <f t="shared" si="5"/>
        <v>1.0166666666666502</v>
      </c>
      <c r="FI9" s="12">
        <f t="shared" si="5"/>
        <v>1.02708333333331</v>
      </c>
      <c r="FJ9" s="12">
        <f t="shared" si="5"/>
        <v>1.0374999999999801</v>
      </c>
      <c r="FK9" s="12">
        <f t="shared" si="5"/>
        <v>1.0479166666666402</v>
      </c>
      <c r="FL9" s="12">
        <f t="shared" si="2"/>
        <v>1.0583333333332989</v>
      </c>
      <c r="FM9" s="3">
        <f t="shared" si="2"/>
        <v>1.0635416666666666</v>
      </c>
    </row>
    <row r="10" spans="1:169" x14ac:dyDescent="0.2">
      <c r="A10" s="2" t="s">
        <v>9</v>
      </c>
      <c r="B10" s="9">
        <v>4.8611111111111112E-3</v>
      </c>
      <c r="C10" s="2"/>
      <c r="D10" s="11"/>
      <c r="E10" s="11"/>
      <c r="F10" s="11"/>
      <c r="G10" s="11"/>
      <c r="H10" s="11"/>
      <c r="I10" s="11"/>
      <c r="J10" s="11"/>
      <c r="K10" s="12">
        <f t="shared" si="3"/>
        <v>0.18402777777777779</v>
      </c>
      <c r="L10" s="12">
        <f t="shared" si="8"/>
        <v>0.18923611111111122</v>
      </c>
      <c r="M10" s="12">
        <f t="shared" si="8"/>
        <v>0.19444444444444423</v>
      </c>
      <c r="N10" s="12">
        <f t="shared" si="8"/>
        <v>0.19965277777777823</v>
      </c>
      <c r="O10" s="12">
        <f t="shared" si="8"/>
        <v>0.20486111111111122</v>
      </c>
      <c r="P10" s="12">
        <f t="shared" si="8"/>
        <v>0.21006944444444423</v>
      </c>
      <c r="Q10" s="12">
        <f t="shared" si="8"/>
        <v>0.21527777777777724</v>
      </c>
      <c r="R10" s="12">
        <f t="shared" si="8"/>
        <v>0.22048611111111022</v>
      </c>
      <c r="S10" s="12">
        <f t="shared" si="8"/>
        <v>0.22569444444444323</v>
      </c>
      <c r="T10" s="12">
        <f t="shared" si="8"/>
        <v>0.23090277777777624</v>
      </c>
      <c r="U10" s="12">
        <f t="shared" si="8"/>
        <v>0.23611111111110922</v>
      </c>
      <c r="V10" s="12">
        <f t="shared" si="8"/>
        <v>0.24131944444444223</v>
      </c>
      <c r="W10" s="12">
        <f t="shared" si="8"/>
        <v>0.24652777777777524</v>
      </c>
      <c r="X10" s="12">
        <f t="shared" si="8"/>
        <v>0.25173611111110822</v>
      </c>
      <c r="Y10" s="12">
        <f t="shared" si="8"/>
        <v>0.2569444444444412</v>
      </c>
      <c r="Z10" s="12"/>
      <c r="AA10" s="12">
        <f t="shared" si="8"/>
        <v>0.26215277777777418</v>
      </c>
      <c r="AB10" s="12">
        <f t="shared" si="8"/>
        <v>0.26736111111110722</v>
      </c>
      <c r="AC10" s="12"/>
      <c r="AD10" s="12">
        <f t="shared" si="8"/>
        <v>0.2725694444444402</v>
      </c>
      <c r="AE10" s="12"/>
      <c r="AF10" s="12">
        <f t="shared" si="8"/>
        <v>0.27777777777777318</v>
      </c>
      <c r="AG10" s="12">
        <f t="shared" si="8"/>
        <v>0.28090277777777772</v>
      </c>
      <c r="AH10" s="12">
        <f t="shared" si="8"/>
        <v>0.28402777777778221</v>
      </c>
      <c r="AI10" s="12">
        <f t="shared" si="8"/>
        <v>0.28715277777778719</v>
      </c>
      <c r="AJ10" s="12">
        <f t="shared" si="8"/>
        <v>0.29027777777779118</v>
      </c>
      <c r="AK10" s="12">
        <f t="shared" si="8"/>
        <v>0.29340277777779622</v>
      </c>
      <c r="AL10" s="12">
        <f t="shared" si="8"/>
        <v>0.29652777777780021</v>
      </c>
      <c r="AM10" s="12">
        <f t="shared" si="8"/>
        <v>0.29965277777780519</v>
      </c>
      <c r="AN10" s="12">
        <f t="shared" si="8"/>
        <v>0.30277777777780918</v>
      </c>
      <c r="AO10" s="12">
        <f t="shared" si="8"/>
        <v>0.30590277777781422</v>
      </c>
      <c r="AP10" s="12">
        <f t="shared" si="8"/>
        <v>0.3090277777778182</v>
      </c>
      <c r="AQ10" s="12">
        <f t="shared" si="8"/>
        <v>0.31215277777782319</v>
      </c>
      <c r="AR10" s="12">
        <f t="shared" si="8"/>
        <v>0.31527777777782717</v>
      </c>
      <c r="AS10" s="12">
        <f t="shared" si="8"/>
        <v>0.31840277777783221</v>
      </c>
      <c r="AT10" s="12">
        <f t="shared" si="8"/>
        <v>0.3215277777778372</v>
      </c>
      <c r="AU10" s="12">
        <f t="shared" si="8"/>
        <v>0.32465277777784118</v>
      </c>
      <c r="AV10" s="12">
        <f t="shared" si="8"/>
        <v>0.32777777777784622</v>
      </c>
      <c r="AW10" s="12">
        <f t="shared" si="8"/>
        <v>0.33090277777785021</v>
      </c>
      <c r="AX10" s="12">
        <f t="shared" si="8"/>
        <v>0.33402777777785519</v>
      </c>
      <c r="AY10" s="12">
        <f t="shared" si="8"/>
        <v>0.33715277777785918</v>
      </c>
      <c r="AZ10" s="12">
        <f t="shared" si="8"/>
        <v>0.34027777777786422</v>
      </c>
      <c r="BA10" s="12">
        <f t="shared" si="8"/>
        <v>0.34340277777786821</v>
      </c>
      <c r="BB10" s="12">
        <f t="shared" si="8"/>
        <v>0.34652777777787319</v>
      </c>
      <c r="BC10" s="12">
        <f t="shared" si="8"/>
        <v>0.34965277777787718</v>
      </c>
      <c r="BD10" s="12">
        <f t="shared" si="8"/>
        <v>0.35277777777788222</v>
      </c>
      <c r="BE10" s="12">
        <f t="shared" si="8"/>
        <v>0.3559027777778872</v>
      </c>
      <c r="BF10" s="12">
        <f t="shared" si="8"/>
        <v>0.35902777777789119</v>
      </c>
      <c r="BG10" s="12">
        <f t="shared" si="8"/>
        <v>0.36215277777789617</v>
      </c>
      <c r="BH10" s="12">
        <f t="shared" si="8"/>
        <v>0.36527777777790021</v>
      </c>
      <c r="BI10" s="12">
        <f t="shared" si="8"/>
        <v>0.3684027777779052</v>
      </c>
      <c r="BJ10" s="12">
        <f t="shared" si="8"/>
        <v>0.37152777777790919</v>
      </c>
      <c r="BK10" s="12">
        <f t="shared" si="8"/>
        <v>0.37465277777791423</v>
      </c>
      <c r="BL10" s="12">
        <f t="shared" si="8"/>
        <v>0.37777777777791821</v>
      </c>
      <c r="BM10" s="12">
        <f t="shared" si="8"/>
        <v>0.3815972222222222</v>
      </c>
      <c r="BN10" s="12">
        <f t="shared" si="8"/>
        <v>0.38854166666666662</v>
      </c>
      <c r="BO10" s="12">
        <f t="shared" si="8"/>
        <v>0.3954861111111112</v>
      </c>
      <c r="BP10" s="12">
        <f t="shared" si="8"/>
        <v>0.40243055555555518</v>
      </c>
      <c r="BQ10" s="12">
        <f t="shared" si="8"/>
        <v>0.40937500000000021</v>
      </c>
      <c r="BR10" s="12">
        <f t="shared" si="8"/>
        <v>0.41631944444444419</v>
      </c>
      <c r="BS10" s="12">
        <f t="shared" si="8"/>
        <v>0.42326388888888922</v>
      </c>
      <c r="BT10" s="12">
        <f t="shared" si="8"/>
        <v>0.43020833333333319</v>
      </c>
      <c r="BU10" s="12">
        <f t="shared" si="8"/>
        <v>0.43715277777777722</v>
      </c>
      <c r="BV10" s="12">
        <f t="shared" si="8"/>
        <v>0.4440972222222222</v>
      </c>
      <c r="BW10" s="12">
        <f t="shared" si="8"/>
        <v>0.45104166666666617</v>
      </c>
      <c r="BX10" s="12">
        <f t="shared" si="8"/>
        <v>0.4579861111111112</v>
      </c>
      <c r="BY10" s="12">
        <f t="shared" si="8"/>
        <v>0.46493055555555518</v>
      </c>
      <c r="BZ10" s="12">
        <f t="shared" si="8"/>
        <v>0.47187500000000021</v>
      </c>
      <c r="CA10" s="12">
        <f t="shared" si="7"/>
        <v>0.47881944444444419</v>
      </c>
      <c r="CB10" s="12">
        <f t="shared" si="7"/>
        <v>0.48576388888888822</v>
      </c>
      <c r="CC10" s="12">
        <f t="shared" si="7"/>
        <v>0.49270833333333319</v>
      </c>
      <c r="CD10" s="12">
        <f t="shared" si="7"/>
        <v>0.49965277777777722</v>
      </c>
      <c r="CE10" s="12">
        <f t="shared" si="7"/>
        <v>0.50659722222222225</v>
      </c>
      <c r="CF10" s="12">
        <f t="shared" si="7"/>
        <v>0.51354166666666623</v>
      </c>
      <c r="CG10" s="12">
        <f t="shared" si="7"/>
        <v>0.52048611111111021</v>
      </c>
      <c r="CH10" s="12"/>
      <c r="CI10" s="12">
        <f t="shared" si="7"/>
        <v>0.52777777777777779</v>
      </c>
      <c r="CJ10" s="12">
        <f t="shared" si="7"/>
        <v>0.53298611111111116</v>
      </c>
      <c r="CK10" s="12">
        <f t="shared" si="7"/>
        <v>0.53819444444444431</v>
      </c>
      <c r="CL10" s="12">
        <f t="shared" si="7"/>
        <v>0.54340277777777823</v>
      </c>
      <c r="CM10" s="12">
        <f t="shared" si="7"/>
        <v>0.54861111111111127</v>
      </c>
      <c r="CN10" s="12">
        <f t="shared" si="7"/>
        <v>0.55381944444444431</v>
      </c>
      <c r="CO10" s="12">
        <f t="shared" si="7"/>
        <v>0.55902777777777823</v>
      </c>
      <c r="CP10" s="12">
        <f t="shared" si="7"/>
        <v>0.56423611111111127</v>
      </c>
      <c r="CQ10" s="12">
        <f t="shared" si="7"/>
        <v>0.56944444444444431</v>
      </c>
      <c r="CR10" s="12">
        <f t="shared" si="7"/>
        <v>0.57465277777777823</v>
      </c>
      <c r="CS10" s="12">
        <f t="shared" si="7"/>
        <v>0.57986111111111127</v>
      </c>
      <c r="CT10" s="12">
        <f t="shared" si="7"/>
        <v>0.58506944444444531</v>
      </c>
      <c r="CU10" s="12">
        <f t="shared" si="7"/>
        <v>0.59027777777777823</v>
      </c>
      <c r="CV10" s="12">
        <f t="shared" si="7"/>
        <v>0.59548611111111127</v>
      </c>
      <c r="CW10" s="12">
        <f t="shared" si="7"/>
        <v>0.60069444444444531</v>
      </c>
      <c r="CX10" s="12">
        <f t="shared" si="7"/>
        <v>0.60590277777777823</v>
      </c>
      <c r="CY10" s="12">
        <f t="shared" si="7"/>
        <v>0.61111111111111127</v>
      </c>
      <c r="CZ10" s="12">
        <f t="shared" si="7"/>
        <v>0.61631944444444531</v>
      </c>
      <c r="DA10" s="12">
        <f t="shared" si="7"/>
        <v>0.62152777777777823</v>
      </c>
      <c r="DB10" s="12">
        <f t="shared" si="7"/>
        <v>0.62673611111111227</v>
      </c>
      <c r="DC10" s="12">
        <f t="shared" si="7"/>
        <v>0.63194444444444431</v>
      </c>
      <c r="DD10" s="12">
        <f t="shared" si="7"/>
        <v>0.63715277777777923</v>
      </c>
      <c r="DE10" s="12">
        <f t="shared" si="7"/>
        <v>0.64236111111111227</v>
      </c>
      <c r="DF10" s="12">
        <f t="shared" si="7"/>
        <v>0.64756944444444531</v>
      </c>
      <c r="DG10" s="12">
        <f t="shared" si="7"/>
        <v>0.65277777777777923</v>
      </c>
      <c r="DH10" s="12">
        <f t="shared" si="7"/>
        <v>0.65798611111111227</v>
      </c>
      <c r="DI10" s="12">
        <f t="shared" si="7"/>
        <v>0.66319444444444531</v>
      </c>
      <c r="DJ10" s="12">
        <f t="shared" si="7"/>
        <v>0.66840277777777923</v>
      </c>
      <c r="DK10" s="12">
        <f t="shared" si="7"/>
        <v>0.67361111111111227</v>
      </c>
      <c r="DL10" s="12">
        <f t="shared" si="7"/>
        <v>0.67881944444444531</v>
      </c>
      <c r="DM10" s="12">
        <f t="shared" si="7"/>
        <v>0.68402777777777923</v>
      </c>
      <c r="DN10" s="12">
        <f t="shared" si="7"/>
        <v>0.68923611111111227</v>
      </c>
      <c r="DO10" s="12">
        <f t="shared" si="7"/>
        <v>0.69444444444444531</v>
      </c>
      <c r="DP10" s="12">
        <f t="shared" si="7"/>
        <v>0.69965277777777923</v>
      </c>
      <c r="DQ10" s="12">
        <f t="shared" si="7"/>
        <v>0.70486111111111327</v>
      </c>
      <c r="DR10" s="12">
        <f t="shared" si="7"/>
        <v>0.71006944444444531</v>
      </c>
      <c r="DS10" s="12">
        <f t="shared" si="7"/>
        <v>0.71527777777777923</v>
      </c>
      <c r="DT10" s="12">
        <f t="shared" si="7"/>
        <v>0.72048611111111327</v>
      </c>
      <c r="DU10" s="12">
        <f t="shared" si="7"/>
        <v>0.72569444444444531</v>
      </c>
      <c r="DV10" s="12">
        <f t="shared" si="7"/>
        <v>0.73090277777777923</v>
      </c>
      <c r="DW10" s="12">
        <f t="shared" si="7"/>
        <v>0.73611111111111327</v>
      </c>
      <c r="DX10" s="12">
        <f t="shared" si="7"/>
        <v>0.74131944444444531</v>
      </c>
      <c r="DY10" s="12">
        <f t="shared" si="7"/>
        <v>0.74652777777778023</v>
      </c>
      <c r="DZ10" s="12">
        <f t="shared" si="7"/>
        <v>0.75173611111111327</v>
      </c>
      <c r="EA10" s="12">
        <f t="shared" si="7"/>
        <v>0.75659722222222225</v>
      </c>
      <c r="EB10" s="12">
        <f t="shared" si="7"/>
        <v>0.76354166666666679</v>
      </c>
      <c r="EC10" s="12">
        <f t="shared" si="7"/>
        <v>0.7704861111111112</v>
      </c>
      <c r="ED10" s="12">
        <f t="shared" si="7"/>
        <v>0.77743055555555629</v>
      </c>
      <c r="EE10" s="12">
        <f t="shared" si="7"/>
        <v>0.78437500000000027</v>
      </c>
      <c r="EF10" s="12">
        <f t="shared" si="7"/>
        <v>0.79131944444444524</v>
      </c>
      <c r="EG10" s="12">
        <f t="shared" si="7"/>
        <v>0.79826388888888922</v>
      </c>
      <c r="EH10" s="12">
        <f t="shared" si="7"/>
        <v>0.8052083333333343</v>
      </c>
      <c r="EI10" s="12">
        <f t="shared" si="7"/>
        <v>0.81215277777777828</v>
      </c>
      <c r="EJ10" s="12">
        <f t="shared" si="7"/>
        <v>0.81909722222222325</v>
      </c>
      <c r="EK10" s="12">
        <f t="shared" si="7"/>
        <v>0.82604166666666723</v>
      </c>
      <c r="EL10" s="12">
        <f t="shared" si="7"/>
        <v>0.8329861111111122</v>
      </c>
      <c r="EM10" s="12">
        <f t="shared" si="6"/>
        <v>0.83993055555555629</v>
      </c>
      <c r="EN10" s="12">
        <f t="shared" si="5"/>
        <v>0.84687500000000127</v>
      </c>
      <c r="EO10" s="12">
        <f t="shared" si="5"/>
        <v>0.85381944444444524</v>
      </c>
      <c r="EP10" s="12">
        <f t="shared" si="5"/>
        <v>0.86076388888889022</v>
      </c>
      <c r="EQ10" s="12">
        <f t="shared" si="5"/>
        <v>0.8677083333333343</v>
      </c>
      <c r="ER10" s="12">
        <f t="shared" si="5"/>
        <v>0.87465277777777928</v>
      </c>
      <c r="ES10" s="12">
        <f t="shared" si="5"/>
        <v>0.88159722222222425</v>
      </c>
      <c r="ET10" s="12">
        <f t="shared" si="5"/>
        <v>0.88854166666666823</v>
      </c>
      <c r="EU10" s="12">
        <f t="shared" si="5"/>
        <v>0.8954861111111132</v>
      </c>
      <c r="EV10" s="12">
        <f t="shared" si="5"/>
        <v>0.90243055555555729</v>
      </c>
      <c r="EW10" s="12">
        <f t="shared" si="5"/>
        <v>0.90937500000000226</v>
      </c>
      <c r="EX10" s="12">
        <f t="shared" si="5"/>
        <v>0.91631944444444624</v>
      </c>
      <c r="EY10" s="12">
        <f t="shared" si="5"/>
        <v>0.92326388888889122</v>
      </c>
      <c r="EZ10" s="12">
        <f t="shared" si="5"/>
        <v>0.93368055555555562</v>
      </c>
      <c r="FA10" s="12">
        <f t="shared" si="5"/>
        <v>0.94409722222222026</v>
      </c>
      <c r="FB10" s="12">
        <f t="shared" si="5"/>
        <v>0.95451388888888422</v>
      </c>
      <c r="FC10" s="12">
        <f t="shared" si="5"/>
        <v>0.9649305555555493</v>
      </c>
      <c r="FD10" s="12">
        <f t="shared" si="5"/>
        <v>0.97534722222221326</v>
      </c>
      <c r="FE10" s="12">
        <f t="shared" si="5"/>
        <v>0.98576388888887723</v>
      </c>
      <c r="FF10" s="12">
        <f t="shared" si="5"/>
        <v>0.9961805555555423</v>
      </c>
      <c r="FG10" s="12">
        <f t="shared" si="5"/>
        <v>1.0065972222222064</v>
      </c>
      <c r="FH10" s="12">
        <f t="shared" si="5"/>
        <v>1.0170138888888725</v>
      </c>
      <c r="FI10" s="12">
        <f t="shared" si="5"/>
        <v>1.0274305555555323</v>
      </c>
      <c r="FJ10" s="12">
        <f t="shared" si="5"/>
        <v>1.0378472222222024</v>
      </c>
      <c r="FK10" s="12">
        <f t="shared" si="5"/>
        <v>1.0482638888888625</v>
      </c>
      <c r="FL10" s="12">
        <f t="shared" si="2"/>
        <v>1.0586805555555212</v>
      </c>
      <c r="FM10" s="3">
        <f t="shared" si="2"/>
        <v>1.0638888888888889</v>
      </c>
    </row>
    <row r="11" spans="1:169" x14ac:dyDescent="0.2">
      <c r="A11" s="2" t="s">
        <v>10</v>
      </c>
      <c r="B11" s="9">
        <v>5.9027777777777776E-3</v>
      </c>
      <c r="C11" s="2"/>
      <c r="D11" s="11"/>
      <c r="E11" s="11"/>
      <c r="F11" s="11"/>
      <c r="G11" s="11"/>
      <c r="H11" s="11"/>
      <c r="I11" s="11"/>
      <c r="J11" s="11"/>
      <c r="K11" s="12">
        <f t="shared" si="3"/>
        <v>0.18506944444444445</v>
      </c>
      <c r="L11" s="12">
        <f t="shared" si="8"/>
        <v>0.19027777777777788</v>
      </c>
      <c r="M11" s="12">
        <f t="shared" si="8"/>
        <v>0.19548611111111089</v>
      </c>
      <c r="N11" s="12">
        <f t="shared" si="8"/>
        <v>0.2006944444444449</v>
      </c>
      <c r="O11" s="12">
        <f t="shared" si="8"/>
        <v>0.20590277777777788</v>
      </c>
      <c r="P11" s="12">
        <f t="shared" si="8"/>
        <v>0.21111111111111089</v>
      </c>
      <c r="Q11" s="12">
        <f t="shared" si="8"/>
        <v>0.2163194444444439</v>
      </c>
      <c r="R11" s="12">
        <f t="shared" si="8"/>
        <v>0.22152777777777688</v>
      </c>
      <c r="S11" s="12">
        <f t="shared" si="8"/>
        <v>0.22673611111110989</v>
      </c>
      <c r="T11" s="12">
        <f t="shared" si="8"/>
        <v>0.2319444444444429</v>
      </c>
      <c r="U11" s="12">
        <f t="shared" si="8"/>
        <v>0.23715277777777588</v>
      </c>
      <c r="V11" s="12">
        <f t="shared" si="8"/>
        <v>0.24236111111110889</v>
      </c>
      <c r="W11" s="12">
        <f t="shared" si="8"/>
        <v>0.2475694444444419</v>
      </c>
      <c r="X11" s="12">
        <f t="shared" si="8"/>
        <v>0.25277777777777488</v>
      </c>
      <c r="Y11" s="12">
        <f t="shared" si="8"/>
        <v>0.25798611111110786</v>
      </c>
      <c r="Z11" s="12"/>
      <c r="AA11" s="12">
        <f t="shared" si="8"/>
        <v>0.26319444444444084</v>
      </c>
      <c r="AB11" s="12">
        <f t="shared" si="8"/>
        <v>0.26840277777777388</v>
      </c>
      <c r="AC11" s="12"/>
      <c r="AD11" s="12">
        <f t="shared" si="8"/>
        <v>0.27361111111110686</v>
      </c>
      <c r="AE11" s="12"/>
      <c r="AF11" s="12">
        <f t="shared" si="8"/>
        <v>0.27881944444443985</v>
      </c>
      <c r="AG11" s="12">
        <f t="shared" si="8"/>
        <v>0.28194444444444439</v>
      </c>
      <c r="AH11" s="12">
        <f t="shared" si="8"/>
        <v>0.28506944444444887</v>
      </c>
      <c r="AI11" s="12">
        <f t="shared" si="8"/>
        <v>0.28819444444445386</v>
      </c>
      <c r="AJ11" s="12">
        <f t="shared" si="8"/>
        <v>0.29131944444445784</v>
      </c>
      <c r="AK11" s="12">
        <f t="shared" si="8"/>
        <v>0.29444444444446288</v>
      </c>
      <c r="AL11" s="12">
        <f t="shared" si="8"/>
        <v>0.29756944444446687</v>
      </c>
      <c r="AM11" s="12">
        <f t="shared" si="8"/>
        <v>0.30069444444447185</v>
      </c>
      <c r="AN11" s="12">
        <f t="shared" si="8"/>
        <v>0.30381944444447584</v>
      </c>
      <c r="AO11" s="12">
        <f t="shared" si="8"/>
        <v>0.30694444444448088</v>
      </c>
      <c r="AP11" s="12">
        <f t="shared" si="8"/>
        <v>0.31006944444448487</v>
      </c>
      <c r="AQ11" s="12">
        <f t="shared" si="8"/>
        <v>0.31319444444448985</v>
      </c>
      <c r="AR11" s="12">
        <f t="shared" si="8"/>
        <v>0.31631944444449384</v>
      </c>
      <c r="AS11" s="12">
        <f t="shared" si="8"/>
        <v>0.31944444444449888</v>
      </c>
      <c r="AT11" s="12">
        <f t="shared" si="8"/>
        <v>0.32256944444450386</v>
      </c>
      <c r="AU11" s="12">
        <f t="shared" si="8"/>
        <v>0.32569444444450785</v>
      </c>
      <c r="AV11" s="12">
        <f t="shared" si="8"/>
        <v>0.32881944444451289</v>
      </c>
      <c r="AW11" s="12">
        <f t="shared" si="8"/>
        <v>0.33194444444451687</v>
      </c>
      <c r="AX11" s="12">
        <f t="shared" si="8"/>
        <v>0.33506944444452186</v>
      </c>
      <c r="AY11" s="12">
        <f t="shared" si="8"/>
        <v>0.33819444444452584</v>
      </c>
      <c r="AZ11" s="12">
        <f t="shared" si="8"/>
        <v>0.34131944444453088</v>
      </c>
      <c r="BA11" s="12">
        <f t="shared" si="8"/>
        <v>0.34444444444453487</v>
      </c>
      <c r="BB11" s="12">
        <f t="shared" si="8"/>
        <v>0.34756944444453985</v>
      </c>
      <c r="BC11" s="12">
        <f t="shared" si="8"/>
        <v>0.35069444444454384</v>
      </c>
      <c r="BD11" s="12">
        <f t="shared" si="8"/>
        <v>0.35381944444454888</v>
      </c>
      <c r="BE11" s="12">
        <f t="shared" si="8"/>
        <v>0.35694444444455387</v>
      </c>
      <c r="BF11" s="12">
        <f t="shared" si="8"/>
        <v>0.36006944444455785</v>
      </c>
      <c r="BG11" s="12">
        <f t="shared" si="8"/>
        <v>0.36319444444456284</v>
      </c>
      <c r="BH11" s="12">
        <f t="shared" si="8"/>
        <v>0.36631944444456688</v>
      </c>
      <c r="BI11" s="12">
        <f t="shared" si="8"/>
        <v>0.36944444444457186</v>
      </c>
      <c r="BJ11" s="12">
        <f t="shared" si="8"/>
        <v>0.37256944444457585</v>
      </c>
      <c r="BK11" s="12">
        <f t="shared" si="8"/>
        <v>0.37569444444458089</v>
      </c>
      <c r="BL11" s="12">
        <f t="shared" si="8"/>
        <v>0.37881944444458487</v>
      </c>
      <c r="BM11" s="12">
        <f t="shared" si="8"/>
        <v>0.38263888888888886</v>
      </c>
      <c r="BN11" s="12">
        <f t="shared" si="8"/>
        <v>0.38958333333333328</v>
      </c>
      <c r="BO11" s="12">
        <f t="shared" si="8"/>
        <v>0.39652777777777787</v>
      </c>
      <c r="BP11" s="12">
        <f t="shared" si="8"/>
        <v>0.40347222222222184</v>
      </c>
      <c r="BQ11" s="12">
        <f t="shared" si="8"/>
        <v>0.41041666666666687</v>
      </c>
      <c r="BR11" s="12">
        <f t="shared" si="8"/>
        <v>0.41736111111111085</v>
      </c>
      <c r="BS11" s="12">
        <f t="shared" si="8"/>
        <v>0.42430555555555588</v>
      </c>
      <c r="BT11" s="12">
        <f t="shared" si="8"/>
        <v>0.43124999999999986</v>
      </c>
      <c r="BU11" s="12">
        <f t="shared" si="8"/>
        <v>0.43819444444444389</v>
      </c>
      <c r="BV11" s="12">
        <f t="shared" si="8"/>
        <v>0.44513888888888886</v>
      </c>
      <c r="BW11" s="12">
        <f t="shared" si="8"/>
        <v>0.45208333333333284</v>
      </c>
      <c r="BX11" s="12">
        <f t="shared" si="8"/>
        <v>0.45902777777777787</v>
      </c>
      <c r="BY11" s="12">
        <f t="shared" si="8"/>
        <v>0.46597222222222184</v>
      </c>
      <c r="BZ11" s="12">
        <f t="shared" si="8"/>
        <v>0.47291666666666687</v>
      </c>
      <c r="CA11" s="12">
        <f t="shared" si="7"/>
        <v>0.47986111111111085</v>
      </c>
      <c r="CB11" s="12">
        <f t="shared" si="7"/>
        <v>0.48680555555555488</v>
      </c>
      <c r="CC11" s="12">
        <f t="shared" si="7"/>
        <v>0.49374999999999986</v>
      </c>
      <c r="CD11" s="12">
        <f t="shared" si="7"/>
        <v>0.50069444444444389</v>
      </c>
      <c r="CE11" s="12">
        <f t="shared" si="7"/>
        <v>0.50763888888888897</v>
      </c>
      <c r="CF11" s="12">
        <f t="shared" si="7"/>
        <v>0.51458333333333295</v>
      </c>
      <c r="CG11" s="12">
        <f t="shared" si="7"/>
        <v>0.52152777777777692</v>
      </c>
      <c r="CH11" s="12"/>
      <c r="CI11" s="12">
        <f t="shared" si="7"/>
        <v>0.52881944444444451</v>
      </c>
      <c r="CJ11" s="12">
        <f t="shared" si="7"/>
        <v>0.53402777777777788</v>
      </c>
      <c r="CK11" s="12">
        <f t="shared" si="7"/>
        <v>0.53923611111111103</v>
      </c>
      <c r="CL11" s="12">
        <f t="shared" si="7"/>
        <v>0.54444444444444495</v>
      </c>
      <c r="CM11" s="12">
        <f t="shared" si="7"/>
        <v>0.54965277777777799</v>
      </c>
      <c r="CN11" s="12">
        <f t="shared" si="7"/>
        <v>0.55486111111111103</v>
      </c>
      <c r="CO11" s="12">
        <f t="shared" si="7"/>
        <v>0.56006944444444495</v>
      </c>
      <c r="CP11" s="12">
        <f t="shared" si="7"/>
        <v>0.56527777777777799</v>
      </c>
      <c r="CQ11" s="12">
        <f t="shared" si="7"/>
        <v>0.57048611111111103</v>
      </c>
      <c r="CR11" s="12">
        <f t="shared" si="7"/>
        <v>0.57569444444444495</v>
      </c>
      <c r="CS11" s="12">
        <f t="shared" si="7"/>
        <v>0.58090277777777799</v>
      </c>
      <c r="CT11" s="12">
        <f t="shared" si="7"/>
        <v>0.58611111111111203</v>
      </c>
      <c r="CU11" s="12">
        <f t="shared" si="7"/>
        <v>0.59131944444444495</v>
      </c>
      <c r="CV11" s="12">
        <f t="shared" si="7"/>
        <v>0.59652777777777799</v>
      </c>
      <c r="CW11" s="12">
        <f t="shared" si="7"/>
        <v>0.60173611111111203</v>
      </c>
      <c r="CX11" s="12">
        <f t="shared" si="7"/>
        <v>0.60694444444444495</v>
      </c>
      <c r="CY11" s="12">
        <f t="shared" si="7"/>
        <v>0.61215277777777799</v>
      </c>
      <c r="CZ11" s="12">
        <f t="shared" si="7"/>
        <v>0.61736111111111203</v>
      </c>
      <c r="DA11" s="12">
        <f t="shared" si="7"/>
        <v>0.62256944444444495</v>
      </c>
      <c r="DB11" s="12">
        <f t="shared" si="7"/>
        <v>0.62777777777777899</v>
      </c>
      <c r="DC11" s="12">
        <f t="shared" si="7"/>
        <v>0.63298611111111103</v>
      </c>
      <c r="DD11" s="12">
        <f t="shared" si="7"/>
        <v>0.63819444444444595</v>
      </c>
      <c r="DE11" s="12">
        <f t="shared" si="7"/>
        <v>0.64340277777777899</v>
      </c>
      <c r="DF11" s="12">
        <f t="shared" si="7"/>
        <v>0.64861111111111203</v>
      </c>
      <c r="DG11" s="12">
        <f t="shared" si="7"/>
        <v>0.65381944444444595</v>
      </c>
      <c r="DH11" s="12">
        <f t="shared" si="7"/>
        <v>0.65902777777777899</v>
      </c>
      <c r="DI11" s="12">
        <f t="shared" si="7"/>
        <v>0.66423611111111203</v>
      </c>
      <c r="DJ11" s="12">
        <f t="shared" si="7"/>
        <v>0.66944444444444595</v>
      </c>
      <c r="DK11" s="12">
        <f t="shared" si="7"/>
        <v>0.67465277777777899</v>
      </c>
      <c r="DL11" s="12">
        <f t="shared" si="7"/>
        <v>0.67986111111111203</v>
      </c>
      <c r="DM11" s="12">
        <f t="shared" si="7"/>
        <v>0.68506944444444595</v>
      </c>
      <c r="DN11" s="12">
        <f t="shared" si="7"/>
        <v>0.69027777777777899</v>
      </c>
      <c r="DO11" s="12">
        <f t="shared" si="7"/>
        <v>0.69548611111111203</v>
      </c>
      <c r="DP11" s="12">
        <f t="shared" si="7"/>
        <v>0.70069444444444595</v>
      </c>
      <c r="DQ11" s="12">
        <f t="shared" si="7"/>
        <v>0.70590277777777999</v>
      </c>
      <c r="DR11" s="12">
        <f t="shared" si="7"/>
        <v>0.71111111111111203</v>
      </c>
      <c r="DS11" s="12">
        <f t="shared" si="7"/>
        <v>0.71631944444444595</v>
      </c>
      <c r="DT11" s="12">
        <f t="shared" si="7"/>
        <v>0.72152777777777999</v>
      </c>
      <c r="DU11" s="12">
        <f t="shared" si="7"/>
        <v>0.72673611111111203</v>
      </c>
      <c r="DV11" s="12">
        <f t="shared" si="7"/>
        <v>0.73194444444444595</v>
      </c>
      <c r="DW11" s="12">
        <f t="shared" si="7"/>
        <v>0.73715277777777999</v>
      </c>
      <c r="DX11" s="12">
        <f t="shared" si="7"/>
        <v>0.74236111111111203</v>
      </c>
      <c r="DY11" s="12">
        <f t="shared" si="7"/>
        <v>0.74756944444444695</v>
      </c>
      <c r="DZ11" s="12">
        <f t="shared" si="7"/>
        <v>0.75277777777777999</v>
      </c>
      <c r="EA11" s="12">
        <f t="shared" si="7"/>
        <v>0.75763888888888897</v>
      </c>
      <c r="EB11" s="12">
        <f t="shared" si="7"/>
        <v>0.7645833333333335</v>
      </c>
      <c r="EC11" s="12">
        <f t="shared" si="7"/>
        <v>0.77152777777777792</v>
      </c>
      <c r="ED11" s="12">
        <f t="shared" si="7"/>
        <v>0.77847222222222301</v>
      </c>
      <c r="EE11" s="12">
        <f t="shared" si="7"/>
        <v>0.78541666666666698</v>
      </c>
      <c r="EF11" s="12">
        <f t="shared" si="7"/>
        <v>0.79236111111111196</v>
      </c>
      <c r="EG11" s="12">
        <f t="shared" si="7"/>
        <v>0.79930555555555594</v>
      </c>
      <c r="EH11" s="12">
        <f t="shared" si="7"/>
        <v>0.80625000000000102</v>
      </c>
      <c r="EI11" s="12">
        <f t="shared" si="7"/>
        <v>0.813194444444445</v>
      </c>
      <c r="EJ11" s="12">
        <f t="shared" si="7"/>
        <v>0.82013888888888997</v>
      </c>
      <c r="EK11" s="12">
        <f t="shared" si="7"/>
        <v>0.82708333333333395</v>
      </c>
      <c r="EL11" s="12">
        <f t="shared" si="7"/>
        <v>0.83402777777777892</v>
      </c>
      <c r="EM11" s="12">
        <f t="shared" si="6"/>
        <v>0.84097222222222301</v>
      </c>
      <c r="EN11" s="12">
        <f t="shared" si="5"/>
        <v>0.84791666666666798</v>
      </c>
      <c r="EO11" s="12">
        <f t="shared" si="5"/>
        <v>0.85486111111111196</v>
      </c>
      <c r="EP11" s="12">
        <f t="shared" si="5"/>
        <v>0.86180555555555693</v>
      </c>
      <c r="EQ11" s="12">
        <f t="shared" si="5"/>
        <v>0.86875000000000102</v>
      </c>
      <c r="ER11" s="12">
        <f t="shared" si="5"/>
        <v>0.875694444444446</v>
      </c>
      <c r="ES11" s="12">
        <f t="shared" si="5"/>
        <v>0.88263888888889097</v>
      </c>
      <c r="ET11" s="12">
        <f t="shared" si="5"/>
        <v>0.88958333333333495</v>
      </c>
      <c r="EU11" s="12">
        <f t="shared" si="5"/>
        <v>0.89652777777777992</v>
      </c>
      <c r="EV11" s="12">
        <f t="shared" si="5"/>
        <v>0.90347222222222401</v>
      </c>
      <c r="EW11" s="12">
        <f t="shared" si="5"/>
        <v>0.91041666666666898</v>
      </c>
      <c r="EX11" s="12">
        <f t="shared" si="5"/>
        <v>0.91736111111111296</v>
      </c>
      <c r="EY11" s="12">
        <f t="shared" si="5"/>
        <v>0.92430555555555793</v>
      </c>
      <c r="EZ11" s="12">
        <f t="shared" si="5"/>
        <v>0.93472222222222234</v>
      </c>
      <c r="FA11" s="12">
        <f t="shared" si="5"/>
        <v>0.94513888888888697</v>
      </c>
      <c r="FB11" s="12">
        <f t="shared" si="5"/>
        <v>0.95555555555555094</v>
      </c>
      <c r="FC11" s="12">
        <f t="shared" si="5"/>
        <v>0.96597222222221601</v>
      </c>
      <c r="FD11" s="12">
        <f t="shared" si="5"/>
        <v>0.97638888888887998</v>
      </c>
      <c r="FE11" s="12">
        <f t="shared" si="5"/>
        <v>0.98680555555554395</v>
      </c>
      <c r="FF11" s="12">
        <f t="shared" si="5"/>
        <v>0.99722222222220902</v>
      </c>
      <c r="FG11" s="12">
        <f t="shared" si="5"/>
        <v>1.007638888888873</v>
      </c>
      <c r="FH11" s="12">
        <f t="shared" si="5"/>
        <v>1.0180555555555391</v>
      </c>
      <c r="FI11" s="12">
        <f t="shared" si="5"/>
        <v>1.0284722222221989</v>
      </c>
      <c r="FJ11" s="12">
        <f t="shared" si="5"/>
        <v>1.038888888888869</v>
      </c>
      <c r="FK11" s="12">
        <f t="shared" si="5"/>
        <v>1.0493055555555291</v>
      </c>
      <c r="FL11" s="12">
        <f t="shared" si="2"/>
        <v>1.0597222222221878</v>
      </c>
      <c r="FM11" s="3">
        <f t="shared" si="2"/>
        <v>1.0649305555555555</v>
      </c>
    </row>
    <row r="12" spans="1:169" x14ac:dyDescent="0.2">
      <c r="A12" s="2" t="s">
        <v>11</v>
      </c>
      <c r="B12" s="9">
        <v>6.5972222222222222E-3</v>
      </c>
      <c r="C12" s="2"/>
      <c r="D12" s="11"/>
      <c r="E12" s="11"/>
      <c r="F12" s="11"/>
      <c r="G12" s="11"/>
      <c r="H12" s="11"/>
      <c r="I12" s="11"/>
      <c r="J12" s="11"/>
      <c r="K12" s="12">
        <f t="shared" si="3"/>
        <v>0.1857638888888889</v>
      </c>
      <c r="L12" s="12">
        <f t="shared" si="8"/>
        <v>0.19097222222222232</v>
      </c>
      <c r="M12" s="12">
        <f t="shared" si="8"/>
        <v>0.19618055555555533</v>
      </c>
      <c r="N12" s="12">
        <f t="shared" si="8"/>
        <v>0.20138888888888934</v>
      </c>
      <c r="O12" s="12">
        <f t="shared" si="8"/>
        <v>0.20659722222222232</v>
      </c>
      <c r="P12" s="12">
        <f t="shared" si="8"/>
        <v>0.21180555555555533</v>
      </c>
      <c r="Q12" s="12">
        <f t="shared" si="8"/>
        <v>0.21701388888888834</v>
      </c>
      <c r="R12" s="12">
        <f t="shared" si="8"/>
        <v>0.22222222222222132</v>
      </c>
      <c r="S12" s="12">
        <f t="shared" si="8"/>
        <v>0.22743055555555433</v>
      </c>
      <c r="T12" s="12">
        <f t="shared" si="8"/>
        <v>0.23263888888888734</v>
      </c>
      <c r="U12" s="12">
        <f t="shared" si="8"/>
        <v>0.23784722222222032</v>
      </c>
      <c r="V12" s="12">
        <f t="shared" si="8"/>
        <v>0.24305555555555333</v>
      </c>
      <c r="W12" s="12">
        <f t="shared" si="8"/>
        <v>0.24826388888888634</v>
      </c>
      <c r="X12" s="12">
        <f t="shared" si="8"/>
        <v>0.25347222222221932</v>
      </c>
      <c r="Y12" s="12">
        <f t="shared" si="8"/>
        <v>0.25868055555555231</v>
      </c>
      <c r="Z12" s="12"/>
      <c r="AA12" s="12">
        <f t="shared" si="8"/>
        <v>0.26388888888888529</v>
      </c>
      <c r="AB12" s="12">
        <f t="shared" si="8"/>
        <v>0.26909722222221832</v>
      </c>
      <c r="AC12" s="12"/>
      <c r="AD12" s="12">
        <f t="shared" si="8"/>
        <v>0.27430555555555131</v>
      </c>
      <c r="AE12" s="12"/>
      <c r="AF12" s="12">
        <f t="shared" si="8"/>
        <v>0.27951388888888429</v>
      </c>
      <c r="AG12" s="12">
        <f t="shared" si="8"/>
        <v>0.28263888888888883</v>
      </c>
      <c r="AH12" s="12">
        <f t="shared" si="8"/>
        <v>0.28576388888889331</v>
      </c>
      <c r="AI12" s="12">
        <f t="shared" si="8"/>
        <v>0.2888888888888983</v>
      </c>
      <c r="AJ12" s="12">
        <f t="shared" si="8"/>
        <v>0.29201388888890228</v>
      </c>
      <c r="AK12" s="12">
        <f t="shared" si="8"/>
        <v>0.29513888888890732</v>
      </c>
      <c r="AL12" s="12">
        <f t="shared" si="8"/>
        <v>0.29826388888891131</v>
      </c>
      <c r="AM12" s="12">
        <f t="shared" si="8"/>
        <v>0.3013888888889163</v>
      </c>
      <c r="AN12" s="12">
        <f t="shared" si="8"/>
        <v>0.30451388888892028</v>
      </c>
      <c r="AO12" s="12">
        <f t="shared" si="8"/>
        <v>0.30763888888892532</v>
      </c>
      <c r="AP12" s="12">
        <f t="shared" si="8"/>
        <v>0.31076388888892931</v>
      </c>
      <c r="AQ12" s="12">
        <f t="shared" si="8"/>
        <v>0.31388888888893429</v>
      </c>
      <c r="AR12" s="12">
        <f t="shared" si="8"/>
        <v>0.31701388888893828</v>
      </c>
      <c r="AS12" s="12">
        <f t="shared" si="8"/>
        <v>0.32013888888894332</v>
      </c>
      <c r="AT12" s="12">
        <f t="shared" si="8"/>
        <v>0.3232638888889483</v>
      </c>
      <c r="AU12" s="12">
        <f t="shared" si="8"/>
        <v>0.32638888888895229</v>
      </c>
      <c r="AV12" s="12">
        <f t="shared" si="8"/>
        <v>0.32951388888895733</v>
      </c>
      <c r="AW12" s="12">
        <f t="shared" si="8"/>
        <v>0.33263888888896131</v>
      </c>
      <c r="AX12" s="12">
        <f t="shared" si="8"/>
        <v>0.3357638888889663</v>
      </c>
      <c r="AY12" s="12">
        <f t="shared" si="8"/>
        <v>0.33888888888897029</v>
      </c>
      <c r="AZ12" s="12">
        <f t="shared" si="8"/>
        <v>0.34201388888897533</v>
      </c>
      <c r="BA12" s="12">
        <f t="shared" si="8"/>
        <v>0.34513888888897931</v>
      </c>
      <c r="BB12" s="12">
        <f t="shared" si="8"/>
        <v>0.3482638888889843</v>
      </c>
      <c r="BC12" s="12">
        <f t="shared" si="8"/>
        <v>0.35138888888898828</v>
      </c>
      <c r="BD12" s="12">
        <f t="shared" si="8"/>
        <v>0.35451388888899332</v>
      </c>
      <c r="BE12" s="12">
        <f t="shared" si="8"/>
        <v>0.35763888888899831</v>
      </c>
      <c r="BF12" s="12">
        <f t="shared" si="8"/>
        <v>0.36076388888900229</v>
      </c>
      <c r="BG12" s="12">
        <f t="shared" si="8"/>
        <v>0.36388888888900728</v>
      </c>
      <c r="BH12" s="12">
        <f t="shared" si="8"/>
        <v>0.36701388888901132</v>
      </c>
      <c r="BI12" s="12">
        <f t="shared" si="8"/>
        <v>0.3701388888890163</v>
      </c>
      <c r="BJ12" s="12">
        <f t="shared" si="8"/>
        <v>0.37326388888902029</v>
      </c>
      <c r="BK12" s="12">
        <f t="shared" si="8"/>
        <v>0.37638888888902533</v>
      </c>
      <c r="BL12" s="12">
        <f t="shared" si="8"/>
        <v>0.37951388888902932</v>
      </c>
      <c r="BM12" s="12">
        <f t="shared" si="8"/>
        <v>0.3833333333333333</v>
      </c>
      <c r="BN12" s="12">
        <f t="shared" si="8"/>
        <v>0.39027777777777772</v>
      </c>
      <c r="BO12" s="12">
        <f t="shared" si="8"/>
        <v>0.39722222222222231</v>
      </c>
      <c r="BP12" s="12">
        <f t="shared" si="8"/>
        <v>0.40416666666666629</v>
      </c>
      <c r="BQ12" s="12">
        <f t="shared" si="8"/>
        <v>0.41111111111111132</v>
      </c>
      <c r="BR12" s="12">
        <f t="shared" si="8"/>
        <v>0.41805555555555529</v>
      </c>
      <c r="BS12" s="12">
        <f t="shared" si="8"/>
        <v>0.42500000000000032</v>
      </c>
      <c r="BT12" s="12">
        <f t="shared" si="8"/>
        <v>0.4319444444444443</v>
      </c>
      <c r="BU12" s="12">
        <f t="shared" si="8"/>
        <v>0.43888888888888833</v>
      </c>
      <c r="BV12" s="12">
        <f t="shared" si="8"/>
        <v>0.4458333333333333</v>
      </c>
      <c r="BW12" s="12">
        <f t="shared" si="8"/>
        <v>0.45277777777777728</v>
      </c>
      <c r="BX12" s="12">
        <f t="shared" si="8"/>
        <v>0.45972222222222231</v>
      </c>
      <c r="BY12" s="12">
        <f t="shared" si="8"/>
        <v>0.46666666666666629</v>
      </c>
      <c r="BZ12" s="12">
        <f t="shared" ref="BZ12:EL15" si="9">BZ$2+$B12</f>
        <v>0.47361111111111132</v>
      </c>
      <c r="CA12" s="12">
        <f t="shared" si="9"/>
        <v>0.48055555555555529</v>
      </c>
      <c r="CB12" s="12">
        <f t="shared" si="9"/>
        <v>0.48749999999999932</v>
      </c>
      <c r="CC12" s="12">
        <f t="shared" si="9"/>
        <v>0.4944444444444443</v>
      </c>
      <c r="CD12" s="12">
        <f t="shared" si="9"/>
        <v>0.50138888888888833</v>
      </c>
      <c r="CE12" s="12">
        <f t="shared" si="9"/>
        <v>0.50833333333333341</v>
      </c>
      <c r="CF12" s="12">
        <f t="shared" si="9"/>
        <v>0.51527777777777739</v>
      </c>
      <c r="CG12" s="12">
        <f t="shared" si="9"/>
        <v>0.52222222222222137</v>
      </c>
      <c r="CH12" s="12"/>
      <c r="CI12" s="12">
        <f t="shared" si="9"/>
        <v>0.52951388888888895</v>
      </c>
      <c r="CJ12" s="12">
        <f t="shared" si="9"/>
        <v>0.53472222222222232</v>
      </c>
      <c r="CK12" s="12">
        <f t="shared" si="9"/>
        <v>0.53993055555555547</v>
      </c>
      <c r="CL12" s="12">
        <f t="shared" si="9"/>
        <v>0.54513888888888939</v>
      </c>
      <c r="CM12" s="12">
        <f t="shared" si="9"/>
        <v>0.55034722222222243</v>
      </c>
      <c r="CN12" s="12">
        <f t="shared" si="9"/>
        <v>0.55555555555555547</v>
      </c>
      <c r="CO12" s="12">
        <f t="shared" si="9"/>
        <v>0.56076388888888939</v>
      </c>
      <c r="CP12" s="12">
        <f t="shared" si="9"/>
        <v>0.56597222222222243</v>
      </c>
      <c r="CQ12" s="12">
        <f t="shared" si="9"/>
        <v>0.57118055555555547</v>
      </c>
      <c r="CR12" s="12">
        <f t="shared" si="9"/>
        <v>0.57638888888888939</v>
      </c>
      <c r="CS12" s="12">
        <f t="shared" si="9"/>
        <v>0.58159722222222243</v>
      </c>
      <c r="CT12" s="12">
        <f t="shared" si="9"/>
        <v>0.58680555555555647</v>
      </c>
      <c r="CU12" s="12">
        <f t="shared" si="9"/>
        <v>0.59201388888888939</v>
      </c>
      <c r="CV12" s="12">
        <f t="shared" si="9"/>
        <v>0.59722222222222243</v>
      </c>
      <c r="CW12" s="12">
        <f t="shared" si="9"/>
        <v>0.60243055555555647</v>
      </c>
      <c r="CX12" s="12">
        <f t="shared" si="9"/>
        <v>0.60763888888888939</v>
      </c>
      <c r="CY12" s="12">
        <f t="shared" si="9"/>
        <v>0.61284722222222243</v>
      </c>
      <c r="CZ12" s="12">
        <f t="shared" si="9"/>
        <v>0.61805555555555647</v>
      </c>
      <c r="DA12" s="12">
        <f t="shared" si="9"/>
        <v>0.62326388888888939</v>
      </c>
      <c r="DB12" s="12">
        <f t="shared" si="9"/>
        <v>0.62847222222222343</v>
      </c>
      <c r="DC12" s="12">
        <f t="shared" si="9"/>
        <v>0.63368055555555547</v>
      </c>
      <c r="DD12" s="12">
        <f t="shared" si="9"/>
        <v>0.63888888888889039</v>
      </c>
      <c r="DE12" s="12">
        <f t="shared" si="9"/>
        <v>0.64409722222222343</v>
      </c>
      <c r="DF12" s="12">
        <f t="shared" si="9"/>
        <v>0.64930555555555647</v>
      </c>
      <c r="DG12" s="12">
        <f t="shared" si="9"/>
        <v>0.65451388888889039</v>
      </c>
      <c r="DH12" s="12">
        <f t="shared" si="9"/>
        <v>0.65972222222222343</v>
      </c>
      <c r="DI12" s="12">
        <f t="shared" si="9"/>
        <v>0.66493055555555647</v>
      </c>
      <c r="DJ12" s="12">
        <f t="shared" si="9"/>
        <v>0.67013888888889039</v>
      </c>
      <c r="DK12" s="12">
        <f t="shared" si="9"/>
        <v>0.67534722222222343</v>
      </c>
      <c r="DL12" s="12">
        <f t="shared" si="9"/>
        <v>0.68055555555555647</v>
      </c>
      <c r="DM12" s="12">
        <f t="shared" si="9"/>
        <v>0.68576388888889039</v>
      </c>
      <c r="DN12" s="12">
        <f t="shared" si="9"/>
        <v>0.69097222222222343</v>
      </c>
      <c r="DO12" s="12">
        <f t="shared" si="9"/>
        <v>0.69618055555555647</v>
      </c>
      <c r="DP12" s="12">
        <f t="shared" si="9"/>
        <v>0.70138888888889039</v>
      </c>
      <c r="DQ12" s="12">
        <f t="shared" si="9"/>
        <v>0.70659722222222443</v>
      </c>
      <c r="DR12" s="12">
        <f t="shared" si="9"/>
        <v>0.71180555555555647</v>
      </c>
      <c r="DS12" s="12">
        <f t="shared" si="9"/>
        <v>0.71701388888889039</v>
      </c>
      <c r="DT12" s="12">
        <f t="shared" si="9"/>
        <v>0.72222222222222443</v>
      </c>
      <c r="DU12" s="12">
        <f t="shared" si="9"/>
        <v>0.72743055555555647</v>
      </c>
      <c r="DV12" s="12">
        <f t="shared" si="9"/>
        <v>0.73263888888889039</v>
      </c>
      <c r="DW12" s="12">
        <f t="shared" si="9"/>
        <v>0.73784722222222443</v>
      </c>
      <c r="DX12" s="12">
        <f t="shared" si="9"/>
        <v>0.74305555555555647</v>
      </c>
      <c r="DY12" s="12">
        <f t="shared" si="9"/>
        <v>0.74826388888889139</v>
      </c>
      <c r="DZ12" s="12">
        <f t="shared" si="9"/>
        <v>0.75347222222222443</v>
      </c>
      <c r="EA12" s="12">
        <f t="shared" si="9"/>
        <v>0.75833333333333341</v>
      </c>
      <c r="EB12" s="12">
        <f t="shared" si="9"/>
        <v>0.76527777777777795</v>
      </c>
      <c r="EC12" s="12">
        <f t="shared" si="9"/>
        <v>0.77222222222222237</v>
      </c>
      <c r="ED12" s="12">
        <f t="shared" si="9"/>
        <v>0.77916666666666745</v>
      </c>
      <c r="EE12" s="12">
        <f t="shared" si="9"/>
        <v>0.78611111111111143</v>
      </c>
      <c r="EF12" s="12">
        <f t="shared" si="9"/>
        <v>0.7930555555555564</v>
      </c>
      <c r="EG12" s="12">
        <f t="shared" si="9"/>
        <v>0.80000000000000038</v>
      </c>
      <c r="EH12" s="12">
        <f t="shared" si="9"/>
        <v>0.80694444444444546</v>
      </c>
      <c r="EI12" s="12">
        <f t="shared" si="9"/>
        <v>0.81388888888888944</v>
      </c>
      <c r="EJ12" s="12">
        <f t="shared" si="9"/>
        <v>0.82083333333333441</v>
      </c>
      <c r="EK12" s="12">
        <f t="shared" si="9"/>
        <v>0.82777777777777839</v>
      </c>
      <c r="EL12" s="12">
        <f t="shared" si="9"/>
        <v>0.83472222222222336</v>
      </c>
      <c r="EM12" s="12">
        <f t="shared" si="6"/>
        <v>0.84166666666666745</v>
      </c>
      <c r="EN12" s="12">
        <f t="shared" si="5"/>
        <v>0.84861111111111243</v>
      </c>
      <c r="EO12" s="12">
        <f t="shared" si="5"/>
        <v>0.8555555555555564</v>
      </c>
      <c r="EP12" s="12">
        <f t="shared" si="5"/>
        <v>0.86250000000000138</v>
      </c>
      <c r="EQ12" s="12">
        <f t="shared" si="5"/>
        <v>0.86944444444444546</v>
      </c>
      <c r="ER12" s="12">
        <f t="shared" si="5"/>
        <v>0.87638888888889044</v>
      </c>
      <c r="ES12" s="12">
        <f t="shared" si="5"/>
        <v>0.88333333333333541</v>
      </c>
      <c r="ET12" s="12">
        <f t="shared" si="5"/>
        <v>0.89027777777777939</v>
      </c>
      <c r="EU12" s="12">
        <f t="shared" si="5"/>
        <v>0.89722222222222436</v>
      </c>
      <c r="EV12" s="12">
        <f t="shared" si="5"/>
        <v>0.90416666666666845</v>
      </c>
      <c r="EW12" s="12">
        <f t="shared" si="5"/>
        <v>0.91111111111111343</v>
      </c>
      <c r="EX12" s="12">
        <f t="shared" si="5"/>
        <v>0.9180555555555574</v>
      </c>
      <c r="EY12" s="12">
        <f t="shared" si="5"/>
        <v>0.92500000000000238</v>
      </c>
      <c r="EZ12" s="12">
        <f t="shared" si="5"/>
        <v>0.93541666666666679</v>
      </c>
      <c r="FA12" s="12">
        <f t="shared" si="5"/>
        <v>0.94583333333333142</v>
      </c>
      <c r="FB12" s="12">
        <f t="shared" si="5"/>
        <v>0.95624999999999538</v>
      </c>
      <c r="FC12" s="12">
        <f t="shared" si="5"/>
        <v>0.96666666666666046</v>
      </c>
      <c r="FD12" s="12">
        <f t="shared" si="5"/>
        <v>0.97708333333332442</v>
      </c>
      <c r="FE12" s="12">
        <f t="shared" si="5"/>
        <v>0.98749999999998839</v>
      </c>
      <c r="FF12" s="12">
        <f t="shared" si="5"/>
        <v>0.99791666666665346</v>
      </c>
      <c r="FG12" s="12">
        <f t="shared" si="5"/>
        <v>1.0083333333333173</v>
      </c>
      <c r="FH12" s="12">
        <f t="shared" si="5"/>
        <v>1.0187499999999834</v>
      </c>
      <c r="FI12" s="12">
        <f t="shared" si="5"/>
        <v>1.0291666666666432</v>
      </c>
      <c r="FJ12" s="12">
        <f t="shared" si="5"/>
        <v>1.0395833333333133</v>
      </c>
      <c r="FK12" s="12">
        <f t="shared" si="5"/>
        <v>1.0499999999999734</v>
      </c>
      <c r="FL12" s="12">
        <f t="shared" si="2"/>
        <v>1.0604166666666321</v>
      </c>
      <c r="FM12" s="3">
        <f t="shared" si="2"/>
        <v>1.0656249999999998</v>
      </c>
    </row>
    <row r="13" spans="1:169" x14ac:dyDescent="0.2">
      <c r="A13" s="2" t="s">
        <v>12</v>
      </c>
      <c r="B13" s="9">
        <v>7.1180555555555554E-3</v>
      </c>
      <c r="C13" s="2"/>
      <c r="D13" s="11"/>
      <c r="E13" s="11"/>
      <c r="F13" s="11"/>
      <c r="G13" s="11"/>
      <c r="H13" s="11"/>
      <c r="I13" s="11"/>
      <c r="J13" s="11"/>
      <c r="K13" s="12">
        <f t="shared" si="3"/>
        <v>0.18628472222222223</v>
      </c>
      <c r="L13" s="12">
        <f t="shared" ref="L13:BZ16" si="10">L$2+$B13</f>
        <v>0.19149305555555565</v>
      </c>
      <c r="M13" s="12">
        <f t="shared" si="10"/>
        <v>0.19670138888888866</v>
      </c>
      <c r="N13" s="12">
        <f t="shared" si="10"/>
        <v>0.20190972222222267</v>
      </c>
      <c r="O13" s="12">
        <f t="shared" si="10"/>
        <v>0.20711805555555565</v>
      </c>
      <c r="P13" s="12">
        <f t="shared" si="10"/>
        <v>0.21232638888888866</v>
      </c>
      <c r="Q13" s="12">
        <f t="shared" si="10"/>
        <v>0.21753472222222167</v>
      </c>
      <c r="R13" s="12">
        <f t="shared" si="10"/>
        <v>0.22274305555555465</v>
      </c>
      <c r="S13" s="12">
        <f t="shared" si="10"/>
        <v>0.22795138888888766</v>
      </c>
      <c r="T13" s="12">
        <f t="shared" si="10"/>
        <v>0.23315972222222067</v>
      </c>
      <c r="U13" s="12">
        <f t="shared" si="10"/>
        <v>0.23836805555555365</v>
      </c>
      <c r="V13" s="12">
        <f t="shared" si="10"/>
        <v>0.24357638888888666</v>
      </c>
      <c r="W13" s="12">
        <f t="shared" si="10"/>
        <v>0.24878472222221967</v>
      </c>
      <c r="X13" s="12">
        <f t="shared" si="10"/>
        <v>0.25399305555555263</v>
      </c>
      <c r="Y13" s="12">
        <f t="shared" si="10"/>
        <v>0.25920138888888566</v>
      </c>
      <c r="Z13" s="12"/>
      <c r="AA13" s="12">
        <f t="shared" si="10"/>
        <v>0.26440972222221865</v>
      </c>
      <c r="AB13" s="12">
        <f t="shared" si="10"/>
        <v>0.26961805555555168</v>
      </c>
      <c r="AC13" s="12"/>
      <c r="AD13" s="12">
        <f t="shared" si="10"/>
        <v>0.27482638888888467</v>
      </c>
      <c r="AE13" s="12"/>
      <c r="AF13" s="12">
        <f t="shared" si="10"/>
        <v>0.28003472222221765</v>
      </c>
      <c r="AG13" s="12">
        <f t="shared" si="10"/>
        <v>0.28315972222222219</v>
      </c>
      <c r="AH13" s="12">
        <f t="shared" si="10"/>
        <v>0.28628472222222667</v>
      </c>
      <c r="AI13" s="12">
        <f t="shared" si="10"/>
        <v>0.28940972222223166</v>
      </c>
      <c r="AJ13" s="12">
        <f t="shared" si="10"/>
        <v>0.29253472222223564</v>
      </c>
      <c r="AK13" s="12">
        <f t="shared" si="10"/>
        <v>0.29565972222224068</v>
      </c>
      <c r="AL13" s="12">
        <f t="shared" si="10"/>
        <v>0.29878472222224467</v>
      </c>
      <c r="AM13" s="12">
        <f t="shared" si="10"/>
        <v>0.30190972222224965</v>
      </c>
      <c r="AN13" s="12">
        <f t="shared" si="10"/>
        <v>0.30503472222225364</v>
      </c>
      <c r="AO13" s="12">
        <f t="shared" si="10"/>
        <v>0.30815972222225868</v>
      </c>
      <c r="AP13" s="12">
        <f t="shared" si="10"/>
        <v>0.31128472222226267</v>
      </c>
      <c r="AQ13" s="12">
        <f t="shared" si="10"/>
        <v>0.31440972222226765</v>
      </c>
      <c r="AR13" s="12">
        <f t="shared" si="10"/>
        <v>0.31753472222227164</v>
      </c>
      <c r="AS13" s="12">
        <f t="shared" si="10"/>
        <v>0.32065972222227668</v>
      </c>
      <c r="AT13" s="12">
        <f t="shared" si="10"/>
        <v>0.32378472222228166</v>
      </c>
      <c r="AU13" s="12">
        <f t="shared" si="10"/>
        <v>0.32690972222228565</v>
      </c>
      <c r="AV13" s="12">
        <f t="shared" si="10"/>
        <v>0.33003472222229069</v>
      </c>
      <c r="AW13" s="12">
        <f t="shared" si="10"/>
        <v>0.33315972222229467</v>
      </c>
      <c r="AX13" s="12">
        <f t="shared" si="10"/>
        <v>0.33628472222229966</v>
      </c>
      <c r="AY13" s="12">
        <f t="shared" si="10"/>
        <v>0.33940972222230364</v>
      </c>
      <c r="AZ13" s="12">
        <f t="shared" si="10"/>
        <v>0.34253472222230869</v>
      </c>
      <c r="BA13" s="12">
        <f t="shared" si="10"/>
        <v>0.34565972222231267</v>
      </c>
      <c r="BB13" s="12">
        <f t="shared" si="10"/>
        <v>0.34878472222231766</v>
      </c>
      <c r="BC13" s="12">
        <f t="shared" si="10"/>
        <v>0.35190972222232164</v>
      </c>
      <c r="BD13" s="12">
        <f t="shared" si="10"/>
        <v>0.35503472222232668</v>
      </c>
      <c r="BE13" s="12">
        <f t="shared" si="10"/>
        <v>0.35815972222233167</v>
      </c>
      <c r="BF13" s="12">
        <f t="shared" si="10"/>
        <v>0.36128472222233565</v>
      </c>
      <c r="BG13" s="12">
        <f t="shared" si="10"/>
        <v>0.36440972222234064</v>
      </c>
      <c r="BH13" s="12">
        <f t="shared" si="10"/>
        <v>0.36753472222234468</v>
      </c>
      <c r="BI13" s="12">
        <f t="shared" si="10"/>
        <v>0.37065972222234966</v>
      </c>
      <c r="BJ13" s="12">
        <f t="shared" si="10"/>
        <v>0.37378472222235365</v>
      </c>
      <c r="BK13" s="12">
        <f t="shared" si="10"/>
        <v>0.37690972222235869</v>
      </c>
      <c r="BL13" s="12">
        <f t="shared" si="10"/>
        <v>0.38003472222236268</v>
      </c>
      <c r="BM13" s="12">
        <f t="shared" si="10"/>
        <v>0.38385416666666666</v>
      </c>
      <c r="BN13" s="12">
        <f t="shared" si="10"/>
        <v>0.39079861111111108</v>
      </c>
      <c r="BO13" s="12">
        <f t="shared" si="10"/>
        <v>0.39774305555555567</v>
      </c>
      <c r="BP13" s="12">
        <f t="shared" si="10"/>
        <v>0.40468749999999964</v>
      </c>
      <c r="BQ13" s="12">
        <f t="shared" si="10"/>
        <v>0.41163194444444468</v>
      </c>
      <c r="BR13" s="12">
        <f t="shared" si="10"/>
        <v>0.41857638888888865</v>
      </c>
      <c r="BS13" s="12">
        <f t="shared" si="10"/>
        <v>0.42552083333333368</v>
      </c>
      <c r="BT13" s="12">
        <f t="shared" si="10"/>
        <v>0.43246527777777766</v>
      </c>
      <c r="BU13" s="12">
        <f t="shared" si="10"/>
        <v>0.43940972222222169</v>
      </c>
      <c r="BV13" s="12">
        <f t="shared" si="10"/>
        <v>0.44635416666666666</v>
      </c>
      <c r="BW13" s="12">
        <f t="shared" si="10"/>
        <v>0.45329861111111064</v>
      </c>
      <c r="BX13" s="12">
        <f t="shared" si="10"/>
        <v>0.46024305555555567</v>
      </c>
      <c r="BY13" s="12">
        <f t="shared" si="10"/>
        <v>0.46718749999999964</v>
      </c>
      <c r="BZ13" s="12">
        <f t="shared" si="10"/>
        <v>0.47413194444444468</v>
      </c>
      <c r="CA13" s="12">
        <f t="shared" si="9"/>
        <v>0.48107638888888865</v>
      </c>
      <c r="CB13" s="12">
        <f t="shared" si="9"/>
        <v>0.48802083333333268</v>
      </c>
      <c r="CC13" s="12">
        <f t="shared" si="9"/>
        <v>0.49496527777777766</v>
      </c>
      <c r="CD13" s="12">
        <f t="shared" si="9"/>
        <v>0.50190972222222163</v>
      </c>
      <c r="CE13" s="12">
        <f t="shared" si="9"/>
        <v>0.50885416666666672</v>
      </c>
      <c r="CF13" s="12">
        <f t="shared" si="9"/>
        <v>0.51579861111111069</v>
      </c>
      <c r="CG13" s="12">
        <f t="shared" si="9"/>
        <v>0.52274305555555467</v>
      </c>
      <c r="CH13" s="12"/>
      <c r="CI13" s="12">
        <f t="shared" si="9"/>
        <v>0.53003472222222225</v>
      </c>
      <c r="CJ13" s="12">
        <f t="shared" si="9"/>
        <v>0.53524305555555562</v>
      </c>
      <c r="CK13" s="12">
        <f t="shared" si="9"/>
        <v>0.54045138888888877</v>
      </c>
      <c r="CL13" s="12">
        <f t="shared" si="9"/>
        <v>0.5456597222222227</v>
      </c>
      <c r="CM13" s="12">
        <f t="shared" si="9"/>
        <v>0.55086805555555574</v>
      </c>
      <c r="CN13" s="12">
        <f t="shared" si="9"/>
        <v>0.55607638888888877</v>
      </c>
      <c r="CO13" s="12">
        <f t="shared" si="9"/>
        <v>0.5612847222222227</v>
      </c>
      <c r="CP13" s="12">
        <f t="shared" si="9"/>
        <v>0.56649305555555574</v>
      </c>
      <c r="CQ13" s="12">
        <f t="shared" si="9"/>
        <v>0.57170138888888877</v>
      </c>
      <c r="CR13" s="12">
        <f t="shared" si="9"/>
        <v>0.5769097222222227</v>
      </c>
      <c r="CS13" s="12">
        <f t="shared" si="9"/>
        <v>0.58211805555555574</v>
      </c>
      <c r="CT13" s="12">
        <f t="shared" si="9"/>
        <v>0.58732638888888977</v>
      </c>
      <c r="CU13" s="12">
        <f t="shared" si="9"/>
        <v>0.5925347222222227</v>
      </c>
      <c r="CV13" s="12">
        <f t="shared" si="9"/>
        <v>0.59774305555555574</v>
      </c>
      <c r="CW13" s="12">
        <f t="shared" si="9"/>
        <v>0.60295138888888977</v>
      </c>
      <c r="CX13" s="12">
        <f t="shared" si="9"/>
        <v>0.6081597222222227</v>
      </c>
      <c r="CY13" s="12">
        <f t="shared" si="9"/>
        <v>0.61336805555555574</v>
      </c>
      <c r="CZ13" s="12">
        <f t="shared" si="9"/>
        <v>0.61857638888888977</v>
      </c>
      <c r="DA13" s="12">
        <f t="shared" si="9"/>
        <v>0.6237847222222227</v>
      </c>
      <c r="DB13" s="12">
        <f t="shared" si="9"/>
        <v>0.62899305555555673</v>
      </c>
      <c r="DC13" s="12">
        <f t="shared" si="9"/>
        <v>0.63420138888888877</v>
      </c>
      <c r="DD13" s="12">
        <f t="shared" si="9"/>
        <v>0.6394097222222237</v>
      </c>
      <c r="DE13" s="12">
        <f t="shared" si="9"/>
        <v>0.64461805555555673</v>
      </c>
      <c r="DF13" s="12">
        <f t="shared" si="9"/>
        <v>0.64982638888888977</v>
      </c>
      <c r="DG13" s="12">
        <f t="shared" si="9"/>
        <v>0.6550347222222237</v>
      </c>
      <c r="DH13" s="12">
        <f t="shared" si="9"/>
        <v>0.66024305555555673</v>
      </c>
      <c r="DI13" s="12">
        <f t="shared" si="9"/>
        <v>0.66545138888888977</v>
      </c>
      <c r="DJ13" s="12">
        <f t="shared" si="9"/>
        <v>0.6706597222222237</v>
      </c>
      <c r="DK13" s="12">
        <f t="shared" si="9"/>
        <v>0.67586805555555673</v>
      </c>
      <c r="DL13" s="12">
        <f t="shared" si="9"/>
        <v>0.68107638888888977</v>
      </c>
      <c r="DM13" s="12">
        <f t="shared" si="9"/>
        <v>0.6862847222222237</v>
      </c>
      <c r="DN13" s="12">
        <f t="shared" si="9"/>
        <v>0.69149305555555673</v>
      </c>
      <c r="DO13" s="12">
        <f t="shared" si="9"/>
        <v>0.69670138888888977</v>
      </c>
      <c r="DP13" s="12">
        <f t="shared" si="9"/>
        <v>0.7019097222222237</v>
      </c>
      <c r="DQ13" s="12">
        <f t="shared" si="9"/>
        <v>0.70711805555555773</v>
      </c>
      <c r="DR13" s="12">
        <f t="shared" si="9"/>
        <v>0.71232638888888977</v>
      </c>
      <c r="DS13" s="12">
        <f t="shared" si="9"/>
        <v>0.7175347222222237</v>
      </c>
      <c r="DT13" s="12">
        <f t="shared" si="9"/>
        <v>0.72274305555555773</v>
      </c>
      <c r="DU13" s="12">
        <f t="shared" si="9"/>
        <v>0.72795138888888977</v>
      </c>
      <c r="DV13" s="12">
        <f t="shared" si="9"/>
        <v>0.7331597222222237</v>
      </c>
      <c r="DW13" s="12">
        <f t="shared" si="9"/>
        <v>0.73836805555555773</v>
      </c>
      <c r="DX13" s="12">
        <f t="shared" si="9"/>
        <v>0.74357638888888977</v>
      </c>
      <c r="DY13" s="12">
        <f t="shared" si="9"/>
        <v>0.7487847222222247</v>
      </c>
      <c r="DZ13" s="12">
        <f t="shared" si="9"/>
        <v>0.75399305555555773</v>
      </c>
      <c r="EA13" s="12">
        <f t="shared" si="9"/>
        <v>0.75885416666666672</v>
      </c>
      <c r="EB13" s="12">
        <f t="shared" si="9"/>
        <v>0.76579861111111125</v>
      </c>
      <c r="EC13" s="12">
        <f t="shared" si="9"/>
        <v>0.77274305555555567</v>
      </c>
      <c r="ED13" s="12">
        <f t="shared" si="9"/>
        <v>0.77968750000000075</v>
      </c>
      <c r="EE13" s="12">
        <f t="shared" si="9"/>
        <v>0.78663194444444473</v>
      </c>
      <c r="EF13" s="12">
        <f t="shared" si="9"/>
        <v>0.79357638888888971</v>
      </c>
      <c r="EG13" s="12">
        <f t="shared" si="9"/>
        <v>0.80052083333333368</v>
      </c>
      <c r="EH13" s="12">
        <f t="shared" si="9"/>
        <v>0.80746527777777877</v>
      </c>
      <c r="EI13" s="12">
        <f t="shared" si="9"/>
        <v>0.81440972222222274</v>
      </c>
      <c r="EJ13" s="12">
        <f t="shared" si="9"/>
        <v>0.82135416666666772</v>
      </c>
      <c r="EK13" s="12">
        <f t="shared" si="9"/>
        <v>0.82829861111111169</v>
      </c>
      <c r="EL13" s="12">
        <f t="shared" si="9"/>
        <v>0.83524305555555667</v>
      </c>
      <c r="EM13" s="12">
        <f t="shared" si="6"/>
        <v>0.84218750000000075</v>
      </c>
      <c r="EN13" s="12">
        <f t="shared" si="5"/>
        <v>0.84913194444444573</v>
      </c>
      <c r="EO13" s="12">
        <f t="shared" si="5"/>
        <v>0.85607638888888971</v>
      </c>
      <c r="EP13" s="12">
        <f t="shared" si="5"/>
        <v>0.86302083333333468</v>
      </c>
      <c r="EQ13" s="12">
        <f t="shared" si="5"/>
        <v>0.86996527777777877</v>
      </c>
      <c r="ER13" s="12">
        <f t="shared" si="5"/>
        <v>0.87690972222222374</v>
      </c>
      <c r="ES13" s="12">
        <f t="shared" si="5"/>
        <v>0.88385416666666872</v>
      </c>
      <c r="ET13" s="12">
        <f t="shared" si="5"/>
        <v>0.89079861111111269</v>
      </c>
      <c r="EU13" s="12">
        <f t="shared" si="5"/>
        <v>0.89774305555555767</v>
      </c>
      <c r="EV13" s="12">
        <f t="shared" si="5"/>
        <v>0.90468750000000175</v>
      </c>
      <c r="EW13" s="12">
        <f t="shared" si="5"/>
        <v>0.91163194444444673</v>
      </c>
      <c r="EX13" s="12">
        <f t="shared" si="5"/>
        <v>0.9185763888888907</v>
      </c>
      <c r="EY13" s="12">
        <f t="shared" si="5"/>
        <v>0.92552083333333568</v>
      </c>
      <c r="EZ13" s="12">
        <f t="shared" si="5"/>
        <v>0.93593750000000009</v>
      </c>
      <c r="FA13" s="12">
        <f t="shared" si="5"/>
        <v>0.94635416666666472</v>
      </c>
      <c r="FB13" s="12">
        <f t="shared" si="5"/>
        <v>0.95677083333332869</v>
      </c>
      <c r="FC13" s="12">
        <f t="shared" si="5"/>
        <v>0.96718749999999376</v>
      </c>
      <c r="FD13" s="12">
        <f t="shared" si="5"/>
        <v>0.97760416666665773</v>
      </c>
      <c r="FE13" s="12">
        <f t="shared" si="5"/>
        <v>0.98802083333332169</v>
      </c>
      <c r="FF13" s="12">
        <f t="shared" si="5"/>
        <v>0.99843749999998677</v>
      </c>
      <c r="FG13" s="12">
        <f t="shared" si="5"/>
        <v>1.0088541666666506</v>
      </c>
      <c r="FH13" s="12">
        <f t="shared" si="5"/>
        <v>1.0192708333333167</v>
      </c>
      <c r="FI13" s="12">
        <f t="shared" si="5"/>
        <v>1.0296874999999766</v>
      </c>
      <c r="FJ13" s="12">
        <f t="shared" si="5"/>
        <v>1.0401041666666466</v>
      </c>
      <c r="FK13" s="12">
        <f t="shared" si="5"/>
        <v>1.0505208333333067</v>
      </c>
      <c r="FL13" s="12">
        <f t="shared" si="2"/>
        <v>1.0609374999999654</v>
      </c>
      <c r="FM13" s="3">
        <f t="shared" si="2"/>
        <v>1.0661458333333331</v>
      </c>
    </row>
    <row r="14" spans="1:169" x14ac:dyDescent="0.2">
      <c r="A14" s="2" t="s">
        <v>61</v>
      </c>
      <c r="B14" s="9">
        <v>7.8125E-3</v>
      </c>
      <c r="C14" s="2"/>
      <c r="D14" s="11"/>
      <c r="E14" s="11"/>
      <c r="F14" s="11"/>
      <c r="G14" s="11"/>
      <c r="H14" s="11"/>
      <c r="I14" s="11"/>
      <c r="J14" s="11"/>
      <c r="K14" s="12">
        <f t="shared" si="3"/>
        <v>0.18697916666666667</v>
      </c>
      <c r="L14" s="12">
        <f t="shared" si="10"/>
        <v>0.19218750000000009</v>
      </c>
      <c r="M14" s="12">
        <f t="shared" si="10"/>
        <v>0.1973958333333331</v>
      </c>
      <c r="N14" s="12">
        <f t="shared" si="10"/>
        <v>0.20260416666666711</v>
      </c>
      <c r="O14" s="12">
        <f t="shared" si="10"/>
        <v>0.20781250000000009</v>
      </c>
      <c r="P14" s="12">
        <f t="shared" si="10"/>
        <v>0.2130208333333331</v>
      </c>
      <c r="Q14" s="12">
        <f t="shared" si="10"/>
        <v>0.21822916666666611</v>
      </c>
      <c r="R14" s="12">
        <f t="shared" si="10"/>
        <v>0.2234374999999991</v>
      </c>
      <c r="S14" s="12">
        <f t="shared" si="10"/>
        <v>0.2286458333333321</v>
      </c>
      <c r="T14" s="12">
        <f t="shared" si="10"/>
        <v>0.23385416666666511</v>
      </c>
      <c r="U14" s="12">
        <f t="shared" si="10"/>
        <v>0.2390624999999981</v>
      </c>
      <c r="V14" s="12">
        <f t="shared" si="10"/>
        <v>0.24427083333333111</v>
      </c>
      <c r="W14" s="12">
        <f t="shared" si="10"/>
        <v>0.24947916666666412</v>
      </c>
      <c r="X14" s="12">
        <f t="shared" si="10"/>
        <v>0.25468749999999707</v>
      </c>
      <c r="Y14" s="12">
        <f t="shared" si="10"/>
        <v>0.25989583333333011</v>
      </c>
      <c r="Z14" s="12"/>
      <c r="AA14" s="12">
        <f t="shared" si="10"/>
        <v>0.26510416666666309</v>
      </c>
      <c r="AB14" s="12">
        <f t="shared" si="10"/>
        <v>0.27031249999999613</v>
      </c>
      <c r="AC14" s="12"/>
      <c r="AD14" s="12">
        <f t="shared" si="10"/>
        <v>0.27552083333332911</v>
      </c>
      <c r="AE14" s="12"/>
      <c r="AF14" s="12">
        <f t="shared" si="10"/>
        <v>0.28072916666666209</v>
      </c>
      <c r="AG14" s="12">
        <f t="shared" si="10"/>
        <v>0.28385416666666663</v>
      </c>
      <c r="AH14" s="12">
        <f t="shared" si="10"/>
        <v>0.28697916666667111</v>
      </c>
      <c r="AI14" s="12">
        <f t="shared" si="10"/>
        <v>0.2901041666666761</v>
      </c>
      <c r="AJ14" s="12">
        <f t="shared" si="10"/>
        <v>0.29322916666668009</v>
      </c>
      <c r="AK14" s="12">
        <f t="shared" si="10"/>
        <v>0.29635416666668513</v>
      </c>
      <c r="AL14" s="12">
        <f t="shared" si="10"/>
        <v>0.29947916666668911</v>
      </c>
      <c r="AM14" s="12">
        <f t="shared" si="10"/>
        <v>0.3026041666666941</v>
      </c>
      <c r="AN14" s="12">
        <f t="shared" si="10"/>
        <v>0.30572916666669808</v>
      </c>
      <c r="AO14" s="12">
        <f t="shared" si="10"/>
        <v>0.30885416666670312</v>
      </c>
      <c r="AP14" s="12">
        <f t="shared" si="10"/>
        <v>0.31197916666670711</v>
      </c>
      <c r="AQ14" s="12">
        <f t="shared" si="10"/>
        <v>0.31510416666671209</v>
      </c>
      <c r="AR14" s="12">
        <f t="shared" si="10"/>
        <v>0.31822916666671608</v>
      </c>
      <c r="AS14" s="12">
        <f t="shared" si="10"/>
        <v>0.32135416666672112</v>
      </c>
      <c r="AT14" s="12">
        <f t="shared" si="10"/>
        <v>0.3244791666667261</v>
      </c>
      <c r="AU14" s="12">
        <f t="shared" si="10"/>
        <v>0.32760416666673009</v>
      </c>
      <c r="AV14" s="12">
        <f t="shared" si="10"/>
        <v>0.33072916666673513</v>
      </c>
      <c r="AW14" s="12">
        <f t="shared" si="10"/>
        <v>0.33385416666673912</v>
      </c>
      <c r="AX14" s="12">
        <f t="shared" si="10"/>
        <v>0.3369791666667441</v>
      </c>
      <c r="AY14" s="12">
        <f t="shared" si="10"/>
        <v>0.34010416666674809</v>
      </c>
      <c r="AZ14" s="12">
        <f t="shared" si="10"/>
        <v>0.34322916666675313</v>
      </c>
      <c r="BA14" s="12">
        <f t="shared" si="10"/>
        <v>0.34635416666675711</v>
      </c>
      <c r="BB14" s="12">
        <f t="shared" si="10"/>
        <v>0.3494791666667621</v>
      </c>
      <c r="BC14" s="12">
        <f t="shared" si="10"/>
        <v>0.35260416666676608</v>
      </c>
      <c r="BD14" s="12">
        <f t="shared" si="10"/>
        <v>0.35572916666677112</v>
      </c>
      <c r="BE14" s="12">
        <f t="shared" si="10"/>
        <v>0.35885416666677611</v>
      </c>
      <c r="BF14" s="12">
        <f t="shared" si="10"/>
        <v>0.36197916666678009</v>
      </c>
      <c r="BG14" s="12">
        <f t="shared" si="10"/>
        <v>0.36510416666678508</v>
      </c>
      <c r="BH14" s="12">
        <f t="shared" si="10"/>
        <v>0.36822916666678912</v>
      </c>
      <c r="BI14" s="12">
        <f t="shared" si="10"/>
        <v>0.37135416666679411</v>
      </c>
      <c r="BJ14" s="12">
        <f t="shared" si="10"/>
        <v>0.37447916666679809</v>
      </c>
      <c r="BK14" s="12">
        <f t="shared" si="10"/>
        <v>0.37760416666680313</v>
      </c>
      <c r="BL14" s="12">
        <f t="shared" si="10"/>
        <v>0.38072916666680712</v>
      </c>
      <c r="BM14" s="12">
        <f t="shared" si="10"/>
        <v>0.3845486111111111</v>
      </c>
      <c r="BN14" s="12">
        <f t="shared" si="10"/>
        <v>0.39149305555555552</v>
      </c>
      <c r="BO14" s="12">
        <f t="shared" si="10"/>
        <v>0.39843750000000011</v>
      </c>
      <c r="BP14" s="12">
        <f t="shared" si="10"/>
        <v>0.40538194444444409</v>
      </c>
      <c r="BQ14" s="12">
        <f t="shared" si="10"/>
        <v>0.41232638888888912</v>
      </c>
      <c r="BR14" s="12">
        <f t="shared" si="10"/>
        <v>0.41927083333333309</v>
      </c>
      <c r="BS14" s="12">
        <f t="shared" si="10"/>
        <v>0.42621527777777812</v>
      </c>
      <c r="BT14" s="12">
        <f t="shared" si="10"/>
        <v>0.4331597222222221</v>
      </c>
      <c r="BU14" s="12">
        <f t="shared" si="10"/>
        <v>0.44010416666666613</v>
      </c>
      <c r="BV14" s="12">
        <f t="shared" si="10"/>
        <v>0.4470486111111111</v>
      </c>
      <c r="BW14" s="12">
        <f t="shared" si="10"/>
        <v>0.45399305555555508</v>
      </c>
      <c r="BX14" s="12">
        <f t="shared" si="10"/>
        <v>0.46093750000000011</v>
      </c>
      <c r="BY14" s="12">
        <f t="shared" si="10"/>
        <v>0.46788194444444409</v>
      </c>
      <c r="BZ14" s="12">
        <f t="shared" si="10"/>
        <v>0.47482638888888912</v>
      </c>
      <c r="CA14" s="12">
        <f t="shared" si="9"/>
        <v>0.48177083333333309</v>
      </c>
      <c r="CB14" s="12">
        <f t="shared" si="9"/>
        <v>0.48871527777777712</v>
      </c>
      <c r="CC14" s="12">
        <f t="shared" si="9"/>
        <v>0.4956597222222221</v>
      </c>
      <c r="CD14" s="12">
        <f t="shared" si="9"/>
        <v>0.50260416666666607</v>
      </c>
      <c r="CE14" s="12">
        <f t="shared" si="9"/>
        <v>0.50954861111111116</v>
      </c>
      <c r="CF14" s="12">
        <f t="shared" si="9"/>
        <v>0.51649305555555514</v>
      </c>
      <c r="CG14" s="12">
        <f t="shared" si="9"/>
        <v>0.52343749999999911</v>
      </c>
      <c r="CH14" s="12"/>
      <c r="CI14" s="12">
        <f t="shared" si="9"/>
        <v>0.5307291666666667</v>
      </c>
      <c r="CJ14" s="12">
        <f t="shared" si="9"/>
        <v>0.53593750000000007</v>
      </c>
      <c r="CK14" s="12">
        <f t="shared" si="9"/>
        <v>0.54114583333333321</v>
      </c>
      <c r="CL14" s="12">
        <f t="shared" si="9"/>
        <v>0.54635416666666714</v>
      </c>
      <c r="CM14" s="12">
        <f t="shared" si="9"/>
        <v>0.55156250000000018</v>
      </c>
      <c r="CN14" s="12">
        <f t="shared" si="9"/>
        <v>0.55677083333333321</v>
      </c>
      <c r="CO14" s="12">
        <f t="shared" si="9"/>
        <v>0.56197916666666714</v>
      </c>
      <c r="CP14" s="12">
        <f t="shared" si="9"/>
        <v>0.56718750000000018</v>
      </c>
      <c r="CQ14" s="12">
        <f t="shared" si="9"/>
        <v>0.57239583333333321</v>
      </c>
      <c r="CR14" s="12">
        <f t="shared" si="9"/>
        <v>0.57760416666666714</v>
      </c>
      <c r="CS14" s="12">
        <f t="shared" si="9"/>
        <v>0.58281250000000018</v>
      </c>
      <c r="CT14" s="12">
        <f t="shared" si="9"/>
        <v>0.58802083333333421</v>
      </c>
      <c r="CU14" s="12">
        <f t="shared" si="9"/>
        <v>0.59322916666666714</v>
      </c>
      <c r="CV14" s="12">
        <f t="shared" si="9"/>
        <v>0.59843750000000018</v>
      </c>
      <c r="CW14" s="12">
        <f t="shared" si="9"/>
        <v>0.60364583333333421</v>
      </c>
      <c r="CX14" s="12">
        <f t="shared" si="9"/>
        <v>0.60885416666666714</v>
      </c>
      <c r="CY14" s="12">
        <f t="shared" si="9"/>
        <v>0.61406250000000018</v>
      </c>
      <c r="CZ14" s="12">
        <f t="shared" si="9"/>
        <v>0.61927083333333421</v>
      </c>
      <c r="DA14" s="12">
        <f t="shared" si="9"/>
        <v>0.62447916666666714</v>
      </c>
      <c r="DB14" s="12">
        <f t="shared" si="9"/>
        <v>0.62968750000000118</v>
      </c>
      <c r="DC14" s="12">
        <f t="shared" si="9"/>
        <v>0.63489583333333321</v>
      </c>
      <c r="DD14" s="12">
        <f t="shared" si="9"/>
        <v>0.64010416666666814</v>
      </c>
      <c r="DE14" s="12">
        <f t="shared" si="9"/>
        <v>0.64531250000000118</v>
      </c>
      <c r="DF14" s="12">
        <f t="shared" si="9"/>
        <v>0.65052083333333421</v>
      </c>
      <c r="DG14" s="12">
        <f t="shared" si="9"/>
        <v>0.65572916666666814</v>
      </c>
      <c r="DH14" s="12">
        <f t="shared" si="9"/>
        <v>0.66093750000000118</v>
      </c>
      <c r="DI14" s="12">
        <f t="shared" si="9"/>
        <v>0.66614583333333421</v>
      </c>
      <c r="DJ14" s="12">
        <f t="shared" si="9"/>
        <v>0.67135416666666814</v>
      </c>
      <c r="DK14" s="12">
        <f t="shared" si="9"/>
        <v>0.67656250000000118</v>
      </c>
      <c r="DL14" s="12">
        <f t="shared" si="9"/>
        <v>0.68177083333333421</v>
      </c>
      <c r="DM14" s="12">
        <f t="shared" si="9"/>
        <v>0.68697916666666814</v>
      </c>
      <c r="DN14" s="12">
        <f t="shared" si="9"/>
        <v>0.69218750000000118</v>
      </c>
      <c r="DO14" s="12">
        <f t="shared" si="9"/>
        <v>0.69739583333333421</v>
      </c>
      <c r="DP14" s="12">
        <f t="shared" si="9"/>
        <v>0.70260416666666814</v>
      </c>
      <c r="DQ14" s="12">
        <f t="shared" si="9"/>
        <v>0.70781250000000218</v>
      </c>
      <c r="DR14" s="12">
        <f t="shared" si="9"/>
        <v>0.71302083333333421</v>
      </c>
      <c r="DS14" s="12">
        <f t="shared" si="9"/>
        <v>0.71822916666666814</v>
      </c>
      <c r="DT14" s="12">
        <f t="shared" si="9"/>
        <v>0.72343750000000218</v>
      </c>
      <c r="DU14" s="12">
        <f t="shared" si="9"/>
        <v>0.72864583333333421</v>
      </c>
      <c r="DV14" s="12">
        <f t="shared" si="9"/>
        <v>0.73385416666666814</v>
      </c>
      <c r="DW14" s="12">
        <f t="shared" si="9"/>
        <v>0.73906250000000218</v>
      </c>
      <c r="DX14" s="12">
        <f t="shared" si="9"/>
        <v>0.74427083333333421</v>
      </c>
      <c r="DY14" s="12">
        <f t="shared" si="9"/>
        <v>0.74947916666666914</v>
      </c>
      <c r="DZ14" s="12">
        <f t="shared" si="9"/>
        <v>0.75468750000000218</v>
      </c>
      <c r="EA14" s="12">
        <f t="shared" si="9"/>
        <v>0.75954861111111116</v>
      </c>
      <c r="EB14" s="12">
        <f t="shared" si="9"/>
        <v>0.76649305555555569</v>
      </c>
      <c r="EC14" s="12">
        <f t="shared" si="9"/>
        <v>0.77343750000000011</v>
      </c>
      <c r="ED14" s="12">
        <f t="shared" si="9"/>
        <v>0.7803819444444452</v>
      </c>
      <c r="EE14" s="12">
        <f t="shared" si="9"/>
        <v>0.78732638888888917</v>
      </c>
      <c r="EF14" s="12">
        <f t="shared" si="9"/>
        <v>0.79427083333333415</v>
      </c>
      <c r="EG14" s="12">
        <f t="shared" si="9"/>
        <v>0.80121527777777812</v>
      </c>
      <c r="EH14" s="12">
        <f t="shared" si="9"/>
        <v>0.80815972222222321</v>
      </c>
      <c r="EI14" s="12">
        <f t="shared" si="9"/>
        <v>0.81510416666666718</v>
      </c>
      <c r="EJ14" s="12">
        <f t="shared" si="9"/>
        <v>0.82204861111111216</v>
      </c>
      <c r="EK14" s="12">
        <f t="shared" si="9"/>
        <v>0.82899305555555614</v>
      </c>
      <c r="EL14" s="12">
        <f t="shared" si="9"/>
        <v>0.83593750000000111</v>
      </c>
      <c r="EM14" s="12">
        <f t="shared" si="6"/>
        <v>0.8428819444444452</v>
      </c>
      <c r="EN14" s="12">
        <f t="shared" si="5"/>
        <v>0.84982638888889017</v>
      </c>
      <c r="EO14" s="12">
        <f t="shared" si="5"/>
        <v>0.85677083333333415</v>
      </c>
      <c r="EP14" s="12">
        <f t="shared" si="5"/>
        <v>0.86371527777777912</v>
      </c>
      <c r="EQ14" s="12">
        <f t="shared" si="5"/>
        <v>0.87065972222222321</v>
      </c>
      <c r="ER14" s="12">
        <f t="shared" si="5"/>
        <v>0.87760416666666818</v>
      </c>
      <c r="ES14" s="12">
        <f t="shared" si="5"/>
        <v>0.88454861111111316</v>
      </c>
      <c r="ET14" s="12">
        <f t="shared" si="5"/>
        <v>0.89149305555555713</v>
      </c>
      <c r="EU14" s="12">
        <f t="shared" si="5"/>
        <v>0.89843750000000211</v>
      </c>
      <c r="EV14" s="12">
        <f t="shared" si="5"/>
        <v>0.9053819444444462</v>
      </c>
      <c r="EW14" s="12">
        <f t="shared" si="5"/>
        <v>0.91232638888889117</v>
      </c>
      <c r="EX14" s="12">
        <f t="shared" si="5"/>
        <v>0.91927083333333515</v>
      </c>
      <c r="EY14" s="12">
        <f t="shared" si="5"/>
        <v>0.92621527777778012</v>
      </c>
      <c r="EZ14" s="12">
        <f t="shared" si="5"/>
        <v>0.93663194444444453</v>
      </c>
      <c r="FA14" s="12">
        <f t="shared" si="5"/>
        <v>0.94704861111110916</v>
      </c>
      <c r="FB14" s="12">
        <f t="shared" si="5"/>
        <v>0.95746527777777313</v>
      </c>
      <c r="FC14" s="12">
        <f t="shared" si="5"/>
        <v>0.9678819444444382</v>
      </c>
      <c r="FD14" s="12">
        <f t="shared" si="5"/>
        <v>0.97829861111110217</v>
      </c>
      <c r="FE14" s="12">
        <f t="shared" si="5"/>
        <v>0.98871527777776613</v>
      </c>
      <c r="FF14" s="12">
        <f t="shared" si="5"/>
        <v>0.99913194444443121</v>
      </c>
      <c r="FG14" s="12">
        <f t="shared" si="5"/>
        <v>1.0095486111110952</v>
      </c>
      <c r="FH14" s="12">
        <f t="shared" si="5"/>
        <v>1.0199652777777612</v>
      </c>
      <c r="FI14" s="12">
        <f t="shared" si="5"/>
        <v>1.0303819444444211</v>
      </c>
      <c r="FJ14" s="12">
        <f t="shared" si="5"/>
        <v>1.0407986111110912</v>
      </c>
      <c r="FK14" s="12">
        <f t="shared" si="5"/>
        <v>1.0512152777777513</v>
      </c>
      <c r="FL14" s="12">
        <f t="shared" si="2"/>
        <v>1.06163194444441</v>
      </c>
      <c r="FM14" s="3">
        <f t="shared" si="2"/>
        <v>1.0668402777777777</v>
      </c>
    </row>
    <row r="15" spans="1:169" x14ac:dyDescent="0.2">
      <c r="A15" s="2" t="s">
        <v>13</v>
      </c>
      <c r="B15" s="9">
        <v>8.3333333333333332E-3</v>
      </c>
      <c r="C15" s="2"/>
      <c r="D15" s="11"/>
      <c r="E15" s="11"/>
      <c r="F15" s="11"/>
      <c r="G15" s="11"/>
      <c r="H15" s="11"/>
      <c r="I15" s="11"/>
      <c r="J15" s="11"/>
      <c r="K15" s="12">
        <f t="shared" si="3"/>
        <v>0.1875</v>
      </c>
      <c r="L15" s="12">
        <f t="shared" si="10"/>
        <v>0.19270833333333343</v>
      </c>
      <c r="M15" s="12">
        <f t="shared" si="10"/>
        <v>0.19791666666666644</v>
      </c>
      <c r="N15" s="12">
        <f t="shared" si="10"/>
        <v>0.20312500000000044</v>
      </c>
      <c r="O15" s="12">
        <f t="shared" si="10"/>
        <v>0.20833333333333343</v>
      </c>
      <c r="P15" s="12">
        <f t="shared" si="10"/>
        <v>0.21354166666666644</v>
      </c>
      <c r="Q15" s="12">
        <f t="shared" si="10"/>
        <v>0.21874999999999944</v>
      </c>
      <c r="R15" s="12">
        <f t="shared" si="10"/>
        <v>0.22395833333333243</v>
      </c>
      <c r="S15" s="12">
        <f t="shared" si="10"/>
        <v>0.22916666666666544</v>
      </c>
      <c r="T15" s="12">
        <f t="shared" si="10"/>
        <v>0.23437499999999845</v>
      </c>
      <c r="U15" s="12">
        <f t="shared" si="10"/>
        <v>0.23958333333333143</v>
      </c>
      <c r="V15" s="12">
        <f t="shared" si="10"/>
        <v>0.24479166666666444</v>
      </c>
      <c r="W15" s="12">
        <f t="shared" si="10"/>
        <v>0.24999999999999745</v>
      </c>
      <c r="X15" s="12">
        <f t="shared" si="10"/>
        <v>0.25520833333333043</v>
      </c>
      <c r="Y15" s="12">
        <f t="shared" si="10"/>
        <v>0.26041666666666347</v>
      </c>
      <c r="Z15" s="12"/>
      <c r="AA15" s="12">
        <f t="shared" si="10"/>
        <v>0.26562499999999645</v>
      </c>
      <c r="AB15" s="12">
        <f t="shared" si="10"/>
        <v>0.27083333333332948</v>
      </c>
      <c r="AC15" s="12"/>
      <c r="AD15" s="12">
        <f t="shared" si="10"/>
        <v>0.27604166666666247</v>
      </c>
      <c r="AE15" s="12"/>
      <c r="AF15" s="12">
        <f t="shared" si="10"/>
        <v>0.28124999999999545</v>
      </c>
      <c r="AG15" s="12">
        <f t="shared" si="10"/>
        <v>0.28437499999999999</v>
      </c>
      <c r="AH15" s="12">
        <f t="shared" si="10"/>
        <v>0.28750000000000447</v>
      </c>
      <c r="AI15" s="12">
        <f t="shared" si="10"/>
        <v>0.29062500000000946</v>
      </c>
      <c r="AJ15" s="12">
        <f t="shared" si="10"/>
        <v>0.29375000000001344</v>
      </c>
      <c r="AK15" s="12">
        <f t="shared" si="10"/>
        <v>0.29687500000001849</v>
      </c>
      <c r="AL15" s="12">
        <f t="shared" si="10"/>
        <v>0.30000000000002247</v>
      </c>
      <c r="AM15" s="12">
        <f t="shared" si="10"/>
        <v>0.30312500000002746</v>
      </c>
      <c r="AN15" s="12">
        <f t="shared" si="10"/>
        <v>0.30625000000003144</v>
      </c>
      <c r="AO15" s="12">
        <f t="shared" si="10"/>
        <v>0.30937500000003648</v>
      </c>
      <c r="AP15" s="12">
        <f t="shared" si="10"/>
        <v>0.31250000000004047</v>
      </c>
      <c r="AQ15" s="12">
        <f t="shared" si="10"/>
        <v>0.31562500000004545</v>
      </c>
      <c r="AR15" s="12">
        <f t="shared" si="10"/>
        <v>0.31875000000004944</v>
      </c>
      <c r="AS15" s="12">
        <f t="shared" si="10"/>
        <v>0.32187500000005448</v>
      </c>
      <c r="AT15" s="12">
        <f t="shared" si="10"/>
        <v>0.32500000000005946</v>
      </c>
      <c r="AU15" s="12">
        <f t="shared" si="10"/>
        <v>0.32812500000006345</v>
      </c>
      <c r="AV15" s="12">
        <f t="shared" si="10"/>
        <v>0.33125000000006849</v>
      </c>
      <c r="AW15" s="12">
        <f t="shared" si="10"/>
        <v>0.33437500000007248</v>
      </c>
      <c r="AX15" s="12">
        <f t="shared" si="10"/>
        <v>0.33750000000007746</v>
      </c>
      <c r="AY15" s="12">
        <f t="shared" si="10"/>
        <v>0.34062500000008145</v>
      </c>
      <c r="AZ15" s="12">
        <f t="shared" si="10"/>
        <v>0.34375000000008649</v>
      </c>
      <c r="BA15" s="12">
        <f t="shared" si="10"/>
        <v>0.34687500000009047</v>
      </c>
      <c r="BB15" s="12">
        <f t="shared" si="10"/>
        <v>0.35000000000009546</v>
      </c>
      <c r="BC15" s="12">
        <f t="shared" si="10"/>
        <v>0.35312500000009944</v>
      </c>
      <c r="BD15" s="12">
        <f t="shared" si="10"/>
        <v>0.35625000000010448</v>
      </c>
      <c r="BE15" s="12">
        <f t="shared" si="10"/>
        <v>0.35937500000010947</v>
      </c>
      <c r="BF15" s="12">
        <f t="shared" si="10"/>
        <v>0.36250000000011345</v>
      </c>
      <c r="BG15" s="12">
        <f t="shared" si="10"/>
        <v>0.36562500000011844</v>
      </c>
      <c r="BH15" s="12">
        <f t="shared" si="10"/>
        <v>0.36875000000012248</v>
      </c>
      <c r="BI15" s="12">
        <f t="shared" si="10"/>
        <v>0.37187500000012746</v>
      </c>
      <c r="BJ15" s="12">
        <f t="shared" si="10"/>
        <v>0.37500000000013145</v>
      </c>
      <c r="BK15" s="12">
        <f t="shared" si="10"/>
        <v>0.37812500000013649</v>
      </c>
      <c r="BL15" s="12">
        <f t="shared" si="10"/>
        <v>0.38125000000014048</v>
      </c>
      <c r="BM15" s="12">
        <f t="shared" si="10"/>
        <v>0.38506944444444446</v>
      </c>
      <c r="BN15" s="12">
        <f t="shared" si="10"/>
        <v>0.39201388888888888</v>
      </c>
      <c r="BO15" s="12">
        <f t="shared" si="10"/>
        <v>0.39895833333333347</v>
      </c>
      <c r="BP15" s="12">
        <f t="shared" si="10"/>
        <v>0.40590277777777745</v>
      </c>
      <c r="BQ15" s="12">
        <f t="shared" si="10"/>
        <v>0.41284722222222248</v>
      </c>
      <c r="BR15" s="12">
        <f t="shared" si="10"/>
        <v>0.41979166666666645</v>
      </c>
      <c r="BS15" s="12">
        <f t="shared" si="10"/>
        <v>0.42673611111111148</v>
      </c>
      <c r="BT15" s="12">
        <f t="shared" si="10"/>
        <v>0.43368055555555546</v>
      </c>
      <c r="BU15" s="12">
        <f t="shared" si="10"/>
        <v>0.44062499999999949</v>
      </c>
      <c r="BV15" s="12">
        <f t="shared" si="10"/>
        <v>0.44756944444444446</v>
      </c>
      <c r="BW15" s="12">
        <f t="shared" si="10"/>
        <v>0.45451388888888844</v>
      </c>
      <c r="BX15" s="12">
        <f t="shared" si="10"/>
        <v>0.46145833333333347</v>
      </c>
      <c r="BY15" s="12">
        <f t="shared" si="10"/>
        <v>0.46840277777777745</v>
      </c>
      <c r="BZ15" s="12">
        <f t="shared" si="10"/>
        <v>0.47534722222222248</v>
      </c>
      <c r="CA15" s="12">
        <f t="shared" si="9"/>
        <v>0.48229166666666645</v>
      </c>
      <c r="CB15" s="12">
        <f t="shared" si="9"/>
        <v>0.48923611111111048</v>
      </c>
      <c r="CC15" s="12">
        <f t="shared" si="9"/>
        <v>0.49618055555555546</v>
      </c>
      <c r="CD15" s="12">
        <f t="shared" si="9"/>
        <v>0.50312499999999949</v>
      </c>
      <c r="CE15" s="12">
        <f t="shared" si="9"/>
        <v>0.51006944444444446</v>
      </c>
      <c r="CF15" s="12">
        <f t="shared" si="9"/>
        <v>0.51701388888888844</v>
      </c>
      <c r="CG15" s="12">
        <f t="shared" si="9"/>
        <v>0.52395833333333242</v>
      </c>
      <c r="CH15" s="12"/>
      <c r="CI15" s="12">
        <f t="shared" si="9"/>
        <v>0.53125</v>
      </c>
      <c r="CJ15" s="12">
        <f t="shared" si="9"/>
        <v>0.53645833333333337</v>
      </c>
      <c r="CK15" s="12">
        <f t="shared" si="9"/>
        <v>0.54166666666666652</v>
      </c>
      <c r="CL15" s="12">
        <f t="shared" si="9"/>
        <v>0.54687500000000044</v>
      </c>
      <c r="CM15" s="12">
        <f t="shared" si="9"/>
        <v>0.55208333333333348</v>
      </c>
      <c r="CN15" s="12">
        <f t="shared" si="9"/>
        <v>0.55729166666666652</v>
      </c>
      <c r="CO15" s="12">
        <f t="shared" si="9"/>
        <v>0.56250000000000044</v>
      </c>
      <c r="CP15" s="12">
        <f t="shared" si="9"/>
        <v>0.56770833333333348</v>
      </c>
      <c r="CQ15" s="12">
        <f t="shared" si="9"/>
        <v>0.57291666666666652</v>
      </c>
      <c r="CR15" s="12">
        <f t="shared" si="9"/>
        <v>0.57812500000000044</v>
      </c>
      <c r="CS15" s="12">
        <f t="shared" si="9"/>
        <v>0.58333333333333348</v>
      </c>
      <c r="CT15" s="12">
        <f t="shared" si="9"/>
        <v>0.58854166666666752</v>
      </c>
      <c r="CU15" s="12">
        <f t="shared" si="9"/>
        <v>0.59375000000000044</v>
      </c>
      <c r="CV15" s="12">
        <f t="shared" si="9"/>
        <v>0.59895833333333348</v>
      </c>
      <c r="CW15" s="12">
        <f t="shared" si="9"/>
        <v>0.60416666666666752</v>
      </c>
      <c r="CX15" s="12">
        <f t="shared" si="9"/>
        <v>0.60937500000000044</v>
      </c>
      <c r="CY15" s="12">
        <f t="shared" si="9"/>
        <v>0.61458333333333348</v>
      </c>
      <c r="CZ15" s="12">
        <f t="shared" si="9"/>
        <v>0.61979166666666752</v>
      </c>
      <c r="DA15" s="12">
        <f t="shared" si="9"/>
        <v>0.62500000000000044</v>
      </c>
      <c r="DB15" s="12">
        <f t="shared" si="9"/>
        <v>0.63020833333333448</v>
      </c>
      <c r="DC15" s="12">
        <f t="shared" si="9"/>
        <v>0.63541666666666652</v>
      </c>
      <c r="DD15" s="12">
        <f t="shared" si="9"/>
        <v>0.64062500000000144</v>
      </c>
      <c r="DE15" s="12">
        <f t="shared" si="9"/>
        <v>0.64583333333333448</v>
      </c>
      <c r="DF15" s="12">
        <f t="shared" si="9"/>
        <v>0.65104166666666752</v>
      </c>
      <c r="DG15" s="12">
        <f t="shared" si="9"/>
        <v>0.65625000000000144</v>
      </c>
      <c r="DH15" s="12">
        <f t="shared" si="9"/>
        <v>0.66145833333333448</v>
      </c>
      <c r="DI15" s="12">
        <f t="shared" si="9"/>
        <v>0.66666666666666752</v>
      </c>
      <c r="DJ15" s="12">
        <f t="shared" si="9"/>
        <v>0.67187500000000144</v>
      </c>
      <c r="DK15" s="12">
        <f t="shared" si="9"/>
        <v>0.67708333333333448</v>
      </c>
      <c r="DL15" s="12">
        <f t="shared" si="9"/>
        <v>0.68229166666666752</v>
      </c>
      <c r="DM15" s="12">
        <f t="shared" si="9"/>
        <v>0.68750000000000144</v>
      </c>
      <c r="DN15" s="12">
        <f t="shared" si="9"/>
        <v>0.69270833333333448</v>
      </c>
      <c r="DO15" s="12">
        <f t="shared" si="9"/>
        <v>0.69791666666666752</v>
      </c>
      <c r="DP15" s="12">
        <f t="shared" si="9"/>
        <v>0.70312500000000144</v>
      </c>
      <c r="DQ15" s="12">
        <f t="shared" si="9"/>
        <v>0.70833333333333548</v>
      </c>
      <c r="DR15" s="12">
        <f t="shared" si="9"/>
        <v>0.71354166666666752</v>
      </c>
      <c r="DS15" s="12">
        <f t="shared" si="9"/>
        <v>0.71875000000000144</v>
      </c>
      <c r="DT15" s="12">
        <f t="shared" si="9"/>
        <v>0.72395833333333548</v>
      </c>
      <c r="DU15" s="12">
        <f t="shared" si="9"/>
        <v>0.72916666666666752</v>
      </c>
      <c r="DV15" s="12">
        <f t="shared" si="9"/>
        <v>0.73437500000000144</v>
      </c>
      <c r="DW15" s="12">
        <f t="shared" si="9"/>
        <v>0.73958333333333548</v>
      </c>
      <c r="DX15" s="12">
        <f t="shared" si="9"/>
        <v>0.74479166666666752</v>
      </c>
      <c r="DY15" s="12">
        <f t="shared" si="9"/>
        <v>0.75000000000000244</v>
      </c>
      <c r="DZ15" s="12">
        <f t="shared" si="9"/>
        <v>0.75520833333333548</v>
      </c>
      <c r="EA15" s="12">
        <f t="shared" si="9"/>
        <v>0.76006944444444446</v>
      </c>
      <c r="EB15" s="12">
        <f t="shared" si="9"/>
        <v>0.76701388888888899</v>
      </c>
      <c r="EC15" s="12">
        <f t="shared" si="9"/>
        <v>0.77395833333333341</v>
      </c>
      <c r="ED15" s="12">
        <f t="shared" si="9"/>
        <v>0.7809027777777785</v>
      </c>
      <c r="EE15" s="12">
        <f t="shared" si="9"/>
        <v>0.78784722222222248</v>
      </c>
      <c r="EF15" s="12">
        <f t="shared" si="9"/>
        <v>0.79479166666666745</v>
      </c>
      <c r="EG15" s="12">
        <f t="shared" si="9"/>
        <v>0.80173611111111143</v>
      </c>
      <c r="EH15" s="12">
        <f t="shared" si="9"/>
        <v>0.80868055555555651</v>
      </c>
      <c r="EI15" s="12">
        <f t="shared" si="9"/>
        <v>0.81562500000000049</v>
      </c>
      <c r="EJ15" s="12">
        <f t="shared" si="9"/>
        <v>0.82256944444444546</v>
      </c>
      <c r="EK15" s="12">
        <f t="shared" si="9"/>
        <v>0.82951388888888944</v>
      </c>
      <c r="EL15" s="12">
        <f t="shared" si="9"/>
        <v>0.83645833333333441</v>
      </c>
      <c r="EM15" s="12">
        <f t="shared" si="6"/>
        <v>0.8434027777777785</v>
      </c>
      <c r="EN15" s="12">
        <f t="shared" si="5"/>
        <v>0.85034722222222348</v>
      </c>
      <c r="EO15" s="12">
        <f t="shared" si="5"/>
        <v>0.85729166666666745</v>
      </c>
      <c r="EP15" s="12">
        <f t="shared" si="5"/>
        <v>0.86423611111111243</v>
      </c>
      <c r="EQ15" s="12">
        <f t="shared" si="5"/>
        <v>0.87118055555555651</v>
      </c>
      <c r="ER15" s="12">
        <f t="shared" si="5"/>
        <v>0.87812500000000149</v>
      </c>
      <c r="ES15" s="12">
        <f t="shared" si="5"/>
        <v>0.88506944444444646</v>
      </c>
      <c r="ET15" s="12">
        <f t="shared" si="5"/>
        <v>0.89201388888889044</v>
      </c>
      <c r="EU15" s="12">
        <f t="shared" si="5"/>
        <v>0.89895833333333541</v>
      </c>
      <c r="EV15" s="12">
        <f t="shared" si="5"/>
        <v>0.9059027777777795</v>
      </c>
      <c r="EW15" s="12">
        <f t="shared" si="5"/>
        <v>0.91284722222222447</v>
      </c>
      <c r="EX15" s="12">
        <f t="shared" si="5"/>
        <v>0.91979166666666845</v>
      </c>
      <c r="EY15" s="12">
        <f t="shared" si="5"/>
        <v>0.92673611111111343</v>
      </c>
      <c r="EZ15" s="12">
        <f t="shared" si="5"/>
        <v>0.93715277777777783</v>
      </c>
      <c r="FA15" s="12">
        <f t="shared" si="5"/>
        <v>0.94756944444444247</v>
      </c>
      <c r="FB15" s="12">
        <f t="shared" si="5"/>
        <v>0.95798611111110643</v>
      </c>
      <c r="FC15" s="12">
        <f t="shared" si="5"/>
        <v>0.96840277777777151</v>
      </c>
      <c r="FD15" s="12">
        <f t="shared" si="5"/>
        <v>0.97881944444443547</v>
      </c>
      <c r="FE15" s="12">
        <f t="shared" si="5"/>
        <v>0.98923611111109944</v>
      </c>
      <c r="FF15" s="12">
        <f t="shared" si="5"/>
        <v>0.99965277777776451</v>
      </c>
      <c r="FG15" s="12">
        <f t="shared" si="5"/>
        <v>1.0100694444444285</v>
      </c>
      <c r="FH15" s="12">
        <f t="shared" si="5"/>
        <v>1.0204861111110946</v>
      </c>
      <c r="FI15" s="12">
        <f t="shared" si="5"/>
        <v>1.0309027777777544</v>
      </c>
      <c r="FJ15" s="12">
        <f t="shared" si="5"/>
        <v>1.0413194444444245</v>
      </c>
      <c r="FK15" s="12">
        <f t="shared" si="5"/>
        <v>1.0517361111110846</v>
      </c>
      <c r="FL15" s="12">
        <f t="shared" si="2"/>
        <v>1.0621527777777433</v>
      </c>
      <c r="FM15" s="3">
        <f t="shared" si="2"/>
        <v>1.067361111111111</v>
      </c>
    </row>
    <row r="16" spans="1:169" x14ac:dyDescent="0.2">
      <c r="A16" s="2" t="s">
        <v>35</v>
      </c>
      <c r="B16" s="9">
        <v>9.2013888888888892E-3</v>
      </c>
      <c r="C16" s="2"/>
      <c r="D16" s="11"/>
      <c r="E16" s="11"/>
      <c r="F16" s="11"/>
      <c r="G16" s="11"/>
      <c r="H16" s="11"/>
      <c r="I16" s="11"/>
      <c r="J16" s="11"/>
      <c r="K16" s="12">
        <f t="shared" si="3"/>
        <v>0.18836805555555555</v>
      </c>
      <c r="L16" s="12">
        <f t="shared" si="10"/>
        <v>0.19357638888888898</v>
      </c>
      <c r="M16" s="12">
        <f t="shared" si="10"/>
        <v>0.19878472222222199</v>
      </c>
      <c r="N16" s="12">
        <f t="shared" si="10"/>
        <v>0.203993055555556</v>
      </c>
      <c r="O16" s="12">
        <f t="shared" si="10"/>
        <v>0.20920138888888898</v>
      </c>
      <c r="P16" s="12">
        <f t="shared" si="10"/>
        <v>0.21440972222222199</v>
      </c>
      <c r="Q16" s="12">
        <f t="shared" si="10"/>
        <v>0.219618055555555</v>
      </c>
      <c r="R16" s="12">
        <f t="shared" si="10"/>
        <v>0.22482638888888798</v>
      </c>
      <c r="S16" s="12">
        <f t="shared" si="10"/>
        <v>0.23003472222222099</v>
      </c>
      <c r="T16" s="12">
        <f t="shared" si="10"/>
        <v>0.235243055555554</v>
      </c>
      <c r="U16" s="12">
        <f t="shared" si="10"/>
        <v>0.24045138888888698</v>
      </c>
      <c r="V16" s="12">
        <f t="shared" si="10"/>
        <v>0.24565972222221999</v>
      </c>
      <c r="W16" s="12">
        <f t="shared" si="10"/>
        <v>0.25086805555555303</v>
      </c>
      <c r="X16" s="12">
        <f t="shared" si="10"/>
        <v>0.25607638888888601</v>
      </c>
      <c r="Y16" s="12">
        <f t="shared" si="10"/>
        <v>0.26128472222221899</v>
      </c>
      <c r="Z16" s="12"/>
      <c r="AA16" s="12">
        <f t="shared" si="10"/>
        <v>0.26649305555555197</v>
      </c>
      <c r="AB16" s="12">
        <f t="shared" si="10"/>
        <v>0.27170138888888501</v>
      </c>
      <c r="AC16" s="12"/>
      <c r="AD16" s="12">
        <f t="shared" si="10"/>
        <v>0.27690972222221799</v>
      </c>
      <c r="AE16" s="12"/>
      <c r="AF16" s="12">
        <f t="shared" si="10"/>
        <v>0.28211805555555097</v>
      </c>
      <c r="AG16" s="12">
        <f t="shared" si="10"/>
        <v>0.28524305555555551</v>
      </c>
      <c r="AH16" s="12">
        <f t="shared" si="10"/>
        <v>0.28836805555556</v>
      </c>
      <c r="AI16" s="12">
        <f t="shared" si="10"/>
        <v>0.29149305555556498</v>
      </c>
      <c r="AJ16" s="12">
        <f t="shared" si="10"/>
        <v>0.29461805555556897</v>
      </c>
      <c r="AK16" s="12">
        <f t="shared" si="10"/>
        <v>0.29774305555557401</v>
      </c>
      <c r="AL16" s="12">
        <f t="shared" si="10"/>
        <v>0.300868055555578</v>
      </c>
      <c r="AM16" s="12">
        <f t="shared" si="10"/>
        <v>0.30399305555558298</v>
      </c>
      <c r="AN16" s="12">
        <f t="shared" si="10"/>
        <v>0.30711805555558697</v>
      </c>
      <c r="AO16" s="12">
        <f t="shared" si="10"/>
        <v>0.31024305555559201</v>
      </c>
      <c r="AP16" s="12">
        <f t="shared" si="10"/>
        <v>0.31336805555559599</v>
      </c>
      <c r="AQ16" s="12">
        <f t="shared" si="10"/>
        <v>0.31649305555560098</v>
      </c>
      <c r="AR16" s="12">
        <f t="shared" si="10"/>
        <v>0.31961805555560496</v>
      </c>
      <c r="AS16" s="12">
        <f t="shared" si="10"/>
        <v>0.32274305555561</v>
      </c>
      <c r="AT16" s="12">
        <f t="shared" si="10"/>
        <v>0.32586805555561499</v>
      </c>
      <c r="AU16" s="12">
        <f t="shared" si="10"/>
        <v>0.32899305555561897</v>
      </c>
      <c r="AV16" s="12">
        <f t="shared" si="10"/>
        <v>0.33211805555562401</v>
      </c>
      <c r="AW16" s="12">
        <f t="shared" si="10"/>
        <v>0.335243055555628</v>
      </c>
      <c r="AX16" s="12">
        <f t="shared" si="10"/>
        <v>0.33836805555563298</v>
      </c>
      <c r="AY16" s="12">
        <f t="shared" si="10"/>
        <v>0.34149305555563697</v>
      </c>
      <c r="AZ16" s="12">
        <f t="shared" si="10"/>
        <v>0.34461805555564201</v>
      </c>
      <c r="BA16" s="12">
        <f t="shared" si="10"/>
        <v>0.347743055555646</v>
      </c>
      <c r="BB16" s="12">
        <f t="shared" si="10"/>
        <v>0.35086805555565098</v>
      </c>
      <c r="BC16" s="12">
        <f t="shared" si="10"/>
        <v>0.35399305555565497</v>
      </c>
      <c r="BD16" s="12">
        <f t="shared" si="10"/>
        <v>0.35711805555566001</v>
      </c>
      <c r="BE16" s="12">
        <f t="shared" si="10"/>
        <v>0.36024305555566499</v>
      </c>
      <c r="BF16" s="12">
        <f t="shared" si="10"/>
        <v>0.36336805555566898</v>
      </c>
      <c r="BG16" s="12">
        <f t="shared" si="10"/>
        <v>0.36649305555567396</v>
      </c>
      <c r="BH16" s="12">
        <f t="shared" si="10"/>
        <v>0.369618055555678</v>
      </c>
      <c r="BI16" s="12">
        <f t="shared" si="10"/>
        <v>0.37274305555568299</v>
      </c>
      <c r="BJ16" s="12">
        <f t="shared" si="10"/>
        <v>0.37586805555568698</v>
      </c>
      <c r="BK16" s="12">
        <f t="shared" si="10"/>
        <v>0.37899305555569202</v>
      </c>
      <c r="BL16" s="12">
        <f t="shared" si="10"/>
        <v>0.382118055555696</v>
      </c>
      <c r="BM16" s="12">
        <f t="shared" si="10"/>
        <v>0.38593749999999999</v>
      </c>
      <c r="BN16" s="12">
        <f t="shared" si="10"/>
        <v>0.39288194444444441</v>
      </c>
      <c r="BO16" s="12">
        <f t="shared" si="10"/>
        <v>0.39982638888888899</v>
      </c>
      <c r="BP16" s="12">
        <f t="shared" si="10"/>
        <v>0.40677083333333297</v>
      </c>
      <c r="BQ16" s="12">
        <f t="shared" si="10"/>
        <v>0.413715277777778</v>
      </c>
      <c r="BR16" s="12">
        <f t="shared" si="10"/>
        <v>0.42065972222222198</v>
      </c>
      <c r="BS16" s="12">
        <f t="shared" si="10"/>
        <v>0.42760416666666701</v>
      </c>
      <c r="BT16" s="12">
        <f t="shared" si="10"/>
        <v>0.43454861111111098</v>
      </c>
      <c r="BU16" s="12">
        <f t="shared" si="10"/>
        <v>0.44149305555555501</v>
      </c>
      <c r="BV16" s="12">
        <f t="shared" si="10"/>
        <v>0.44843749999999999</v>
      </c>
      <c r="BW16" s="12">
        <f t="shared" si="10"/>
        <v>0.45538194444444396</v>
      </c>
      <c r="BX16" s="12">
        <f t="shared" si="10"/>
        <v>0.46232638888888899</v>
      </c>
      <c r="BY16" s="12">
        <f t="shared" si="10"/>
        <v>0.46927083333333297</v>
      </c>
      <c r="BZ16" s="12">
        <f t="shared" ref="BZ16:EL19" si="11">BZ$2+$B16</f>
        <v>0.476215277777778</v>
      </c>
      <c r="CA16" s="12">
        <f t="shared" si="11"/>
        <v>0.48315972222222198</v>
      </c>
      <c r="CB16" s="12">
        <f t="shared" si="11"/>
        <v>0.49010416666666601</v>
      </c>
      <c r="CC16" s="12">
        <f t="shared" si="11"/>
        <v>0.49704861111111098</v>
      </c>
      <c r="CD16" s="12">
        <f t="shared" si="11"/>
        <v>0.50399305555555507</v>
      </c>
      <c r="CE16" s="12">
        <f t="shared" si="11"/>
        <v>0.51093750000000004</v>
      </c>
      <c r="CF16" s="12">
        <f t="shared" si="11"/>
        <v>0.51788194444444402</v>
      </c>
      <c r="CG16" s="12">
        <f t="shared" si="11"/>
        <v>0.524826388888888</v>
      </c>
      <c r="CH16" s="12"/>
      <c r="CI16" s="12">
        <f t="shared" si="11"/>
        <v>0.53211805555555558</v>
      </c>
      <c r="CJ16" s="12">
        <f t="shared" si="11"/>
        <v>0.53732638888888895</v>
      </c>
      <c r="CK16" s="12">
        <f t="shared" si="11"/>
        <v>0.5425347222222221</v>
      </c>
      <c r="CL16" s="12">
        <f t="shared" si="11"/>
        <v>0.54774305555555602</v>
      </c>
      <c r="CM16" s="12">
        <f t="shared" si="11"/>
        <v>0.55295138888888906</v>
      </c>
      <c r="CN16" s="12">
        <f t="shared" si="11"/>
        <v>0.5581597222222221</v>
      </c>
      <c r="CO16" s="12">
        <f t="shared" si="11"/>
        <v>0.56336805555555602</v>
      </c>
      <c r="CP16" s="12">
        <f t="shared" si="11"/>
        <v>0.56857638888888906</v>
      </c>
      <c r="CQ16" s="12">
        <f t="shared" si="11"/>
        <v>0.5737847222222221</v>
      </c>
      <c r="CR16" s="12">
        <f t="shared" si="11"/>
        <v>0.57899305555555602</v>
      </c>
      <c r="CS16" s="12">
        <f t="shared" si="11"/>
        <v>0.58420138888888906</v>
      </c>
      <c r="CT16" s="12">
        <f t="shared" si="11"/>
        <v>0.5894097222222231</v>
      </c>
      <c r="CU16" s="12">
        <f t="shared" si="11"/>
        <v>0.59461805555555602</v>
      </c>
      <c r="CV16" s="12">
        <f t="shared" si="11"/>
        <v>0.59982638888888906</v>
      </c>
      <c r="CW16" s="12">
        <f t="shared" si="11"/>
        <v>0.6050347222222231</v>
      </c>
      <c r="CX16" s="12">
        <f t="shared" si="11"/>
        <v>0.61024305555555602</v>
      </c>
      <c r="CY16" s="12">
        <f t="shared" si="11"/>
        <v>0.61545138888888906</v>
      </c>
      <c r="CZ16" s="12">
        <f t="shared" si="11"/>
        <v>0.6206597222222231</v>
      </c>
      <c r="DA16" s="12">
        <f t="shared" si="11"/>
        <v>0.62586805555555602</v>
      </c>
      <c r="DB16" s="12">
        <f t="shared" si="11"/>
        <v>0.63107638888889006</v>
      </c>
      <c r="DC16" s="12">
        <f t="shared" si="11"/>
        <v>0.6362847222222221</v>
      </c>
      <c r="DD16" s="12">
        <f t="shared" si="11"/>
        <v>0.64149305555555702</v>
      </c>
      <c r="DE16" s="12">
        <f t="shared" si="11"/>
        <v>0.64670138888889006</v>
      </c>
      <c r="DF16" s="12">
        <f t="shared" si="11"/>
        <v>0.6519097222222231</v>
      </c>
      <c r="DG16" s="12">
        <f t="shared" si="11"/>
        <v>0.65711805555555702</v>
      </c>
      <c r="DH16" s="12">
        <f t="shared" si="11"/>
        <v>0.66232638888889006</v>
      </c>
      <c r="DI16" s="12">
        <f t="shared" si="11"/>
        <v>0.6675347222222231</v>
      </c>
      <c r="DJ16" s="12">
        <f t="shared" si="11"/>
        <v>0.67274305555555702</v>
      </c>
      <c r="DK16" s="12">
        <f t="shared" si="11"/>
        <v>0.67795138888889006</v>
      </c>
      <c r="DL16" s="12">
        <f t="shared" si="11"/>
        <v>0.6831597222222231</v>
      </c>
      <c r="DM16" s="12">
        <f t="shared" si="11"/>
        <v>0.68836805555555702</v>
      </c>
      <c r="DN16" s="12">
        <f t="shared" si="11"/>
        <v>0.69357638888889006</v>
      </c>
      <c r="DO16" s="12">
        <f t="shared" si="11"/>
        <v>0.6987847222222231</v>
      </c>
      <c r="DP16" s="12">
        <f t="shared" si="11"/>
        <v>0.70399305555555702</v>
      </c>
      <c r="DQ16" s="12">
        <f t="shared" si="11"/>
        <v>0.70920138888889106</v>
      </c>
      <c r="DR16" s="12">
        <f t="shared" si="11"/>
        <v>0.7144097222222231</v>
      </c>
      <c r="DS16" s="12">
        <f t="shared" si="11"/>
        <v>0.71961805555555702</v>
      </c>
      <c r="DT16" s="12">
        <f t="shared" si="11"/>
        <v>0.72482638888889106</v>
      </c>
      <c r="DU16" s="12">
        <f t="shared" si="11"/>
        <v>0.7300347222222231</v>
      </c>
      <c r="DV16" s="12">
        <f t="shared" si="11"/>
        <v>0.73524305555555702</v>
      </c>
      <c r="DW16" s="12">
        <f t="shared" si="11"/>
        <v>0.74045138888889106</v>
      </c>
      <c r="DX16" s="12">
        <f t="shared" si="11"/>
        <v>0.7456597222222231</v>
      </c>
      <c r="DY16" s="12">
        <f t="shared" si="11"/>
        <v>0.75086805555555802</v>
      </c>
      <c r="DZ16" s="12">
        <f t="shared" si="11"/>
        <v>0.75607638888889106</v>
      </c>
      <c r="EA16" s="12">
        <f t="shared" si="11"/>
        <v>0.76093750000000004</v>
      </c>
      <c r="EB16" s="12">
        <f t="shared" si="11"/>
        <v>0.76788194444444458</v>
      </c>
      <c r="EC16" s="12">
        <f t="shared" si="11"/>
        <v>0.77482638888888899</v>
      </c>
      <c r="ED16" s="12">
        <f t="shared" si="11"/>
        <v>0.78177083333333408</v>
      </c>
      <c r="EE16" s="12">
        <f t="shared" si="11"/>
        <v>0.78871527777777806</v>
      </c>
      <c r="EF16" s="12">
        <f t="shared" si="11"/>
        <v>0.79565972222222303</v>
      </c>
      <c r="EG16" s="12">
        <f t="shared" si="11"/>
        <v>0.80260416666666701</v>
      </c>
      <c r="EH16" s="12">
        <f t="shared" si="11"/>
        <v>0.80954861111111209</v>
      </c>
      <c r="EI16" s="12">
        <f t="shared" si="11"/>
        <v>0.81649305555555607</v>
      </c>
      <c r="EJ16" s="12">
        <f t="shared" si="11"/>
        <v>0.82343750000000104</v>
      </c>
      <c r="EK16" s="12">
        <f t="shared" si="11"/>
        <v>0.83038194444444502</v>
      </c>
      <c r="EL16" s="12">
        <f t="shared" si="11"/>
        <v>0.83732638888888999</v>
      </c>
      <c r="EM16" s="12">
        <f t="shared" si="6"/>
        <v>0.84427083333333408</v>
      </c>
      <c r="EN16" s="12">
        <f t="shared" si="5"/>
        <v>0.85121527777777906</v>
      </c>
      <c r="EO16" s="12">
        <f t="shared" si="5"/>
        <v>0.85815972222222303</v>
      </c>
      <c r="EP16" s="12">
        <f t="shared" si="5"/>
        <v>0.86510416666666801</v>
      </c>
      <c r="EQ16" s="12">
        <f t="shared" si="5"/>
        <v>0.87204861111111209</v>
      </c>
      <c r="ER16" s="12">
        <f t="shared" si="5"/>
        <v>0.87899305555555707</v>
      </c>
      <c r="ES16" s="12">
        <f t="shared" si="5"/>
        <v>0.88593750000000204</v>
      </c>
      <c r="ET16" s="12">
        <f t="shared" si="5"/>
        <v>0.89288194444444602</v>
      </c>
      <c r="EU16" s="12">
        <f t="shared" si="5"/>
        <v>0.89982638888889099</v>
      </c>
      <c r="EV16" s="12">
        <f t="shared" si="5"/>
        <v>0.90677083333333508</v>
      </c>
      <c r="EW16" s="12">
        <f t="shared" si="5"/>
        <v>0.91371527777778005</v>
      </c>
      <c r="EX16" s="12">
        <f t="shared" si="5"/>
        <v>0.92065972222222403</v>
      </c>
      <c r="EY16" s="12">
        <f t="shared" si="5"/>
        <v>0.92760416666666901</v>
      </c>
      <c r="EZ16" s="12">
        <f t="shared" si="5"/>
        <v>0.93802083333333341</v>
      </c>
      <c r="FA16" s="12">
        <f t="shared" si="5"/>
        <v>0.94843749999999805</v>
      </c>
      <c r="FB16" s="12">
        <f t="shared" ref="FB16:FM16" si="12">FB$2+$B16</f>
        <v>0.95885416666666201</v>
      </c>
      <c r="FC16" s="12">
        <f t="shared" si="12"/>
        <v>0.96927083333332709</v>
      </c>
      <c r="FD16" s="12">
        <f t="shared" si="12"/>
        <v>0.97968749999999105</v>
      </c>
      <c r="FE16" s="12">
        <f t="shared" si="12"/>
        <v>0.99010416666665502</v>
      </c>
      <c r="FF16" s="12">
        <f t="shared" si="12"/>
        <v>1.0005208333333202</v>
      </c>
      <c r="FG16" s="12">
        <f t="shared" si="12"/>
        <v>1.0109374999999841</v>
      </c>
      <c r="FH16" s="12">
        <f t="shared" si="12"/>
        <v>1.0213541666666501</v>
      </c>
      <c r="FI16" s="12">
        <f t="shared" si="12"/>
        <v>1.03177083333331</v>
      </c>
      <c r="FJ16" s="12">
        <f t="shared" si="12"/>
        <v>1.0421874999999801</v>
      </c>
      <c r="FK16" s="12">
        <f t="shared" si="12"/>
        <v>1.0526041666666401</v>
      </c>
      <c r="FL16" s="12">
        <f t="shared" si="12"/>
        <v>1.0630208333332989</v>
      </c>
      <c r="FM16" s="3">
        <f t="shared" si="12"/>
        <v>1.0682291666666666</v>
      </c>
    </row>
    <row r="17" spans="1:169" x14ac:dyDescent="0.2">
      <c r="A17" s="2" t="s">
        <v>36</v>
      </c>
      <c r="B17" s="9">
        <v>9.7222222222222224E-3</v>
      </c>
      <c r="C17" s="2"/>
      <c r="D17" s="11"/>
      <c r="E17" s="11"/>
      <c r="F17" s="11"/>
      <c r="G17" s="11"/>
      <c r="H17" s="11"/>
      <c r="I17" s="11"/>
      <c r="J17" s="11"/>
      <c r="K17" s="12">
        <f t="shared" si="3"/>
        <v>0.18888888888888888</v>
      </c>
      <c r="L17" s="12">
        <f t="shared" ref="L17:BZ20" si="13">L$2+$B17</f>
        <v>0.19409722222222231</v>
      </c>
      <c r="M17" s="12">
        <f t="shared" si="13"/>
        <v>0.19930555555555532</v>
      </c>
      <c r="N17" s="12">
        <f t="shared" si="13"/>
        <v>0.20451388888888933</v>
      </c>
      <c r="O17" s="12">
        <f t="shared" si="13"/>
        <v>0.20972222222222231</v>
      </c>
      <c r="P17" s="12">
        <f t="shared" si="13"/>
        <v>0.21493055555555532</v>
      </c>
      <c r="Q17" s="12">
        <f t="shared" si="13"/>
        <v>0.22013888888888833</v>
      </c>
      <c r="R17" s="12">
        <f t="shared" si="13"/>
        <v>0.22534722222222131</v>
      </c>
      <c r="S17" s="12">
        <f t="shared" si="13"/>
        <v>0.23055555555555432</v>
      </c>
      <c r="T17" s="12">
        <f t="shared" si="13"/>
        <v>0.23576388888888733</v>
      </c>
      <c r="U17" s="12">
        <f t="shared" si="13"/>
        <v>0.24097222222222031</v>
      </c>
      <c r="V17" s="12">
        <f t="shared" si="13"/>
        <v>0.24618055555555332</v>
      </c>
      <c r="W17" s="12">
        <f t="shared" si="13"/>
        <v>0.25138888888888633</v>
      </c>
      <c r="X17" s="12">
        <f t="shared" si="13"/>
        <v>0.25659722222221931</v>
      </c>
      <c r="Y17" s="12">
        <f t="shared" si="13"/>
        <v>0.26180555555555235</v>
      </c>
      <c r="Z17" s="12"/>
      <c r="AA17" s="12">
        <f t="shared" si="13"/>
        <v>0.26701388888888533</v>
      </c>
      <c r="AB17" s="12">
        <f t="shared" si="13"/>
        <v>0.27222222222221837</v>
      </c>
      <c r="AC17" s="12"/>
      <c r="AD17" s="12">
        <f t="shared" si="13"/>
        <v>0.27743055555555135</v>
      </c>
      <c r="AE17" s="12"/>
      <c r="AF17" s="12">
        <f t="shared" si="13"/>
        <v>0.28263888888888433</v>
      </c>
      <c r="AG17" s="12">
        <f t="shared" si="13"/>
        <v>0.28576388888888887</v>
      </c>
      <c r="AH17" s="12">
        <f t="shared" si="13"/>
        <v>0.28888888888889336</v>
      </c>
      <c r="AI17" s="12">
        <f t="shared" si="13"/>
        <v>0.29201388888889834</v>
      </c>
      <c r="AJ17" s="12">
        <f t="shared" si="13"/>
        <v>0.29513888888890233</v>
      </c>
      <c r="AK17" s="12">
        <f t="shared" si="13"/>
        <v>0.29826388888890737</v>
      </c>
      <c r="AL17" s="12">
        <f t="shared" si="13"/>
        <v>0.30138888888891135</v>
      </c>
      <c r="AM17" s="12">
        <f t="shared" si="13"/>
        <v>0.30451388888891634</v>
      </c>
      <c r="AN17" s="12">
        <f t="shared" si="13"/>
        <v>0.30763888888892033</v>
      </c>
      <c r="AO17" s="12">
        <f t="shared" si="13"/>
        <v>0.31076388888892537</v>
      </c>
      <c r="AP17" s="12">
        <f t="shared" si="13"/>
        <v>0.31388888888892935</v>
      </c>
      <c r="AQ17" s="12">
        <f t="shared" si="13"/>
        <v>0.31701388888893434</v>
      </c>
      <c r="AR17" s="12">
        <f t="shared" si="13"/>
        <v>0.32013888888893832</v>
      </c>
      <c r="AS17" s="12">
        <f t="shared" si="13"/>
        <v>0.32326388888894336</v>
      </c>
      <c r="AT17" s="12">
        <f t="shared" si="13"/>
        <v>0.32638888888894835</v>
      </c>
      <c r="AU17" s="12">
        <f t="shared" si="13"/>
        <v>0.32951388888895233</v>
      </c>
      <c r="AV17" s="12">
        <f t="shared" si="13"/>
        <v>0.33263888888895737</v>
      </c>
      <c r="AW17" s="12">
        <f t="shared" si="13"/>
        <v>0.33576388888896136</v>
      </c>
      <c r="AX17" s="12">
        <f t="shared" si="13"/>
        <v>0.33888888888896634</v>
      </c>
      <c r="AY17" s="12">
        <f t="shared" si="13"/>
        <v>0.34201388888897033</v>
      </c>
      <c r="AZ17" s="12">
        <f t="shared" si="13"/>
        <v>0.34513888888897537</v>
      </c>
      <c r="BA17" s="12">
        <f t="shared" si="13"/>
        <v>0.34826388888897936</v>
      </c>
      <c r="BB17" s="12">
        <f t="shared" si="13"/>
        <v>0.35138888888898434</v>
      </c>
      <c r="BC17" s="12">
        <f t="shared" si="13"/>
        <v>0.35451388888898833</v>
      </c>
      <c r="BD17" s="12">
        <f t="shared" si="13"/>
        <v>0.35763888888899337</v>
      </c>
      <c r="BE17" s="12">
        <f t="shared" si="13"/>
        <v>0.36076388888899835</v>
      </c>
      <c r="BF17" s="12">
        <f t="shared" si="13"/>
        <v>0.36388888888900234</v>
      </c>
      <c r="BG17" s="12">
        <f t="shared" si="13"/>
        <v>0.36701388888900732</v>
      </c>
      <c r="BH17" s="12">
        <f t="shared" si="13"/>
        <v>0.37013888888901136</v>
      </c>
      <c r="BI17" s="12">
        <f t="shared" si="13"/>
        <v>0.37326388888901635</v>
      </c>
      <c r="BJ17" s="12">
        <f t="shared" si="13"/>
        <v>0.37638888888902033</v>
      </c>
      <c r="BK17" s="12">
        <f t="shared" si="13"/>
        <v>0.37951388888902537</v>
      </c>
      <c r="BL17" s="12">
        <f t="shared" si="13"/>
        <v>0.38263888888902936</v>
      </c>
      <c r="BM17" s="12">
        <f t="shared" si="13"/>
        <v>0.38645833333333335</v>
      </c>
      <c r="BN17" s="12">
        <f t="shared" si="13"/>
        <v>0.39340277777777777</v>
      </c>
      <c r="BO17" s="12">
        <f t="shared" si="13"/>
        <v>0.40034722222222235</v>
      </c>
      <c r="BP17" s="12">
        <f t="shared" si="13"/>
        <v>0.40729166666666633</v>
      </c>
      <c r="BQ17" s="12">
        <f t="shared" si="13"/>
        <v>0.41423611111111136</v>
      </c>
      <c r="BR17" s="12">
        <f t="shared" si="13"/>
        <v>0.42118055555555534</v>
      </c>
      <c r="BS17" s="12">
        <f t="shared" si="13"/>
        <v>0.42812500000000037</v>
      </c>
      <c r="BT17" s="12">
        <f t="shared" si="13"/>
        <v>0.43506944444444434</v>
      </c>
      <c r="BU17" s="12">
        <f t="shared" si="13"/>
        <v>0.44201388888888837</v>
      </c>
      <c r="BV17" s="12">
        <f t="shared" si="13"/>
        <v>0.44895833333333335</v>
      </c>
      <c r="BW17" s="12">
        <f t="shared" si="13"/>
        <v>0.45590277777777732</v>
      </c>
      <c r="BX17" s="12">
        <f t="shared" si="13"/>
        <v>0.46284722222222235</v>
      </c>
      <c r="BY17" s="12">
        <f t="shared" si="13"/>
        <v>0.46979166666666633</v>
      </c>
      <c r="BZ17" s="12">
        <f t="shared" si="13"/>
        <v>0.47673611111111136</v>
      </c>
      <c r="CA17" s="12">
        <f t="shared" si="11"/>
        <v>0.48368055555555534</v>
      </c>
      <c r="CB17" s="12">
        <f t="shared" si="11"/>
        <v>0.49062499999999937</v>
      </c>
      <c r="CC17" s="12">
        <f t="shared" si="11"/>
        <v>0.49756944444444434</v>
      </c>
      <c r="CD17" s="12">
        <f t="shared" si="11"/>
        <v>0.50451388888888837</v>
      </c>
      <c r="CE17" s="12">
        <f t="shared" si="11"/>
        <v>0.51145833333333335</v>
      </c>
      <c r="CF17" s="12">
        <f t="shared" si="11"/>
        <v>0.51840277777777732</v>
      </c>
      <c r="CG17" s="12">
        <f t="shared" si="11"/>
        <v>0.5253472222222213</v>
      </c>
      <c r="CH17" s="12"/>
      <c r="CI17" s="12">
        <f t="shared" si="11"/>
        <v>0.53263888888888888</v>
      </c>
      <c r="CJ17" s="12">
        <f t="shared" si="11"/>
        <v>0.53784722222222225</v>
      </c>
      <c r="CK17" s="12">
        <f t="shared" si="11"/>
        <v>0.5430555555555554</v>
      </c>
      <c r="CL17" s="12">
        <f t="shared" si="11"/>
        <v>0.54826388888888933</v>
      </c>
      <c r="CM17" s="12">
        <f t="shared" si="11"/>
        <v>0.55347222222222237</v>
      </c>
      <c r="CN17" s="12">
        <f t="shared" si="11"/>
        <v>0.5586805555555554</v>
      </c>
      <c r="CO17" s="12">
        <f t="shared" si="11"/>
        <v>0.56388888888888933</v>
      </c>
      <c r="CP17" s="12">
        <f t="shared" si="11"/>
        <v>0.56909722222222237</v>
      </c>
      <c r="CQ17" s="12">
        <f t="shared" si="11"/>
        <v>0.5743055555555554</v>
      </c>
      <c r="CR17" s="12">
        <f t="shared" si="11"/>
        <v>0.57951388888888933</v>
      </c>
      <c r="CS17" s="12">
        <f t="shared" si="11"/>
        <v>0.58472222222222237</v>
      </c>
      <c r="CT17" s="12">
        <f t="shared" si="11"/>
        <v>0.5899305555555564</v>
      </c>
      <c r="CU17" s="12">
        <f t="shared" si="11"/>
        <v>0.59513888888888933</v>
      </c>
      <c r="CV17" s="12">
        <f t="shared" si="11"/>
        <v>0.60034722222222237</v>
      </c>
      <c r="CW17" s="12">
        <f t="shared" si="11"/>
        <v>0.6055555555555564</v>
      </c>
      <c r="CX17" s="12">
        <f t="shared" si="11"/>
        <v>0.61076388888888933</v>
      </c>
      <c r="CY17" s="12">
        <f t="shared" si="11"/>
        <v>0.61597222222222237</v>
      </c>
      <c r="CZ17" s="12">
        <f t="shared" si="11"/>
        <v>0.6211805555555564</v>
      </c>
      <c r="DA17" s="12">
        <f t="shared" si="11"/>
        <v>0.62638888888888933</v>
      </c>
      <c r="DB17" s="12">
        <f t="shared" si="11"/>
        <v>0.63159722222222336</v>
      </c>
      <c r="DC17" s="12">
        <f t="shared" si="11"/>
        <v>0.6368055555555554</v>
      </c>
      <c r="DD17" s="12">
        <f t="shared" si="11"/>
        <v>0.64201388888889033</v>
      </c>
      <c r="DE17" s="12">
        <f t="shared" si="11"/>
        <v>0.64722222222222336</v>
      </c>
      <c r="DF17" s="12">
        <f t="shared" si="11"/>
        <v>0.6524305555555564</v>
      </c>
      <c r="DG17" s="12">
        <f t="shared" si="11"/>
        <v>0.65763888888889033</v>
      </c>
      <c r="DH17" s="12">
        <f t="shared" si="11"/>
        <v>0.66284722222222336</v>
      </c>
      <c r="DI17" s="12">
        <f t="shared" si="11"/>
        <v>0.6680555555555564</v>
      </c>
      <c r="DJ17" s="12">
        <f t="shared" si="11"/>
        <v>0.67326388888889033</v>
      </c>
      <c r="DK17" s="12">
        <f t="shared" si="11"/>
        <v>0.67847222222222336</v>
      </c>
      <c r="DL17" s="12">
        <f t="shared" si="11"/>
        <v>0.6836805555555564</v>
      </c>
      <c r="DM17" s="12">
        <f t="shared" si="11"/>
        <v>0.68888888888889033</v>
      </c>
      <c r="DN17" s="12">
        <f t="shared" si="11"/>
        <v>0.69409722222222336</v>
      </c>
      <c r="DO17" s="12">
        <f t="shared" si="11"/>
        <v>0.6993055555555564</v>
      </c>
      <c r="DP17" s="12">
        <f t="shared" si="11"/>
        <v>0.70451388888889033</v>
      </c>
      <c r="DQ17" s="12">
        <f t="shared" si="11"/>
        <v>0.70972222222222436</v>
      </c>
      <c r="DR17" s="12">
        <f t="shared" si="11"/>
        <v>0.7149305555555564</v>
      </c>
      <c r="DS17" s="12">
        <f t="shared" si="11"/>
        <v>0.72013888888889033</v>
      </c>
      <c r="DT17" s="12">
        <f t="shared" si="11"/>
        <v>0.72534722222222436</v>
      </c>
      <c r="DU17" s="12">
        <f t="shared" si="11"/>
        <v>0.7305555555555564</v>
      </c>
      <c r="DV17" s="12">
        <f t="shared" si="11"/>
        <v>0.73576388888889033</v>
      </c>
      <c r="DW17" s="12">
        <f t="shared" si="11"/>
        <v>0.74097222222222436</v>
      </c>
      <c r="DX17" s="12">
        <f t="shared" si="11"/>
        <v>0.7461805555555564</v>
      </c>
      <c r="DY17" s="12">
        <f t="shared" si="11"/>
        <v>0.75138888888889133</v>
      </c>
      <c r="DZ17" s="12">
        <f t="shared" si="11"/>
        <v>0.75659722222222436</v>
      </c>
      <c r="EA17" s="12">
        <f t="shared" si="11"/>
        <v>0.76145833333333335</v>
      </c>
      <c r="EB17" s="12">
        <f t="shared" si="11"/>
        <v>0.76840277777777788</v>
      </c>
      <c r="EC17" s="12">
        <f t="shared" si="11"/>
        <v>0.7753472222222223</v>
      </c>
      <c r="ED17" s="12">
        <f t="shared" si="11"/>
        <v>0.78229166666666738</v>
      </c>
      <c r="EE17" s="12">
        <f t="shared" si="11"/>
        <v>0.78923611111111136</v>
      </c>
      <c r="EF17" s="12">
        <f t="shared" si="11"/>
        <v>0.79618055555555634</v>
      </c>
      <c r="EG17" s="12">
        <f t="shared" si="11"/>
        <v>0.80312500000000031</v>
      </c>
      <c r="EH17" s="12">
        <f t="shared" si="11"/>
        <v>0.8100694444444454</v>
      </c>
      <c r="EI17" s="12">
        <f t="shared" si="11"/>
        <v>0.81701388888888937</v>
      </c>
      <c r="EJ17" s="12">
        <f t="shared" si="11"/>
        <v>0.82395833333333435</v>
      </c>
      <c r="EK17" s="12">
        <f t="shared" si="11"/>
        <v>0.83090277777777832</v>
      </c>
      <c r="EL17" s="12">
        <f t="shared" si="11"/>
        <v>0.8378472222222233</v>
      </c>
      <c r="EM17" s="12">
        <f t="shared" si="6"/>
        <v>0.84479166666666738</v>
      </c>
      <c r="EN17" s="12">
        <f t="shared" ref="EN17:FM32" si="14">EN$2+$B17</f>
        <v>0.85173611111111236</v>
      </c>
      <c r="EO17" s="12">
        <f t="shared" si="14"/>
        <v>0.85868055555555634</v>
      </c>
      <c r="EP17" s="12">
        <f t="shared" si="14"/>
        <v>0.86562500000000131</v>
      </c>
      <c r="EQ17" s="12">
        <f t="shared" si="14"/>
        <v>0.8725694444444454</v>
      </c>
      <c r="ER17" s="12">
        <f t="shared" si="14"/>
        <v>0.87951388888889037</v>
      </c>
      <c r="ES17" s="12">
        <f t="shared" si="14"/>
        <v>0.88645833333333535</v>
      </c>
      <c r="ET17" s="12">
        <f t="shared" si="14"/>
        <v>0.89340277777777932</v>
      </c>
      <c r="EU17" s="12">
        <f t="shared" si="14"/>
        <v>0.9003472222222243</v>
      </c>
      <c r="EV17" s="12">
        <f t="shared" si="14"/>
        <v>0.90729166666666838</v>
      </c>
      <c r="EW17" s="12">
        <f t="shared" si="14"/>
        <v>0.91423611111111336</v>
      </c>
      <c r="EX17" s="12">
        <f t="shared" si="14"/>
        <v>0.92118055555555733</v>
      </c>
      <c r="EY17" s="12">
        <f t="shared" si="14"/>
        <v>0.92812500000000231</v>
      </c>
      <c r="EZ17" s="12">
        <f t="shared" si="14"/>
        <v>0.93854166666666672</v>
      </c>
      <c r="FA17" s="12">
        <f t="shared" si="14"/>
        <v>0.94895833333333135</v>
      </c>
      <c r="FB17" s="12">
        <f t="shared" si="14"/>
        <v>0.95937499999999531</v>
      </c>
      <c r="FC17" s="12">
        <f t="shared" si="14"/>
        <v>0.96979166666666039</v>
      </c>
      <c r="FD17" s="12">
        <f t="shared" si="14"/>
        <v>0.98020833333332436</v>
      </c>
      <c r="FE17" s="12">
        <f t="shared" si="14"/>
        <v>0.99062499999998832</v>
      </c>
      <c r="FF17" s="12">
        <f t="shared" si="14"/>
        <v>1.0010416666666535</v>
      </c>
      <c r="FG17" s="12">
        <f t="shared" si="14"/>
        <v>1.0114583333333174</v>
      </c>
      <c r="FH17" s="12">
        <f t="shared" si="14"/>
        <v>1.0218749999999834</v>
      </c>
      <c r="FI17" s="12">
        <f t="shared" si="14"/>
        <v>1.0322916666666433</v>
      </c>
      <c r="FJ17" s="12">
        <f t="shared" si="14"/>
        <v>1.0427083333333134</v>
      </c>
      <c r="FK17" s="12">
        <f t="shared" si="14"/>
        <v>1.0531249999999734</v>
      </c>
      <c r="FL17" s="12">
        <f t="shared" si="14"/>
        <v>1.0635416666666322</v>
      </c>
      <c r="FM17" s="3">
        <f t="shared" si="14"/>
        <v>1.0687499999999999</v>
      </c>
    </row>
    <row r="18" spans="1:169" x14ac:dyDescent="0.2">
      <c r="A18" s="2" t="s">
        <v>15</v>
      </c>
      <c r="B18" s="9">
        <v>1.0590277777777777E-2</v>
      </c>
      <c r="C18" s="2"/>
      <c r="D18" s="11"/>
      <c r="E18" s="11"/>
      <c r="F18" s="11"/>
      <c r="G18" s="11"/>
      <c r="H18" s="11"/>
      <c r="I18" s="11"/>
      <c r="J18" s="11"/>
      <c r="K18" s="12">
        <f t="shared" si="3"/>
        <v>0.18975694444444444</v>
      </c>
      <c r="L18" s="12">
        <f t="shared" si="13"/>
        <v>0.19496527777777786</v>
      </c>
      <c r="M18" s="12">
        <f t="shared" si="13"/>
        <v>0.20017361111111087</v>
      </c>
      <c r="N18" s="12">
        <f t="shared" si="13"/>
        <v>0.20538194444444488</v>
      </c>
      <c r="O18" s="12">
        <f t="shared" si="13"/>
        <v>0.21059027777777786</v>
      </c>
      <c r="P18" s="12">
        <f t="shared" si="13"/>
        <v>0.21579861111111087</v>
      </c>
      <c r="Q18" s="12">
        <f t="shared" si="13"/>
        <v>0.22100694444444388</v>
      </c>
      <c r="R18" s="12">
        <f t="shared" si="13"/>
        <v>0.22621527777777686</v>
      </c>
      <c r="S18" s="12">
        <f t="shared" si="13"/>
        <v>0.23142361111110987</v>
      </c>
      <c r="T18" s="12">
        <f t="shared" si="13"/>
        <v>0.23663194444444288</v>
      </c>
      <c r="U18" s="12">
        <f t="shared" si="13"/>
        <v>0.24184027777777586</v>
      </c>
      <c r="V18" s="12">
        <f t="shared" si="13"/>
        <v>0.24704861111110887</v>
      </c>
      <c r="W18" s="12">
        <f t="shared" si="13"/>
        <v>0.25225694444444191</v>
      </c>
      <c r="X18" s="12">
        <f t="shared" si="13"/>
        <v>0.25746527777777489</v>
      </c>
      <c r="Y18" s="12">
        <f t="shared" si="13"/>
        <v>0.26267361111110787</v>
      </c>
      <c r="Z18" s="12"/>
      <c r="AA18" s="12">
        <f t="shared" si="13"/>
        <v>0.26788194444444086</v>
      </c>
      <c r="AB18" s="12">
        <f t="shared" si="13"/>
        <v>0.27309027777777389</v>
      </c>
      <c r="AC18" s="12"/>
      <c r="AD18" s="12">
        <f t="shared" si="13"/>
        <v>0.27829861111110687</v>
      </c>
      <c r="AE18" s="12"/>
      <c r="AF18" s="12">
        <f t="shared" si="13"/>
        <v>0.28350694444443986</v>
      </c>
      <c r="AG18" s="12">
        <f t="shared" si="13"/>
        <v>0.2866319444444444</v>
      </c>
      <c r="AH18" s="12">
        <f t="shared" si="13"/>
        <v>0.28975694444444888</v>
      </c>
      <c r="AI18" s="12">
        <f t="shared" si="13"/>
        <v>0.29288194444445387</v>
      </c>
      <c r="AJ18" s="12">
        <f t="shared" si="13"/>
        <v>0.29600694444445785</v>
      </c>
      <c r="AK18" s="12">
        <f t="shared" si="13"/>
        <v>0.29913194444446289</v>
      </c>
      <c r="AL18" s="12">
        <f t="shared" si="13"/>
        <v>0.30225694444446688</v>
      </c>
      <c r="AM18" s="12">
        <f t="shared" si="13"/>
        <v>0.30538194444447186</v>
      </c>
      <c r="AN18" s="12">
        <f t="shared" si="13"/>
        <v>0.30850694444447585</v>
      </c>
      <c r="AO18" s="12">
        <f t="shared" si="13"/>
        <v>0.31163194444448089</v>
      </c>
      <c r="AP18" s="12">
        <f t="shared" si="13"/>
        <v>0.31475694444448488</v>
      </c>
      <c r="AQ18" s="12">
        <f t="shared" si="13"/>
        <v>0.31788194444448986</v>
      </c>
      <c r="AR18" s="12">
        <f t="shared" si="13"/>
        <v>0.32100694444449385</v>
      </c>
      <c r="AS18" s="12">
        <f t="shared" si="13"/>
        <v>0.32413194444449889</v>
      </c>
      <c r="AT18" s="12">
        <f t="shared" si="13"/>
        <v>0.32725694444450387</v>
      </c>
      <c r="AU18" s="12">
        <f t="shared" si="13"/>
        <v>0.33038194444450786</v>
      </c>
      <c r="AV18" s="12">
        <f t="shared" si="13"/>
        <v>0.3335069444445129</v>
      </c>
      <c r="AW18" s="12">
        <f t="shared" si="13"/>
        <v>0.33663194444451688</v>
      </c>
      <c r="AX18" s="12">
        <f t="shared" si="13"/>
        <v>0.33975694444452187</v>
      </c>
      <c r="AY18" s="12">
        <f t="shared" si="13"/>
        <v>0.34288194444452585</v>
      </c>
      <c r="AZ18" s="12">
        <f t="shared" si="13"/>
        <v>0.3460069444445309</v>
      </c>
      <c r="BA18" s="12">
        <f t="shared" si="13"/>
        <v>0.34913194444453488</v>
      </c>
      <c r="BB18" s="12">
        <f t="shared" si="13"/>
        <v>0.35225694444453987</v>
      </c>
      <c r="BC18" s="12">
        <f t="shared" si="13"/>
        <v>0.35538194444454385</v>
      </c>
      <c r="BD18" s="12">
        <f t="shared" si="13"/>
        <v>0.35850694444454889</v>
      </c>
      <c r="BE18" s="12">
        <f t="shared" si="13"/>
        <v>0.36163194444455388</v>
      </c>
      <c r="BF18" s="12">
        <f t="shared" si="13"/>
        <v>0.36475694444455786</v>
      </c>
      <c r="BG18" s="12">
        <f t="shared" si="13"/>
        <v>0.36788194444456285</v>
      </c>
      <c r="BH18" s="12">
        <f t="shared" si="13"/>
        <v>0.37100694444456689</v>
      </c>
      <c r="BI18" s="12">
        <f t="shared" si="13"/>
        <v>0.37413194444457187</v>
      </c>
      <c r="BJ18" s="12">
        <f t="shared" si="13"/>
        <v>0.37725694444457586</v>
      </c>
      <c r="BK18" s="12">
        <f t="shared" si="13"/>
        <v>0.3803819444445809</v>
      </c>
      <c r="BL18" s="12">
        <f t="shared" si="13"/>
        <v>0.38350694444458489</v>
      </c>
      <c r="BM18" s="12">
        <f t="shared" si="13"/>
        <v>0.38732638888888887</v>
      </c>
      <c r="BN18" s="12">
        <f t="shared" si="13"/>
        <v>0.39427083333333329</v>
      </c>
      <c r="BO18" s="12">
        <f t="shared" si="13"/>
        <v>0.40121527777777788</v>
      </c>
      <c r="BP18" s="12">
        <f t="shared" si="13"/>
        <v>0.40815972222222185</v>
      </c>
      <c r="BQ18" s="12">
        <f t="shared" si="13"/>
        <v>0.41510416666666689</v>
      </c>
      <c r="BR18" s="12">
        <f t="shared" si="13"/>
        <v>0.42204861111111086</v>
      </c>
      <c r="BS18" s="12">
        <f t="shared" si="13"/>
        <v>0.42899305555555589</v>
      </c>
      <c r="BT18" s="12">
        <f t="shared" si="13"/>
        <v>0.43593749999999987</v>
      </c>
      <c r="BU18" s="12">
        <f t="shared" si="13"/>
        <v>0.4428819444444439</v>
      </c>
      <c r="BV18" s="12">
        <f t="shared" si="13"/>
        <v>0.44982638888888887</v>
      </c>
      <c r="BW18" s="12">
        <f t="shared" si="13"/>
        <v>0.45677083333333285</v>
      </c>
      <c r="BX18" s="12">
        <f t="shared" si="13"/>
        <v>0.46371527777777788</v>
      </c>
      <c r="BY18" s="12">
        <f t="shared" si="13"/>
        <v>0.47065972222222185</v>
      </c>
      <c r="BZ18" s="12">
        <f t="shared" si="13"/>
        <v>0.47760416666666689</v>
      </c>
      <c r="CA18" s="12">
        <f t="shared" si="11"/>
        <v>0.48454861111111086</v>
      </c>
      <c r="CB18" s="12">
        <f t="shared" si="11"/>
        <v>0.49149305555555489</v>
      </c>
      <c r="CC18" s="12">
        <f t="shared" si="11"/>
        <v>0.49843749999999987</v>
      </c>
      <c r="CD18" s="12">
        <f t="shared" si="11"/>
        <v>0.50538194444444395</v>
      </c>
      <c r="CE18" s="12">
        <f t="shared" si="11"/>
        <v>0.51232638888888893</v>
      </c>
      <c r="CF18" s="12">
        <f t="shared" si="11"/>
        <v>0.5192708333333329</v>
      </c>
      <c r="CG18" s="12">
        <f t="shared" si="11"/>
        <v>0.52621527777777688</v>
      </c>
      <c r="CH18" s="12"/>
      <c r="CI18" s="12">
        <f t="shared" si="11"/>
        <v>0.53350694444444446</v>
      </c>
      <c r="CJ18" s="12">
        <f t="shared" si="11"/>
        <v>0.53871527777777783</v>
      </c>
      <c r="CK18" s="12">
        <f t="shared" si="11"/>
        <v>0.54392361111111098</v>
      </c>
      <c r="CL18" s="12">
        <f t="shared" si="11"/>
        <v>0.54913194444444491</v>
      </c>
      <c r="CM18" s="12">
        <f t="shared" si="11"/>
        <v>0.55434027777777795</v>
      </c>
      <c r="CN18" s="12">
        <f t="shared" si="11"/>
        <v>0.55954861111111098</v>
      </c>
      <c r="CO18" s="12">
        <f t="shared" si="11"/>
        <v>0.56475694444444491</v>
      </c>
      <c r="CP18" s="12">
        <f t="shared" si="11"/>
        <v>0.56996527777777795</v>
      </c>
      <c r="CQ18" s="12">
        <f t="shared" si="11"/>
        <v>0.57517361111111098</v>
      </c>
      <c r="CR18" s="12">
        <f t="shared" si="11"/>
        <v>0.58038194444444491</v>
      </c>
      <c r="CS18" s="12">
        <f t="shared" si="11"/>
        <v>0.58559027777777795</v>
      </c>
      <c r="CT18" s="12">
        <f t="shared" si="11"/>
        <v>0.59079861111111198</v>
      </c>
      <c r="CU18" s="12">
        <f t="shared" si="11"/>
        <v>0.59600694444444491</v>
      </c>
      <c r="CV18" s="12">
        <f t="shared" si="11"/>
        <v>0.60121527777777795</v>
      </c>
      <c r="CW18" s="12">
        <f t="shared" si="11"/>
        <v>0.60642361111111198</v>
      </c>
      <c r="CX18" s="12">
        <f t="shared" si="11"/>
        <v>0.61163194444444491</v>
      </c>
      <c r="CY18" s="12">
        <f t="shared" si="11"/>
        <v>0.61684027777777795</v>
      </c>
      <c r="CZ18" s="12">
        <f t="shared" si="11"/>
        <v>0.62204861111111198</v>
      </c>
      <c r="DA18" s="12">
        <f t="shared" si="11"/>
        <v>0.62725694444444491</v>
      </c>
      <c r="DB18" s="12">
        <f t="shared" si="11"/>
        <v>0.63246527777777894</v>
      </c>
      <c r="DC18" s="12">
        <f t="shared" si="11"/>
        <v>0.63767361111111098</v>
      </c>
      <c r="DD18" s="12">
        <f t="shared" si="11"/>
        <v>0.64288194444444591</v>
      </c>
      <c r="DE18" s="12">
        <f t="shared" si="11"/>
        <v>0.64809027777777894</v>
      </c>
      <c r="DF18" s="12">
        <f t="shared" si="11"/>
        <v>0.65329861111111198</v>
      </c>
      <c r="DG18" s="12">
        <f t="shared" si="11"/>
        <v>0.65850694444444591</v>
      </c>
      <c r="DH18" s="12">
        <f t="shared" si="11"/>
        <v>0.66371527777777894</v>
      </c>
      <c r="DI18" s="12">
        <f t="shared" si="11"/>
        <v>0.66892361111111198</v>
      </c>
      <c r="DJ18" s="12">
        <f t="shared" si="11"/>
        <v>0.67413194444444591</v>
      </c>
      <c r="DK18" s="12">
        <f t="shared" si="11"/>
        <v>0.67934027777777894</v>
      </c>
      <c r="DL18" s="12">
        <f t="shared" si="11"/>
        <v>0.68454861111111198</v>
      </c>
      <c r="DM18" s="12">
        <f t="shared" si="11"/>
        <v>0.68975694444444591</v>
      </c>
      <c r="DN18" s="12">
        <f t="shared" si="11"/>
        <v>0.69496527777777894</v>
      </c>
      <c r="DO18" s="12">
        <f t="shared" si="11"/>
        <v>0.70017361111111198</v>
      </c>
      <c r="DP18" s="12">
        <f t="shared" si="11"/>
        <v>0.70538194444444591</v>
      </c>
      <c r="DQ18" s="12">
        <f t="shared" si="11"/>
        <v>0.71059027777777994</v>
      </c>
      <c r="DR18" s="12">
        <f t="shared" si="11"/>
        <v>0.71579861111111198</v>
      </c>
      <c r="DS18" s="12">
        <f t="shared" si="11"/>
        <v>0.72100694444444591</v>
      </c>
      <c r="DT18" s="12">
        <f t="shared" si="11"/>
        <v>0.72621527777777994</v>
      </c>
      <c r="DU18" s="12">
        <f t="shared" si="11"/>
        <v>0.73142361111111198</v>
      </c>
      <c r="DV18" s="12">
        <f t="shared" si="11"/>
        <v>0.73663194444444591</v>
      </c>
      <c r="DW18" s="12">
        <f t="shared" si="11"/>
        <v>0.74184027777777994</v>
      </c>
      <c r="DX18" s="12">
        <f t="shared" si="11"/>
        <v>0.74704861111111198</v>
      </c>
      <c r="DY18" s="12">
        <f t="shared" si="11"/>
        <v>0.75225694444444691</v>
      </c>
      <c r="DZ18" s="12">
        <f t="shared" si="11"/>
        <v>0.75746527777777994</v>
      </c>
      <c r="EA18" s="12">
        <f t="shared" si="11"/>
        <v>0.76232638888888893</v>
      </c>
      <c r="EB18" s="12">
        <f t="shared" si="11"/>
        <v>0.76927083333333346</v>
      </c>
      <c r="EC18" s="12">
        <f t="shared" si="11"/>
        <v>0.77621527777777788</v>
      </c>
      <c r="ED18" s="12">
        <f t="shared" si="11"/>
        <v>0.78315972222222296</v>
      </c>
      <c r="EE18" s="12">
        <f t="shared" si="11"/>
        <v>0.79010416666666694</v>
      </c>
      <c r="EF18" s="12">
        <f t="shared" si="11"/>
        <v>0.79704861111111192</v>
      </c>
      <c r="EG18" s="12">
        <f t="shared" si="11"/>
        <v>0.80399305555555589</v>
      </c>
      <c r="EH18" s="12">
        <f t="shared" si="11"/>
        <v>0.81093750000000098</v>
      </c>
      <c r="EI18" s="12">
        <f t="shared" si="11"/>
        <v>0.81788194444444495</v>
      </c>
      <c r="EJ18" s="12">
        <f t="shared" si="11"/>
        <v>0.82482638888888993</v>
      </c>
      <c r="EK18" s="12">
        <f t="shared" si="11"/>
        <v>0.8317708333333339</v>
      </c>
      <c r="EL18" s="12">
        <f t="shared" si="11"/>
        <v>0.83871527777777888</v>
      </c>
      <c r="EM18" s="12">
        <f t="shared" si="6"/>
        <v>0.84565972222222296</v>
      </c>
      <c r="EN18" s="12">
        <f t="shared" si="14"/>
        <v>0.85260416666666794</v>
      </c>
      <c r="EO18" s="12">
        <f t="shared" si="14"/>
        <v>0.85954861111111192</v>
      </c>
      <c r="EP18" s="12">
        <f t="shared" si="14"/>
        <v>0.86649305555555689</v>
      </c>
      <c r="EQ18" s="12">
        <f t="shared" si="14"/>
        <v>0.87343750000000098</v>
      </c>
      <c r="ER18" s="12">
        <f t="shared" si="14"/>
        <v>0.88038194444444595</v>
      </c>
      <c r="ES18" s="12">
        <f t="shared" si="14"/>
        <v>0.88732638888889093</v>
      </c>
      <c r="ET18" s="12">
        <f t="shared" si="14"/>
        <v>0.8942708333333349</v>
      </c>
      <c r="EU18" s="12">
        <f t="shared" si="14"/>
        <v>0.90121527777777988</v>
      </c>
      <c r="EV18" s="12">
        <f t="shared" si="14"/>
        <v>0.90815972222222396</v>
      </c>
      <c r="EW18" s="12">
        <f t="shared" si="14"/>
        <v>0.91510416666666894</v>
      </c>
      <c r="EX18" s="12">
        <f t="shared" si="14"/>
        <v>0.92204861111111291</v>
      </c>
      <c r="EY18" s="12">
        <f t="shared" si="14"/>
        <v>0.92899305555555789</v>
      </c>
      <c r="EZ18" s="12">
        <f t="shared" si="14"/>
        <v>0.9394097222222223</v>
      </c>
      <c r="FA18" s="12">
        <f t="shared" si="14"/>
        <v>0.94982638888888693</v>
      </c>
      <c r="FB18" s="12">
        <f t="shared" si="14"/>
        <v>0.9602430555555509</v>
      </c>
      <c r="FC18" s="12">
        <f t="shared" si="14"/>
        <v>0.97065972222221597</v>
      </c>
      <c r="FD18" s="12">
        <f t="shared" si="14"/>
        <v>0.98107638888887994</v>
      </c>
      <c r="FE18" s="12">
        <f t="shared" si="14"/>
        <v>0.9914930555555439</v>
      </c>
      <c r="FF18" s="12">
        <f t="shared" si="14"/>
        <v>1.0019097222222091</v>
      </c>
      <c r="FG18" s="12">
        <f t="shared" si="14"/>
        <v>1.0123263888888729</v>
      </c>
      <c r="FH18" s="12">
        <f t="shared" si="14"/>
        <v>1.022743055555539</v>
      </c>
      <c r="FI18" s="12">
        <f t="shared" si="14"/>
        <v>1.0331597222221989</v>
      </c>
      <c r="FJ18" s="12">
        <f t="shared" si="14"/>
        <v>1.0435763888888689</v>
      </c>
      <c r="FK18" s="12">
        <f t="shared" si="14"/>
        <v>1.053993055555529</v>
      </c>
      <c r="FL18" s="12">
        <f t="shared" si="14"/>
        <v>1.0644097222221878</v>
      </c>
      <c r="FM18" s="3">
        <f t="shared" si="14"/>
        <v>1.0696180555555554</v>
      </c>
    </row>
    <row r="19" spans="1:169" x14ac:dyDescent="0.2">
      <c r="A19" s="2" t="s">
        <v>16</v>
      </c>
      <c r="B19" s="9">
        <v>1.1111111111111112E-2</v>
      </c>
      <c r="C19" s="2"/>
      <c r="D19" s="11"/>
      <c r="E19" s="11"/>
      <c r="F19" s="11"/>
      <c r="G19" s="11"/>
      <c r="H19" s="11"/>
      <c r="I19" s="11"/>
      <c r="J19" s="11"/>
      <c r="K19" s="12">
        <f t="shared" si="3"/>
        <v>0.19027777777777777</v>
      </c>
      <c r="L19" s="12">
        <f t="shared" si="13"/>
        <v>0.19548611111111119</v>
      </c>
      <c r="M19" s="12">
        <f t="shared" si="13"/>
        <v>0.2006944444444442</v>
      </c>
      <c r="N19" s="12">
        <f t="shared" si="13"/>
        <v>0.20590277777777821</v>
      </c>
      <c r="O19" s="12">
        <f t="shared" si="13"/>
        <v>0.21111111111111119</v>
      </c>
      <c r="P19" s="12">
        <f t="shared" si="13"/>
        <v>0.2163194444444442</v>
      </c>
      <c r="Q19" s="12">
        <f t="shared" si="13"/>
        <v>0.22152777777777721</v>
      </c>
      <c r="R19" s="12">
        <f t="shared" si="13"/>
        <v>0.22673611111111019</v>
      </c>
      <c r="S19" s="12">
        <f t="shared" si="13"/>
        <v>0.2319444444444432</v>
      </c>
      <c r="T19" s="12">
        <f t="shared" si="13"/>
        <v>0.23715277777777621</v>
      </c>
      <c r="U19" s="12">
        <f t="shared" si="13"/>
        <v>0.2423611111111092</v>
      </c>
      <c r="V19" s="12">
        <f t="shared" si="13"/>
        <v>0.2475694444444422</v>
      </c>
      <c r="W19" s="12">
        <f t="shared" si="13"/>
        <v>0.25277777777777521</v>
      </c>
      <c r="X19" s="12">
        <f t="shared" si="13"/>
        <v>0.2579861111111082</v>
      </c>
      <c r="Y19" s="12">
        <f t="shared" si="13"/>
        <v>0.26319444444444123</v>
      </c>
      <c r="Z19" s="12"/>
      <c r="AA19" s="12">
        <f t="shared" si="13"/>
        <v>0.26840277777777422</v>
      </c>
      <c r="AB19" s="12">
        <f t="shared" si="13"/>
        <v>0.27361111111110725</v>
      </c>
      <c r="AC19" s="12"/>
      <c r="AD19" s="12">
        <f t="shared" si="13"/>
        <v>0.27881944444444023</v>
      </c>
      <c r="AE19" s="12"/>
      <c r="AF19" s="12">
        <f t="shared" si="13"/>
        <v>0.28402777777777322</v>
      </c>
      <c r="AG19" s="12">
        <f t="shared" si="13"/>
        <v>0.28715277777777776</v>
      </c>
      <c r="AH19" s="12">
        <f t="shared" si="13"/>
        <v>0.29027777777778224</v>
      </c>
      <c r="AI19" s="12">
        <f t="shared" si="13"/>
        <v>0.29340277777778723</v>
      </c>
      <c r="AJ19" s="12">
        <f t="shared" si="13"/>
        <v>0.29652777777779121</v>
      </c>
      <c r="AK19" s="12">
        <f t="shared" si="13"/>
        <v>0.29965277777779625</v>
      </c>
      <c r="AL19" s="12">
        <f t="shared" si="13"/>
        <v>0.30277777777780024</v>
      </c>
      <c r="AM19" s="12">
        <f t="shared" si="13"/>
        <v>0.30590277777780522</v>
      </c>
      <c r="AN19" s="12">
        <f t="shared" si="13"/>
        <v>0.30902777777780921</v>
      </c>
      <c r="AO19" s="12">
        <f t="shared" si="13"/>
        <v>0.31215277777781425</v>
      </c>
      <c r="AP19" s="12">
        <f t="shared" si="13"/>
        <v>0.31527777777781824</v>
      </c>
      <c r="AQ19" s="12">
        <f t="shared" si="13"/>
        <v>0.31840277777782322</v>
      </c>
      <c r="AR19" s="12">
        <f t="shared" si="13"/>
        <v>0.32152777777782721</v>
      </c>
      <c r="AS19" s="12">
        <f t="shared" si="13"/>
        <v>0.32465277777783225</v>
      </c>
      <c r="AT19" s="12">
        <f t="shared" si="13"/>
        <v>0.32777777777783723</v>
      </c>
      <c r="AU19" s="12">
        <f t="shared" si="13"/>
        <v>0.33090277777784122</v>
      </c>
      <c r="AV19" s="12">
        <f t="shared" si="13"/>
        <v>0.33402777777784626</v>
      </c>
      <c r="AW19" s="12">
        <f t="shared" si="13"/>
        <v>0.33715277777785024</v>
      </c>
      <c r="AX19" s="12">
        <f t="shared" si="13"/>
        <v>0.34027777777785523</v>
      </c>
      <c r="AY19" s="12">
        <f t="shared" si="13"/>
        <v>0.34340277777785921</v>
      </c>
      <c r="AZ19" s="12">
        <f t="shared" si="13"/>
        <v>0.34652777777786425</v>
      </c>
      <c r="BA19" s="12">
        <f t="shared" si="13"/>
        <v>0.34965277777786824</v>
      </c>
      <c r="BB19" s="12">
        <f t="shared" si="13"/>
        <v>0.35277777777787322</v>
      </c>
      <c r="BC19" s="12">
        <f t="shared" si="13"/>
        <v>0.35590277777787721</v>
      </c>
      <c r="BD19" s="12">
        <f t="shared" si="13"/>
        <v>0.35902777777788225</v>
      </c>
      <c r="BE19" s="12">
        <f t="shared" si="13"/>
        <v>0.36215277777788724</v>
      </c>
      <c r="BF19" s="12">
        <f t="shared" si="13"/>
        <v>0.36527777777789122</v>
      </c>
      <c r="BG19" s="12">
        <f t="shared" si="13"/>
        <v>0.36840277777789621</v>
      </c>
      <c r="BH19" s="12">
        <f t="shared" si="13"/>
        <v>0.37152777777790025</v>
      </c>
      <c r="BI19" s="12">
        <f t="shared" si="13"/>
        <v>0.37465277777790523</v>
      </c>
      <c r="BJ19" s="12">
        <f t="shared" si="13"/>
        <v>0.37777777777790922</v>
      </c>
      <c r="BK19" s="12">
        <f t="shared" si="13"/>
        <v>0.38090277777791426</v>
      </c>
      <c r="BL19" s="12">
        <f t="shared" si="13"/>
        <v>0.38402777777791824</v>
      </c>
      <c r="BM19" s="12">
        <f t="shared" si="13"/>
        <v>0.38784722222222223</v>
      </c>
      <c r="BN19" s="12">
        <f t="shared" si="13"/>
        <v>0.39479166666666665</v>
      </c>
      <c r="BO19" s="12">
        <f t="shared" si="13"/>
        <v>0.40173611111111124</v>
      </c>
      <c r="BP19" s="12">
        <f t="shared" si="13"/>
        <v>0.40868055555555521</v>
      </c>
      <c r="BQ19" s="12">
        <f t="shared" si="13"/>
        <v>0.41562500000000024</v>
      </c>
      <c r="BR19" s="12">
        <f t="shared" si="13"/>
        <v>0.42256944444444422</v>
      </c>
      <c r="BS19" s="12">
        <f t="shared" si="13"/>
        <v>0.42951388888888925</v>
      </c>
      <c r="BT19" s="12">
        <f t="shared" si="13"/>
        <v>0.43645833333333323</v>
      </c>
      <c r="BU19" s="12">
        <f t="shared" si="13"/>
        <v>0.44340277777777726</v>
      </c>
      <c r="BV19" s="12">
        <f t="shared" si="13"/>
        <v>0.45034722222222223</v>
      </c>
      <c r="BW19" s="12">
        <f t="shared" si="13"/>
        <v>0.45729166666666621</v>
      </c>
      <c r="BX19" s="12">
        <f t="shared" si="13"/>
        <v>0.46423611111111124</v>
      </c>
      <c r="BY19" s="12">
        <f t="shared" si="13"/>
        <v>0.47118055555555521</v>
      </c>
      <c r="BZ19" s="12">
        <f t="shared" si="13"/>
        <v>0.47812500000000024</v>
      </c>
      <c r="CA19" s="12">
        <f t="shared" si="11"/>
        <v>0.48506944444444422</v>
      </c>
      <c r="CB19" s="12">
        <f t="shared" si="11"/>
        <v>0.49201388888888825</v>
      </c>
      <c r="CC19" s="12">
        <f t="shared" si="11"/>
        <v>0.49895833333333323</v>
      </c>
      <c r="CD19" s="12">
        <f t="shared" si="11"/>
        <v>0.50590277777777726</v>
      </c>
      <c r="CE19" s="12">
        <f t="shared" si="11"/>
        <v>0.51284722222222223</v>
      </c>
      <c r="CF19" s="12">
        <f t="shared" si="11"/>
        <v>0.51979166666666621</v>
      </c>
      <c r="CG19" s="12">
        <f t="shared" si="11"/>
        <v>0.52673611111111018</v>
      </c>
      <c r="CH19" s="12"/>
      <c r="CI19" s="12">
        <f t="shared" si="11"/>
        <v>0.53402777777777777</v>
      </c>
      <c r="CJ19" s="12">
        <f t="shared" si="11"/>
        <v>0.53923611111111114</v>
      </c>
      <c r="CK19" s="12">
        <f t="shared" si="11"/>
        <v>0.54444444444444429</v>
      </c>
      <c r="CL19" s="12">
        <f t="shared" si="11"/>
        <v>0.54965277777777821</v>
      </c>
      <c r="CM19" s="12">
        <f t="shared" si="11"/>
        <v>0.55486111111111125</v>
      </c>
      <c r="CN19" s="12">
        <f t="shared" si="11"/>
        <v>0.56006944444444429</v>
      </c>
      <c r="CO19" s="12">
        <f t="shared" si="11"/>
        <v>0.56527777777777821</v>
      </c>
      <c r="CP19" s="12">
        <f t="shared" si="11"/>
        <v>0.57048611111111125</v>
      </c>
      <c r="CQ19" s="12">
        <f t="shared" si="11"/>
        <v>0.57569444444444429</v>
      </c>
      <c r="CR19" s="12">
        <f t="shared" si="11"/>
        <v>0.58090277777777821</v>
      </c>
      <c r="CS19" s="12">
        <f t="shared" si="11"/>
        <v>0.58611111111111125</v>
      </c>
      <c r="CT19" s="12">
        <f t="shared" si="11"/>
        <v>0.59131944444444529</v>
      </c>
      <c r="CU19" s="12">
        <f t="shared" si="11"/>
        <v>0.59652777777777821</v>
      </c>
      <c r="CV19" s="12">
        <f t="shared" si="11"/>
        <v>0.60173611111111125</v>
      </c>
      <c r="CW19" s="12">
        <f t="shared" si="11"/>
        <v>0.60694444444444529</v>
      </c>
      <c r="CX19" s="12">
        <f t="shared" si="11"/>
        <v>0.61215277777777821</v>
      </c>
      <c r="CY19" s="12">
        <f t="shared" si="11"/>
        <v>0.61736111111111125</v>
      </c>
      <c r="CZ19" s="12">
        <f t="shared" si="11"/>
        <v>0.62256944444444529</v>
      </c>
      <c r="DA19" s="12">
        <f t="shared" si="11"/>
        <v>0.62777777777777821</v>
      </c>
      <c r="DB19" s="12">
        <f t="shared" si="11"/>
        <v>0.63298611111111225</v>
      </c>
      <c r="DC19" s="12">
        <f t="shared" si="11"/>
        <v>0.63819444444444429</v>
      </c>
      <c r="DD19" s="12">
        <f t="shared" si="11"/>
        <v>0.64340277777777921</v>
      </c>
      <c r="DE19" s="12">
        <f t="shared" si="11"/>
        <v>0.64861111111111225</v>
      </c>
      <c r="DF19" s="12">
        <f t="shared" si="11"/>
        <v>0.65381944444444529</v>
      </c>
      <c r="DG19" s="12">
        <f t="shared" si="11"/>
        <v>0.65902777777777921</v>
      </c>
      <c r="DH19" s="12">
        <f t="shared" si="11"/>
        <v>0.66423611111111225</v>
      </c>
      <c r="DI19" s="12">
        <f t="shared" si="11"/>
        <v>0.66944444444444529</v>
      </c>
      <c r="DJ19" s="12">
        <f t="shared" si="11"/>
        <v>0.67465277777777921</v>
      </c>
      <c r="DK19" s="12">
        <f t="shared" si="11"/>
        <v>0.67986111111111225</v>
      </c>
      <c r="DL19" s="12">
        <f t="shared" si="11"/>
        <v>0.68506944444444529</v>
      </c>
      <c r="DM19" s="12">
        <f t="shared" si="11"/>
        <v>0.69027777777777921</v>
      </c>
      <c r="DN19" s="12">
        <f t="shared" si="11"/>
        <v>0.69548611111111225</v>
      </c>
      <c r="DO19" s="12">
        <f t="shared" si="11"/>
        <v>0.70069444444444529</v>
      </c>
      <c r="DP19" s="12">
        <f t="shared" si="11"/>
        <v>0.70590277777777921</v>
      </c>
      <c r="DQ19" s="12">
        <f t="shared" si="11"/>
        <v>0.71111111111111325</v>
      </c>
      <c r="DR19" s="12">
        <f t="shared" si="11"/>
        <v>0.71631944444444529</v>
      </c>
      <c r="DS19" s="12">
        <f t="shared" si="11"/>
        <v>0.72152777777777921</v>
      </c>
      <c r="DT19" s="12">
        <f t="shared" si="11"/>
        <v>0.72673611111111325</v>
      </c>
      <c r="DU19" s="12">
        <f t="shared" si="11"/>
        <v>0.73194444444444529</v>
      </c>
      <c r="DV19" s="12">
        <f t="shared" si="11"/>
        <v>0.73715277777777921</v>
      </c>
      <c r="DW19" s="12">
        <f t="shared" si="11"/>
        <v>0.74236111111111325</v>
      </c>
      <c r="DX19" s="12">
        <f t="shared" si="11"/>
        <v>0.74756944444444529</v>
      </c>
      <c r="DY19" s="12">
        <f t="shared" si="11"/>
        <v>0.75277777777778021</v>
      </c>
      <c r="DZ19" s="12">
        <f t="shared" si="11"/>
        <v>0.75798611111111325</v>
      </c>
      <c r="EA19" s="12">
        <f t="shared" si="11"/>
        <v>0.76284722222222223</v>
      </c>
      <c r="EB19" s="12">
        <f t="shared" si="11"/>
        <v>0.76979166666666676</v>
      </c>
      <c r="EC19" s="12">
        <f t="shared" si="11"/>
        <v>0.77673611111111118</v>
      </c>
      <c r="ED19" s="12">
        <f t="shared" si="11"/>
        <v>0.78368055555555627</v>
      </c>
      <c r="EE19" s="12">
        <f t="shared" si="11"/>
        <v>0.79062500000000024</v>
      </c>
      <c r="EF19" s="12">
        <f t="shared" si="11"/>
        <v>0.79756944444444522</v>
      </c>
      <c r="EG19" s="12">
        <f t="shared" si="11"/>
        <v>0.80451388888888919</v>
      </c>
      <c r="EH19" s="12">
        <f t="shared" si="11"/>
        <v>0.81145833333333428</v>
      </c>
      <c r="EI19" s="12">
        <f t="shared" si="11"/>
        <v>0.81840277777777826</v>
      </c>
      <c r="EJ19" s="12">
        <f t="shared" si="11"/>
        <v>0.82534722222222323</v>
      </c>
      <c r="EK19" s="12">
        <f t="shared" si="11"/>
        <v>0.83229166666666721</v>
      </c>
      <c r="EL19" s="12">
        <f t="shared" si="11"/>
        <v>0.83923611111111218</v>
      </c>
      <c r="EM19" s="12">
        <f t="shared" si="6"/>
        <v>0.84618055555555627</v>
      </c>
      <c r="EN19" s="12">
        <f t="shared" si="14"/>
        <v>0.85312500000000124</v>
      </c>
      <c r="EO19" s="12">
        <f t="shared" si="14"/>
        <v>0.86006944444444522</v>
      </c>
      <c r="EP19" s="12">
        <f t="shared" si="14"/>
        <v>0.86701388888889019</v>
      </c>
      <c r="EQ19" s="12">
        <f t="shared" si="14"/>
        <v>0.87395833333333428</v>
      </c>
      <c r="ER19" s="12">
        <f t="shared" si="14"/>
        <v>0.88090277777777926</v>
      </c>
      <c r="ES19" s="12">
        <f t="shared" si="14"/>
        <v>0.88784722222222423</v>
      </c>
      <c r="ET19" s="12">
        <f t="shared" si="14"/>
        <v>0.89479166666666821</v>
      </c>
      <c r="EU19" s="12">
        <f t="shared" si="14"/>
        <v>0.90173611111111318</v>
      </c>
      <c r="EV19" s="12">
        <f t="shared" si="14"/>
        <v>0.90868055555555727</v>
      </c>
      <c r="EW19" s="12">
        <f t="shared" si="14"/>
        <v>0.91562500000000224</v>
      </c>
      <c r="EX19" s="12">
        <f t="shared" si="14"/>
        <v>0.92256944444444622</v>
      </c>
      <c r="EY19" s="12">
        <f t="shared" si="14"/>
        <v>0.92951388888889119</v>
      </c>
      <c r="EZ19" s="12">
        <f t="shared" si="14"/>
        <v>0.9399305555555556</v>
      </c>
      <c r="FA19" s="12">
        <f t="shared" si="14"/>
        <v>0.95034722222222023</v>
      </c>
      <c r="FB19" s="12">
        <f t="shared" si="14"/>
        <v>0.9607638888888842</v>
      </c>
      <c r="FC19" s="12">
        <f t="shared" si="14"/>
        <v>0.97118055555554927</v>
      </c>
      <c r="FD19" s="12">
        <f t="shared" si="14"/>
        <v>0.98159722222221324</v>
      </c>
      <c r="FE19" s="12">
        <f t="shared" si="14"/>
        <v>0.9920138888888772</v>
      </c>
      <c r="FF19" s="12">
        <f t="shared" si="14"/>
        <v>1.0024305555555424</v>
      </c>
      <c r="FG19" s="12">
        <f t="shared" si="14"/>
        <v>1.0128472222222062</v>
      </c>
      <c r="FH19" s="12">
        <f t="shared" si="14"/>
        <v>1.0232638888888723</v>
      </c>
      <c r="FI19" s="12">
        <f t="shared" si="14"/>
        <v>1.0336805555555322</v>
      </c>
      <c r="FJ19" s="12">
        <f t="shared" si="14"/>
        <v>1.0440972222222022</v>
      </c>
      <c r="FK19" s="12">
        <f t="shared" si="14"/>
        <v>1.0545138888888623</v>
      </c>
      <c r="FL19" s="12">
        <f t="shared" si="14"/>
        <v>1.0649305555555211</v>
      </c>
      <c r="FM19" s="3">
        <f t="shared" si="14"/>
        <v>1.0701388888888888</v>
      </c>
    </row>
    <row r="20" spans="1:169" x14ac:dyDescent="0.2">
      <c r="A20" s="2" t="s">
        <v>17</v>
      </c>
      <c r="B20" s="9">
        <v>1.1805555555555555E-2</v>
      </c>
      <c r="C20" s="2"/>
      <c r="D20" s="11"/>
      <c r="E20" s="11"/>
      <c r="F20" s="11"/>
      <c r="G20" s="11"/>
      <c r="H20" s="11"/>
      <c r="I20" s="11"/>
      <c r="J20" s="11"/>
      <c r="K20" s="12">
        <f t="shared" si="3"/>
        <v>0.19097222222222221</v>
      </c>
      <c r="L20" s="12">
        <f t="shared" si="13"/>
        <v>0.19618055555555564</v>
      </c>
      <c r="M20" s="12">
        <f t="shared" si="13"/>
        <v>0.20138888888888867</v>
      </c>
      <c r="N20" s="12">
        <f t="shared" si="13"/>
        <v>0.20659722222222265</v>
      </c>
      <c r="O20" s="12">
        <f t="shared" si="13"/>
        <v>0.21180555555555564</v>
      </c>
      <c r="P20" s="12">
        <f t="shared" si="13"/>
        <v>0.21701388888888867</v>
      </c>
      <c r="Q20" s="12">
        <f t="shared" si="13"/>
        <v>0.22222222222222165</v>
      </c>
      <c r="R20" s="12">
        <f t="shared" si="13"/>
        <v>0.22743055555555464</v>
      </c>
      <c r="S20" s="12">
        <f t="shared" si="13"/>
        <v>0.23263888888888767</v>
      </c>
      <c r="T20" s="12">
        <f t="shared" si="13"/>
        <v>0.23784722222222066</v>
      </c>
      <c r="U20" s="12">
        <f t="shared" si="13"/>
        <v>0.24305555555555364</v>
      </c>
      <c r="V20" s="12">
        <f t="shared" si="13"/>
        <v>0.24826388888888667</v>
      </c>
      <c r="W20" s="12">
        <f t="shared" si="13"/>
        <v>0.25347222222221966</v>
      </c>
      <c r="X20" s="12">
        <f t="shared" si="13"/>
        <v>0.25868055555555264</v>
      </c>
      <c r="Y20" s="12">
        <f t="shared" si="13"/>
        <v>0.26388888888888568</v>
      </c>
      <c r="Z20" s="12"/>
      <c r="AA20" s="12">
        <f t="shared" si="13"/>
        <v>0.26909722222221866</v>
      </c>
      <c r="AB20" s="12">
        <f t="shared" si="13"/>
        <v>0.27430555555555169</v>
      </c>
      <c r="AC20" s="12"/>
      <c r="AD20" s="12">
        <f t="shared" si="13"/>
        <v>0.27951388888888468</v>
      </c>
      <c r="AE20" s="12"/>
      <c r="AF20" s="12">
        <f t="shared" si="13"/>
        <v>0.28472222222221766</v>
      </c>
      <c r="AG20" s="12">
        <f t="shared" si="13"/>
        <v>0.2878472222222222</v>
      </c>
      <c r="AH20" s="12">
        <f t="shared" si="13"/>
        <v>0.29097222222222668</v>
      </c>
      <c r="AI20" s="12">
        <f t="shared" si="13"/>
        <v>0.29409722222223167</v>
      </c>
      <c r="AJ20" s="12">
        <f t="shared" si="13"/>
        <v>0.29722222222223565</v>
      </c>
      <c r="AK20" s="12">
        <f t="shared" si="13"/>
        <v>0.3003472222222407</v>
      </c>
      <c r="AL20" s="12">
        <f t="shared" si="13"/>
        <v>0.30347222222224468</v>
      </c>
      <c r="AM20" s="12">
        <f t="shared" si="13"/>
        <v>0.30659722222224967</v>
      </c>
      <c r="AN20" s="12">
        <f t="shared" si="13"/>
        <v>0.30972222222225365</v>
      </c>
      <c r="AO20" s="12">
        <f t="shared" si="13"/>
        <v>0.31284722222225869</v>
      </c>
      <c r="AP20" s="12">
        <f t="shared" si="13"/>
        <v>0.31597222222226268</v>
      </c>
      <c r="AQ20" s="12">
        <f t="shared" si="13"/>
        <v>0.31909722222226766</v>
      </c>
      <c r="AR20" s="12">
        <f t="shared" si="13"/>
        <v>0.32222222222227165</v>
      </c>
      <c r="AS20" s="12">
        <f t="shared" si="13"/>
        <v>0.32534722222227669</v>
      </c>
      <c r="AT20" s="12">
        <f t="shared" si="13"/>
        <v>0.32847222222228167</v>
      </c>
      <c r="AU20" s="12">
        <f t="shared" si="13"/>
        <v>0.33159722222228566</v>
      </c>
      <c r="AV20" s="12">
        <f t="shared" si="13"/>
        <v>0.3347222222222907</v>
      </c>
      <c r="AW20" s="12">
        <f t="shared" si="13"/>
        <v>0.33784722222229469</v>
      </c>
      <c r="AX20" s="12">
        <f t="shared" si="13"/>
        <v>0.34097222222229967</v>
      </c>
      <c r="AY20" s="12">
        <f t="shared" si="13"/>
        <v>0.34409722222230366</v>
      </c>
      <c r="AZ20" s="12">
        <f t="shared" si="13"/>
        <v>0.3472222222223087</v>
      </c>
      <c r="BA20" s="12">
        <f t="shared" si="13"/>
        <v>0.35034722222231268</v>
      </c>
      <c r="BB20" s="12">
        <f t="shared" si="13"/>
        <v>0.35347222222231767</v>
      </c>
      <c r="BC20" s="12">
        <f t="shared" si="13"/>
        <v>0.35659722222232165</v>
      </c>
      <c r="BD20" s="12">
        <f t="shared" si="13"/>
        <v>0.35972222222232669</v>
      </c>
      <c r="BE20" s="12">
        <f t="shared" si="13"/>
        <v>0.36284722222233168</v>
      </c>
      <c r="BF20" s="12">
        <f t="shared" si="13"/>
        <v>0.36597222222233566</v>
      </c>
      <c r="BG20" s="12">
        <f t="shared" si="13"/>
        <v>0.36909722222234065</v>
      </c>
      <c r="BH20" s="12">
        <f t="shared" si="13"/>
        <v>0.37222222222234469</v>
      </c>
      <c r="BI20" s="12">
        <f t="shared" si="13"/>
        <v>0.37534722222234967</v>
      </c>
      <c r="BJ20" s="12">
        <f t="shared" si="13"/>
        <v>0.37847222222235366</v>
      </c>
      <c r="BK20" s="12">
        <f t="shared" si="13"/>
        <v>0.3815972222223587</v>
      </c>
      <c r="BL20" s="12">
        <f t="shared" si="13"/>
        <v>0.38472222222236269</v>
      </c>
      <c r="BM20" s="12">
        <f t="shared" si="13"/>
        <v>0.38854166666666667</v>
      </c>
      <c r="BN20" s="12">
        <f t="shared" si="13"/>
        <v>0.39548611111111109</v>
      </c>
      <c r="BO20" s="12">
        <f t="shared" si="13"/>
        <v>0.40243055555555568</v>
      </c>
      <c r="BP20" s="12">
        <f t="shared" si="13"/>
        <v>0.40937499999999966</v>
      </c>
      <c r="BQ20" s="12">
        <f t="shared" si="13"/>
        <v>0.41631944444444469</v>
      </c>
      <c r="BR20" s="12">
        <f t="shared" si="13"/>
        <v>0.42326388888888866</v>
      </c>
      <c r="BS20" s="12">
        <f t="shared" si="13"/>
        <v>0.43020833333333369</v>
      </c>
      <c r="BT20" s="12">
        <f t="shared" si="13"/>
        <v>0.43715277777777767</v>
      </c>
      <c r="BU20" s="12">
        <f t="shared" si="13"/>
        <v>0.4440972222222217</v>
      </c>
      <c r="BV20" s="12">
        <f t="shared" si="13"/>
        <v>0.45104166666666667</v>
      </c>
      <c r="BW20" s="12">
        <f t="shared" si="13"/>
        <v>0.45798611111111065</v>
      </c>
      <c r="BX20" s="12">
        <f t="shared" si="13"/>
        <v>0.46493055555555568</v>
      </c>
      <c r="BY20" s="12">
        <f t="shared" si="13"/>
        <v>0.47187499999999966</v>
      </c>
      <c r="BZ20" s="12">
        <f t="shared" ref="BZ20:EL23" si="15">BZ$2+$B20</f>
        <v>0.47881944444444469</v>
      </c>
      <c r="CA20" s="12">
        <f t="shared" si="15"/>
        <v>0.48576388888888866</v>
      </c>
      <c r="CB20" s="12">
        <f t="shared" si="15"/>
        <v>0.49270833333333269</v>
      </c>
      <c r="CC20" s="12">
        <f t="shared" si="15"/>
        <v>0.49965277777777767</v>
      </c>
      <c r="CD20" s="12">
        <f t="shared" si="15"/>
        <v>0.5065972222222217</v>
      </c>
      <c r="CE20" s="12">
        <f t="shared" si="15"/>
        <v>0.51354166666666667</v>
      </c>
      <c r="CF20" s="12">
        <f t="shared" si="15"/>
        <v>0.52048611111111065</v>
      </c>
      <c r="CG20" s="12">
        <f t="shared" si="15"/>
        <v>0.52743055555555463</v>
      </c>
      <c r="CH20" s="12"/>
      <c r="CI20" s="12">
        <f t="shared" si="15"/>
        <v>0.53472222222222221</v>
      </c>
      <c r="CJ20" s="12">
        <f t="shared" si="15"/>
        <v>0.53993055555555558</v>
      </c>
      <c r="CK20" s="12">
        <f t="shared" si="15"/>
        <v>0.54513888888888873</v>
      </c>
      <c r="CL20" s="12">
        <f t="shared" si="15"/>
        <v>0.55034722222222265</v>
      </c>
      <c r="CM20" s="12">
        <f t="shared" si="15"/>
        <v>0.55555555555555569</v>
      </c>
      <c r="CN20" s="12">
        <f t="shared" si="15"/>
        <v>0.56076388888888873</v>
      </c>
      <c r="CO20" s="12">
        <f t="shared" si="15"/>
        <v>0.56597222222222265</v>
      </c>
      <c r="CP20" s="12">
        <f t="shared" si="15"/>
        <v>0.57118055555555569</v>
      </c>
      <c r="CQ20" s="12">
        <f t="shared" si="15"/>
        <v>0.57638888888888873</v>
      </c>
      <c r="CR20" s="12">
        <f t="shared" si="15"/>
        <v>0.58159722222222265</v>
      </c>
      <c r="CS20" s="12">
        <f t="shared" si="15"/>
        <v>0.58680555555555569</v>
      </c>
      <c r="CT20" s="12">
        <f t="shared" si="15"/>
        <v>0.59201388888888973</v>
      </c>
      <c r="CU20" s="12">
        <f t="shared" si="15"/>
        <v>0.59722222222222265</v>
      </c>
      <c r="CV20" s="12">
        <f t="shared" si="15"/>
        <v>0.60243055555555569</v>
      </c>
      <c r="CW20" s="12">
        <f t="shared" si="15"/>
        <v>0.60763888888888973</v>
      </c>
      <c r="CX20" s="12">
        <f t="shared" si="15"/>
        <v>0.61284722222222265</v>
      </c>
      <c r="CY20" s="12">
        <f t="shared" si="15"/>
        <v>0.61805555555555569</v>
      </c>
      <c r="CZ20" s="12">
        <f t="shared" si="15"/>
        <v>0.62326388888888973</v>
      </c>
      <c r="DA20" s="12">
        <f t="shared" si="15"/>
        <v>0.62847222222222265</v>
      </c>
      <c r="DB20" s="12">
        <f t="shared" si="15"/>
        <v>0.63368055555555669</v>
      </c>
      <c r="DC20" s="12">
        <f t="shared" si="15"/>
        <v>0.63888888888888873</v>
      </c>
      <c r="DD20" s="12">
        <f t="shared" si="15"/>
        <v>0.64409722222222365</v>
      </c>
      <c r="DE20" s="12">
        <f t="shared" si="15"/>
        <v>0.64930555555555669</v>
      </c>
      <c r="DF20" s="12">
        <f t="shared" si="15"/>
        <v>0.65451388888888973</v>
      </c>
      <c r="DG20" s="12">
        <f t="shared" si="15"/>
        <v>0.65972222222222365</v>
      </c>
      <c r="DH20" s="12">
        <f t="shared" si="15"/>
        <v>0.66493055555555669</v>
      </c>
      <c r="DI20" s="12">
        <f t="shared" si="15"/>
        <v>0.67013888888888973</v>
      </c>
      <c r="DJ20" s="12">
        <f t="shared" si="15"/>
        <v>0.67534722222222365</v>
      </c>
      <c r="DK20" s="12">
        <f t="shared" si="15"/>
        <v>0.68055555555555669</v>
      </c>
      <c r="DL20" s="12">
        <f t="shared" si="15"/>
        <v>0.68576388888888973</v>
      </c>
      <c r="DM20" s="12">
        <f t="shared" si="15"/>
        <v>0.69097222222222365</v>
      </c>
      <c r="DN20" s="12">
        <f t="shared" si="15"/>
        <v>0.69618055555555669</v>
      </c>
      <c r="DO20" s="12">
        <f t="shared" si="15"/>
        <v>0.70138888888888973</v>
      </c>
      <c r="DP20" s="12">
        <f t="shared" si="15"/>
        <v>0.70659722222222365</v>
      </c>
      <c r="DQ20" s="12">
        <f t="shared" si="15"/>
        <v>0.71180555555555769</v>
      </c>
      <c r="DR20" s="12">
        <f t="shared" si="15"/>
        <v>0.71701388888888973</v>
      </c>
      <c r="DS20" s="12">
        <f t="shared" si="15"/>
        <v>0.72222222222222365</v>
      </c>
      <c r="DT20" s="12">
        <f t="shared" si="15"/>
        <v>0.72743055555555769</v>
      </c>
      <c r="DU20" s="12">
        <f t="shared" si="15"/>
        <v>0.73263888888888973</v>
      </c>
      <c r="DV20" s="12">
        <f t="shared" si="15"/>
        <v>0.73784722222222365</v>
      </c>
      <c r="DW20" s="12">
        <f t="shared" si="15"/>
        <v>0.74305555555555769</v>
      </c>
      <c r="DX20" s="12">
        <f t="shared" si="15"/>
        <v>0.74826388888888973</v>
      </c>
      <c r="DY20" s="12">
        <f t="shared" si="15"/>
        <v>0.75347222222222465</v>
      </c>
      <c r="DZ20" s="12">
        <f t="shared" si="15"/>
        <v>0.75868055555555769</v>
      </c>
      <c r="EA20" s="12">
        <f t="shared" si="15"/>
        <v>0.76354166666666667</v>
      </c>
      <c r="EB20" s="12">
        <f t="shared" si="15"/>
        <v>0.7704861111111112</v>
      </c>
      <c r="EC20" s="12">
        <f t="shared" si="15"/>
        <v>0.77743055555555562</v>
      </c>
      <c r="ED20" s="12">
        <f t="shared" si="15"/>
        <v>0.78437500000000071</v>
      </c>
      <c r="EE20" s="12">
        <f t="shared" si="15"/>
        <v>0.79131944444444469</v>
      </c>
      <c r="EF20" s="12">
        <f t="shared" si="15"/>
        <v>0.79826388888888966</v>
      </c>
      <c r="EG20" s="12">
        <f t="shared" si="15"/>
        <v>0.80520833333333364</v>
      </c>
      <c r="EH20" s="12">
        <f t="shared" si="15"/>
        <v>0.81215277777777872</v>
      </c>
      <c r="EI20" s="12">
        <f t="shared" si="15"/>
        <v>0.8190972222222227</v>
      </c>
      <c r="EJ20" s="12">
        <f t="shared" si="15"/>
        <v>0.82604166666666767</v>
      </c>
      <c r="EK20" s="12">
        <f t="shared" si="15"/>
        <v>0.83298611111111165</v>
      </c>
      <c r="EL20" s="12">
        <f t="shared" si="15"/>
        <v>0.83993055555555662</v>
      </c>
      <c r="EM20" s="12">
        <f t="shared" si="6"/>
        <v>0.84687500000000071</v>
      </c>
      <c r="EN20" s="12">
        <f t="shared" si="14"/>
        <v>0.85381944444444569</v>
      </c>
      <c r="EO20" s="12">
        <f t="shared" si="14"/>
        <v>0.86076388888888966</v>
      </c>
      <c r="EP20" s="12">
        <f t="shared" si="14"/>
        <v>0.86770833333333464</v>
      </c>
      <c r="EQ20" s="12">
        <f t="shared" si="14"/>
        <v>0.87465277777777872</v>
      </c>
      <c r="ER20" s="12">
        <f t="shared" si="14"/>
        <v>0.8815972222222237</v>
      </c>
      <c r="ES20" s="12">
        <f t="shared" si="14"/>
        <v>0.88854166666666867</v>
      </c>
      <c r="ET20" s="12">
        <f t="shared" si="14"/>
        <v>0.89548611111111265</v>
      </c>
      <c r="EU20" s="12">
        <f t="shared" si="14"/>
        <v>0.90243055555555762</v>
      </c>
      <c r="EV20" s="12">
        <f t="shared" si="14"/>
        <v>0.90937500000000171</v>
      </c>
      <c r="EW20" s="12">
        <f t="shared" si="14"/>
        <v>0.91631944444444668</v>
      </c>
      <c r="EX20" s="12">
        <f t="shared" si="14"/>
        <v>0.92326388888889066</v>
      </c>
      <c r="EY20" s="12">
        <f t="shared" si="14"/>
        <v>0.93020833333333564</v>
      </c>
      <c r="EZ20" s="12">
        <f t="shared" si="14"/>
        <v>0.94062500000000004</v>
      </c>
      <c r="FA20" s="12">
        <f t="shared" si="14"/>
        <v>0.95104166666666468</v>
      </c>
      <c r="FB20" s="12">
        <f t="shared" si="14"/>
        <v>0.96145833333332864</v>
      </c>
      <c r="FC20" s="12">
        <f t="shared" si="14"/>
        <v>0.97187499999999372</v>
      </c>
      <c r="FD20" s="12">
        <f t="shared" si="14"/>
        <v>0.98229166666665768</v>
      </c>
      <c r="FE20" s="12">
        <f t="shared" si="14"/>
        <v>0.99270833333332165</v>
      </c>
      <c r="FF20" s="12">
        <f t="shared" si="14"/>
        <v>1.0031249999999867</v>
      </c>
      <c r="FG20" s="12">
        <f t="shared" si="14"/>
        <v>1.0135416666666508</v>
      </c>
      <c r="FH20" s="12">
        <f t="shared" si="14"/>
        <v>1.0239583333333169</v>
      </c>
      <c r="FI20" s="12">
        <f t="shared" si="14"/>
        <v>1.0343749999999767</v>
      </c>
      <c r="FJ20" s="12">
        <f t="shared" si="14"/>
        <v>1.0447916666666468</v>
      </c>
      <c r="FK20" s="12">
        <f t="shared" si="14"/>
        <v>1.0552083333333069</v>
      </c>
      <c r="FL20" s="12">
        <f t="shared" si="14"/>
        <v>1.0656249999999656</v>
      </c>
      <c r="FM20" s="3">
        <f t="shared" si="14"/>
        <v>1.0708333333333333</v>
      </c>
    </row>
    <row r="21" spans="1:169" x14ac:dyDescent="0.2">
      <c r="A21" s="2" t="s">
        <v>18</v>
      </c>
      <c r="B21" s="9">
        <v>1.2499999999999999E-2</v>
      </c>
      <c r="C21" s="2"/>
      <c r="D21" s="11"/>
      <c r="E21" s="11"/>
      <c r="F21" s="11"/>
      <c r="G21" s="11"/>
      <c r="H21" s="11"/>
      <c r="I21" s="11"/>
      <c r="J21" s="11"/>
      <c r="K21" s="12">
        <f t="shared" si="3"/>
        <v>0.19166666666666668</v>
      </c>
      <c r="L21" s="12">
        <f t="shared" ref="L21:BZ24" si="16">L$2+$B21</f>
        <v>0.19687500000000011</v>
      </c>
      <c r="M21" s="12">
        <f t="shared" si="16"/>
        <v>0.20208333333333311</v>
      </c>
      <c r="N21" s="12">
        <f t="shared" si="16"/>
        <v>0.20729166666666712</v>
      </c>
      <c r="O21" s="12">
        <f t="shared" si="16"/>
        <v>0.21250000000000011</v>
      </c>
      <c r="P21" s="12">
        <f t="shared" si="16"/>
        <v>0.21770833333333311</v>
      </c>
      <c r="Q21" s="12">
        <f t="shared" si="16"/>
        <v>0.22291666666666612</v>
      </c>
      <c r="R21" s="12">
        <f t="shared" si="16"/>
        <v>0.22812499999999911</v>
      </c>
      <c r="S21" s="12">
        <f t="shared" si="16"/>
        <v>0.23333333333333212</v>
      </c>
      <c r="T21" s="12">
        <f t="shared" si="16"/>
        <v>0.23854166666666513</v>
      </c>
      <c r="U21" s="12">
        <f t="shared" si="16"/>
        <v>0.24374999999999811</v>
      </c>
      <c r="V21" s="12">
        <f t="shared" si="16"/>
        <v>0.24895833333333112</v>
      </c>
      <c r="W21" s="12">
        <f t="shared" si="16"/>
        <v>0.2541666666666641</v>
      </c>
      <c r="X21" s="12">
        <f t="shared" si="16"/>
        <v>0.25937499999999708</v>
      </c>
      <c r="Y21" s="12">
        <f t="shared" si="16"/>
        <v>0.26458333333333012</v>
      </c>
      <c r="Z21" s="12"/>
      <c r="AA21" s="12">
        <f t="shared" si="16"/>
        <v>0.2697916666666631</v>
      </c>
      <c r="AB21" s="12">
        <f t="shared" si="16"/>
        <v>0.27499999999999614</v>
      </c>
      <c r="AC21" s="12"/>
      <c r="AD21" s="12">
        <f t="shared" si="16"/>
        <v>0.28020833333332912</v>
      </c>
      <c r="AE21" s="12"/>
      <c r="AF21" s="12">
        <f t="shared" si="16"/>
        <v>0.2854166666666621</v>
      </c>
      <c r="AG21" s="12">
        <f t="shared" si="16"/>
        <v>0.28854166666666664</v>
      </c>
      <c r="AH21" s="12">
        <f t="shared" si="16"/>
        <v>0.29166666666667113</v>
      </c>
      <c r="AI21" s="12">
        <f t="shared" si="16"/>
        <v>0.29479166666667611</v>
      </c>
      <c r="AJ21" s="12">
        <f t="shared" si="16"/>
        <v>0.2979166666666801</v>
      </c>
      <c r="AK21" s="12">
        <f t="shared" si="16"/>
        <v>0.30104166666668514</v>
      </c>
      <c r="AL21" s="12">
        <f t="shared" si="16"/>
        <v>0.30416666666668912</v>
      </c>
      <c r="AM21" s="12">
        <f t="shared" si="16"/>
        <v>0.30729166666669411</v>
      </c>
      <c r="AN21" s="12">
        <f t="shared" si="16"/>
        <v>0.31041666666669809</v>
      </c>
      <c r="AO21" s="12">
        <f t="shared" si="16"/>
        <v>0.31354166666670313</v>
      </c>
      <c r="AP21" s="12">
        <f t="shared" si="16"/>
        <v>0.31666666666670712</v>
      </c>
      <c r="AQ21" s="12">
        <f t="shared" si="16"/>
        <v>0.3197916666667121</v>
      </c>
      <c r="AR21" s="12">
        <f t="shared" si="16"/>
        <v>0.32291666666671609</v>
      </c>
      <c r="AS21" s="12">
        <f t="shared" si="16"/>
        <v>0.32604166666672113</v>
      </c>
      <c r="AT21" s="12">
        <f t="shared" si="16"/>
        <v>0.32916666666672612</v>
      </c>
      <c r="AU21" s="12">
        <f t="shared" si="16"/>
        <v>0.3322916666667301</v>
      </c>
      <c r="AV21" s="12">
        <f t="shared" si="16"/>
        <v>0.33541666666673514</v>
      </c>
      <c r="AW21" s="12">
        <f t="shared" si="16"/>
        <v>0.33854166666673913</v>
      </c>
      <c r="AX21" s="12">
        <f t="shared" si="16"/>
        <v>0.34166666666674411</v>
      </c>
      <c r="AY21" s="12">
        <f t="shared" si="16"/>
        <v>0.3447916666667481</v>
      </c>
      <c r="AZ21" s="12">
        <f t="shared" si="16"/>
        <v>0.34791666666675314</v>
      </c>
      <c r="BA21" s="12">
        <f t="shared" si="16"/>
        <v>0.35104166666675712</v>
      </c>
      <c r="BB21" s="12">
        <f t="shared" si="16"/>
        <v>0.35416666666676211</v>
      </c>
      <c r="BC21" s="12">
        <f t="shared" si="16"/>
        <v>0.35729166666676609</v>
      </c>
      <c r="BD21" s="12">
        <f t="shared" si="16"/>
        <v>0.36041666666677113</v>
      </c>
      <c r="BE21" s="12">
        <f t="shared" si="16"/>
        <v>0.36354166666677612</v>
      </c>
      <c r="BF21" s="12">
        <f t="shared" si="16"/>
        <v>0.36666666666678011</v>
      </c>
      <c r="BG21" s="12">
        <f t="shared" si="16"/>
        <v>0.36979166666678509</v>
      </c>
      <c r="BH21" s="12">
        <f t="shared" si="16"/>
        <v>0.37291666666678913</v>
      </c>
      <c r="BI21" s="12">
        <f t="shared" si="16"/>
        <v>0.37604166666679412</v>
      </c>
      <c r="BJ21" s="12">
        <f t="shared" si="16"/>
        <v>0.3791666666667981</v>
      </c>
      <c r="BK21" s="12">
        <f t="shared" si="16"/>
        <v>0.38229166666680314</v>
      </c>
      <c r="BL21" s="12">
        <f t="shared" si="16"/>
        <v>0.38541666666680713</v>
      </c>
      <c r="BM21" s="12">
        <f t="shared" si="16"/>
        <v>0.38923611111111112</v>
      </c>
      <c r="BN21" s="12">
        <f t="shared" si="16"/>
        <v>0.39618055555555554</v>
      </c>
      <c r="BO21" s="12">
        <f t="shared" si="16"/>
        <v>0.40312500000000012</v>
      </c>
      <c r="BP21" s="12">
        <f t="shared" si="16"/>
        <v>0.4100694444444441</v>
      </c>
      <c r="BQ21" s="12">
        <f t="shared" si="16"/>
        <v>0.41701388888888913</v>
      </c>
      <c r="BR21" s="12">
        <f t="shared" si="16"/>
        <v>0.4239583333333331</v>
      </c>
      <c r="BS21" s="12">
        <f t="shared" si="16"/>
        <v>0.43090277777777813</v>
      </c>
      <c r="BT21" s="12">
        <f t="shared" si="16"/>
        <v>0.43784722222222211</v>
      </c>
      <c r="BU21" s="12">
        <f t="shared" si="16"/>
        <v>0.44479166666666614</v>
      </c>
      <c r="BV21" s="12">
        <f t="shared" si="16"/>
        <v>0.45173611111111112</v>
      </c>
      <c r="BW21" s="12">
        <f t="shared" si="16"/>
        <v>0.45868055555555509</v>
      </c>
      <c r="BX21" s="12">
        <f t="shared" si="16"/>
        <v>0.46562500000000012</v>
      </c>
      <c r="BY21" s="12">
        <f t="shared" si="16"/>
        <v>0.4725694444444441</v>
      </c>
      <c r="BZ21" s="12">
        <f t="shared" si="16"/>
        <v>0.47951388888888913</v>
      </c>
      <c r="CA21" s="12">
        <f t="shared" si="15"/>
        <v>0.4864583333333331</v>
      </c>
      <c r="CB21" s="12">
        <f t="shared" si="15"/>
        <v>0.49340277777777714</v>
      </c>
      <c r="CC21" s="12">
        <f t="shared" si="15"/>
        <v>0.50034722222222205</v>
      </c>
      <c r="CD21" s="12">
        <f t="shared" si="15"/>
        <v>0.50729166666666614</v>
      </c>
      <c r="CE21" s="12">
        <f t="shared" si="15"/>
        <v>0.51423611111111112</v>
      </c>
      <c r="CF21" s="12">
        <f t="shared" si="15"/>
        <v>0.52118055555555509</v>
      </c>
      <c r="CG21" s="12">
        <f t="shared" si="15"/>
        <v>0.52812499999999907</v>
      </c>
      <c r="CH21" s="12"/>
      <c r="CI21" s="12">
        <f t="shared" si="15"/>
        <v>0.53541666666666665</v>
      </c>
      <c r="CJ21" s="12">
        <f t="shared" si="15"/>
        <v>0.54062500000000002</v>
      </c>
      <c r="CK21" s="12">
        <f t="shared" si="15"/>
        <v>0.54583333333333317</v>
      </c>
      <c r="CL21" s="12">
        <f t="shared" si="15"/>
        <v>0.5510416666666671</v>
      </c>
      <c r="CM21" s="12">
        <f t="shared" si="15"/>
        <v>0.55625000000000013</v>
      </c>
      <c r="CN21" s="12">
        <f t="shared" si="15"/>
        <v>0.56145833333333317</v>
      </c>
      <c r="CO21" s="12">
        <f t="shared" si="15"/>
        <v>0.5666666666666671</v>
      </c>
      <c r="CP21" s="12">
        <f t="shared" si="15"/>
        <v>0.57187500000000013</v>
      </c>
      <c r="CQ21" s="12">
        <f t="shared" si="15"/>
        <v>0.57708333333333317</v>
      </c>
      <c r="CR21" s="12">
        <f t="shared" si="15"/>
        <v>0.5822916666666671</v>
      </c>
      <c r="CS21" s="12">
        <f t="shared" si="15"/>
        <v>0.58750000000000013</v>
      </c>
      <c r="CT21" s="12">
        <f t="shared" si="15"/>
        <v>0.59270833333333417</v>
      </c>
      <c r="CU21" s="12">
        <f t="shared" si="15"/>
        <v>0.5979166666666671</v>
      </c>
      <c r="CV21" s="12">
        <f t="shared" si="15"/>
        <v>0.60312500000000013</v>
      </c>
      <c r="CW21" s="12">
        <f t="shared" si="15"/>
        <v>0.60833333333333417</v>
      </c>
      <c r="CX21" s="12">
        <f t="shared" si="15"/>
        <v>0.6135416666666671</v>
      </c>
      <c r="CY21" s="12">
        <f t="shared" si="15"/>
        <v>0.61875000000000013</v>
      </c>
      <c r="CZ21" s="12">
        <f t="shared" si="15"/>
        <v>0.62395833333333417</v>
      </c>
      <c r="DA21" s="12">
        <f t="shared" si="15"/>
        <v>0.6291666666666671</v>
      </c>
      <c r="DB21" s="12">
        <f t="shared" si="15"/>
        <v>0.63437500000000113</v>
      </c>
      <c r="DC21" s="12">
        <f t="shared" si="15"/>
        <v>0.63958333333333317</v>
      </c>
      <c r="DD21" s="12">
        <f t="shared" si="15"/>
        <v>0.6447916666666681</v>
      </c>
      <c r="DE21" s="12">
        <f t="shared" si="15"/>
        <v>0.65000000000000113</v>
      </c>
      <c r="DF21" s="12">
        <f t="shared" si="15"/>
        <v>0.65520833333333417</v>
      </c>
      <c r="DG21" s="12">
        <f t="shared" si="15"/>
        <v>0.6604166666666681</v>
      </c>
      <c r="DH21" s="12">
        <f t="shared" si="15"/>
        <v>0.66562500000000113</v>
      </c>
      <c r="DI21" s="12">
        <f t="shared" si="15"/>
        <v>0.67083333333333417</v>
      </c>
      <c r="DJ21" s="12">
        <f t="shared" si="15"/>
        <v>0.6760416666666681</v>
      </c>
      <c r="DK21" s="12">
        <f t="shared" si="15"/>
        <v>0.68125000000000113</v>
      </c>
      <c r="DL21" s="12">
        <f t="shared" si="15"/>
        <v>0.68645833333333417</v>
      </c>
      <c r="DM21" s="12">
        <f t="shared" si="15"/>
        <v>0.6916666666666681</v>
      </c>
      <c r="DN21" s="12">
        <f t="shared" si="15"/>
        <v>0.69687500000000113</v>
      </c>
      <c r="DO21" s="12">
        <f t="shared" si="15"/>
        <v>0.70208333333333417</v>
      </c>
      <c r="DP21" s="12">
        <f t="shared" si="15"/>
        <v>0.7072916666666681</v>
      </c>
      <c r="DQ21" s="12">
        <f t="shared" si="15"/>
        <v>0.71250000000000213</v>
      </c>
      <c r="DR21" s="12">
        <f t="shared" si="15"/>
        <v>0.71770833333333417</v>
      </c>
      <c r="DS21" s="12">
        <f t="shared" si="15"/>
        <v>0.7229166666666681</v>
      </c>
      <c r="DT21" s="12">
        <f t="shared" si="15"/>
        <v>0.72812500000000213</v>
      </c>
      <c r="DU21" s="12">
        <f t="shared" si="15"/>
        <v>0.73333333333333417</v>
      </c>
      <c r="DV21" s="12">
        <f t="shared" si="15"/>
        <v>0.7385416666666681</v>
      </c>
      <c r="DW21" s="12">
        <f t="shared" si="15"/>
        <v>0.74375000000000213</v>
      </c>
      <c r="DX21" s="12">
        <f t="shared" si="15"/>
        <v>0.74895833333333417</v>
      </c>
      <c r="DY21" s="12">
        <f t="shared" si="15"/>
        <v>0.75416666666666909</v>
      </c>
      <c r="DZ21" s="12">
        <f t="shared" si="15"/>
        <v>0.75937500000000213</v>
      </c>
      <c r="EA21" s="12">
        <f t="shared" si="15"/>
        <v>0.76423611111111112</v>
      </c>
      <c r="EB21" s="12">
        <f t="shared" si="15"/>
        <v>0.77118055555555565</v>
      </c>
      <c r="EC21" s="12">
        <f t="shared" si="15"/>
        <v>0.77812500000000007</v>
      </c>
      <c r="ED21" s="12">
        <f t="shared" si="15"/>
        <v>0.78506944444444515</v>
      </c>
      <c r="EE21" s="12">
        <f t="shared" si="15"/>
        <v>0.79201388888888913</v>
      </c>
      <c r="EF21" s="12">
        <f t="shared" si="15"/>
        <v>0.7989583333333341</v>
      </c>
      <c r="EG21" s="12">
        <f t="shared" si="15"/>
        <v>0.80590277777777808</v>
      </c>
      <c r="EH21" s="12">
        <f t="shared" si="15"/>
        <v>0.81284722222222316</v>
      </c>
      <c r="EI21" s="12">
        <f t="shared" si="15"/>
        <v>0.81979166666666714</v>
      </c>
      <c r="EJ21" s="12">
        <f t="shared" si="15"/>
        <v>0.82673611111111212</v>
      </c>
      <c r="EK21" s="12">
        <f t="shared" si="15"/>
        <v>0.83368055555555609</v>
      </c>
      <c r="EL21" s="12">
        <f t="shared" si="15"/>
        <v>0.84062500000000107</v>
      </c>
      <c r="EM21" s="12">
        <f t="shared" si="6"/>
        <v>0.84756944444444515</v>
      </c>
      <c r="EN21" s="12">
        <f t="shared" si="14"/>
        <v>0.85451388888889013</v>
      </c>
      <c r="EO21" s="12">
        <f t="shared" si="14"/>
        <v>0.8614583333333341</v>
      </c>
      <c r="EP21" s="12">
        <f t="shared" si="14"/>
        <v>0.86840277777777908</v>
      </c>
      <c r="EQ21" s="12">
        <f t="shared" si="14"/>
        <v>0.87534722222222316</v>
      </c>
      <c r="ER21" s="12">
        <f t="shared" si="14"/>
        <v>0.88229166666666814</v>
      </c>
      <c r="ES21" s="12">
        <f t="shared" si="14"/>
        <v>0.88923611111111311</v>
      </c>
      <c r="ET21" s="12">
        <f t="shared" si="14"/>
        <v>0.89618055555555709</v>
      </c>
      <c r="EU21" s="12">
        <f t="shared" si="14"/>
        <v>0.90312500000000207</v>
      </c>
      <c r="EV21" s="12">
        <f t="shared" si="14"/>
        <v>0.91006944444444615</v>
      </c>
      <c r="EW21" s="12">
        <f t="shared" si="14"/>
        <v>0.91701388888889113</v>
      </c>
      <c r="EX21" s="12">
        <f t="shared" si="14"/>
        <v>0.9239583333333351</v>
      </c>
      <c r="EY21" s="12">
        <f t="shared" si="14"/>
        <v>0.93090277777778008</v>
      </c>
      <c r="EZ21" s="12">
        <f t="shared" si="14"/>
        <v>0.94131944444444449</v>
      </c>
      <c r="FA21" s="12">
        <f t="shared" si="14"/>
        <v>0.95173611111110912</v>
      </c>
      <c r="FB21" s="12">
        <f t="shared" si="14"/>
        <v>0.96215277777777308</v>
      </c>
      <c r="FC21" s="12">
        <f t="shared" si="14"/>
        <v>0.97256944444443816</v>
      </c>
      <c r="FD21" s="12">
        <f t="shared" si="14"/>
        <v>0.98298611111110212</v>
      </c>
      <c r="FE21" s="12">
        <f t="shared" si="14"/>
        <v>0.99340277777776609</v>
      </c>
      <c r="FF21" s="12">
        <f t="shared" si="14"/>
        <v>1.0038194444444313</v>
      </c>
      <c r="FG21" s="12">
        <f t="shared" si="14"/>
        <v>1.0142361111110951</v>
      </c>
      <c r="FH21" s="12">
        <f t="shared" si="14"/>
        <v>1.0246527777777612</v>
      </c>
      <c r="FI21" s="12">
        <f t="shared" si="14"/>
        <v>1.0350694444444211</v>
      </c>
      <c r="FJ21" s="12">
        <f t="shared" si="14"/>
        <v>1.0454861111110911</v>
      </c>
      <c r="FK21" s="12">
        <f t="shared" si="14"/>
        <v>1.0559027777777512</v>
      </c>
      <c r="FL21" s="12">
        <f t="shared" si="14"/>
        <v>1.06631944444441</v>
      </c>
      <c r="FM21" s="3">
        <f t="shared" si="14"/>
        <v>1.0715277777777776</v>
      </c>
    </row>
    <row r="22" spans="1:169" x14ac:dyDescent="0.2">
      <c r="A22" s="2" t="s">
        <v>19</v>
      </c>
      <c r="B22" s="9">
        <v>1.3020833333333334E-2</v>
      </c>
      <c r="C22" s="2"/>
      <c r="D22" s="11"/>
      <c r="E22" s="11"/>
      <c r="F22" s="11"/>
      <c r="G22" s="11"/>
      <c r="H22" s="11"/>
      <c r="I22" s="11"/>
      <c r="J22" s="11"/>
      <c r="K22" s="12">
        <f t="shared" si="3"/>
        <v>0.19218750000000001</v>
      </c>
      <c r="L22" s="12">
        <f t="shared" si="16"/>
        <v>0.19739583333333344</v>
      </c>
      <c r="M22" s="12">
        <f t="shared" si="16"/>
        <v>0.20260416666666645</v>
      </c>
      <c r="N22" s="12">
        <f t="shared" si="16"/>
        <v>0.20781250000000046</v>
      </c>
      <c r="O22" s="12">
        <f t="shared" si="16"/>
        <v>0.21302083333333344</v>
      </c>
      <c r="P22" s="12">
        <f t="shared" si="16"/>
        <v>0.21822916666666645</v>
      </c>
      <c r="Q22" s="12">
        <f t="shared" si="16"/>
        <v>0.22343749999999946</v>
      </c>
      <c r="R22" s="12">
        <f t="shared" si="16"/>
        <v>0.22864583333333244</v>
      </c>
      <c r="S22" s="12">
        <f t="shared" si="16"/>
        <v>0.23385416666666545</v>
      </c>
      <c r="T22" s="12">
        <f t="shared" si="16"/>
        <v>0.23906249999999846</v>
      </c>
      <c r="U22" s="12">
        <f t="shared" si="16"/>
        <v>0.24427083333333144</v>
      </c>
      <c r="V22" s="12">
        <f t="shared" si="16"/>
        <v>0.24947916666666445</v>
      </c>
      <c r="W22" s="12">
        <f t="shared" si="16"/>
        <v>0.25468749999999746</v>
      </c>
      <c r="X22" s="12">
        <f t="shared" si="16"/>
        <v>0.25989583333333044</v>
      </c>
      <c r="Y22" s="12">
        <f t="shared" si="16"/>
        <v>0.26510416666666342</v>
      </c>
      <c r="Z22" s="12"/>
      <c r="AA22" s="12">
        <f t="shared" si="16"/>
        <v>0.2703124999999964</v>
      </c>
      <c r="AB22" s="12">
        <f t="shared" si="16"/>
        <v>0.27552083333332944</v>
      </c>
      <c r="AC22" s="12"/>
      <c r="AD22" s="12">
        <f t="shared" si="16"/>
        <v>0.28072916666666242</v>
      </c>
      <c r="AE22" s="12"/>
      <c r="AF22" s="12">
        <f t="shared" si="16"/>
        <v>0.2859374999999954</v>
      </c>
      <c r="AG22" s="12">
        <f t="shared" si="16"/>
        <v>0.28906249999999994</v>
      </c>
      <c r="AH22" s="12">
        <f t="shared" si="16"/>
        <v>0.29218750000000443</v>
      </c>
      <c r="AI22" s="12">
        <f t="shared" si="16"/>
        <v>0.29531250000000941</v>
      </c>
      <c r="AJ22" s="12">
        <f t="shared" si="16"/>
        <v>0.2984375000000134</v>
      </c>
      <c r="AK22" s="12">
        <f t="shared" si="16"/>
        <v>0.30156250000001844</v>
      </c>
      <c r="AL22" s="12">
        <f t="shared" si="16"/>
        <v>0.30468750000002243</v>
      </c>
      <c r="AM22" s="12">
        <f t="shared" si="16"/>
        <v>0.30781250000002741</v>
      </c>
      <c r="AN22" s="12">
        <f t="shared" si="16"/>
        <v>0.3109375000000314</v>
      </c>
      <c r="AO22" s="12">
        <f t="shared" si="16"/>
        <v>0.31406250000003644</v>
      </c>
      <c r="AP22" s="12">
        <f t="shared" si="16"/>
        <v>0.31718750000004042</v>
      </c>
      <c r="AQ22" s="12">
        <f t="shared" si="16"/>
        <v>0.32031250000004541</v>
      </c>
      <c r="AR22" s="12">
        <f t="shared" si="16"/>
        <v>0.32343750000004939</v>
      </c>
      <c r="AS22" s="12">
        <f t="shared" si="16"/>
        <v>0.32656250000005443</v>
      </c>
      <c r="AT22" s="12">
        <f t="shared" si="16"/>
        <v>0.32968750000005942</v>
      </c>
      <c r="AU22" s="12">
        <f t="shared" si="16"/>
        <v>0.3328125000000634</v>
      </c>
      <c r="AV22" s="12">
        <f t="shared" si="16"/>
        <v>0.33593750000006845</v>
      </c>
      <c r="AW22" s="12">
        <f t="shared" si="16"/>
        <v>0.33906250000007243</v>
      </c>
      <c r="AX22" s="12">
        <f t="shared" si="16"/>
        <v>0.34218750000007742</v>
      </c>
      <c r="AY22" s="12">
        <f t="shared" si="16"/>
        <v>0.3453125000000814</v>
      </c>
      <c r="AZ22" s="12">
        <f t="shared" si="16"/>
        <v>0.34843750000008644</v>
      </c>
      <c r="BA22" s="12">
        <f t="shared" si="16"/>
        <v>0.35156250000009043</v>
      </c>
      <c r="BB22" s="12">
        <f t="shared" si="16"/>
        <v>0.35468750000009541</v>
      </c>
      <c r="BC22" s="12">
        <f t="shared" si="16"/>
        <v>0.3578125000000994</v>
      </c>
      <c r="BD22" s="12">
        <f t="shared" si="16"/>
        <v>0.36093750000010444</v>
      </c>
      <c r="BE22" s="12">
        <f t="shared" si="16"/>
        <v>0.36406250000010942</v>
      </c>
      <c r="BF22" s="12">
        <f t="shared" si="16"/>
        <v>0.36718750000011341</v>
      </c>
      <c r="BG22" s="12">
        <f t="shared" si="16"/>
        <v>0.37031250000011839</v>
      </c>
      <c r="BH22" s="12">
        <f t="shared" si="16"/>
        <v>0.37343750000012244</v>
      </c>
      <c r="BI22" s="12">
        <f t="shared" si="16"/>
        <v>0.37656250000012742</v>
      </c>
      <c r="BJ22" s="12">
        <f t="shared" si="16"/>
        <v>0.37968750000013141</v>
      </c>
      <c r="BK22" s="12">
        <f t="shared" si="16"/>
        <v>0.38281250000013645</v>
      </c>
      <c r="BL22" s="12">
        <f t="shared" si="16"/>
        <v>0.38593750000014043</v>
      </c>
      <c r="BM22" s="12">
        <f t="shared" si="16"/>
        <v>0.38975694444444442</v>
      </c>
      <c r="BN22" s="12">
        <f t="shared" si="16"/>
        <v>0.39670138888888884</v>
      </c>
      <c r="BO22" s="12">
        <f t="shared" si="16"/>
        <v>0.40364583333333343</v>
      </c>
      <c r="BP22" s="12">
        <f t="shared" si="16"/>
        <v>0.4105902777777774</v>
      </c>
      <c r="BQ22" s="12">
        <f t="shared" si="16"/>
        <v>0.41753472222222243</v>
      </c>
      <c r="BR22" s="12">
        <f t="shared" si="16"/>
        <v>0.42447916666666641</v>
      </c>
      <c r="BS22" s="12">
        <f t="shared" si="16"/>
        <v>0.43142361111111144</v>
      </c>
      <c r="BT22" s="12">
        <f t="shared" si="16"/>
        <v>0.43836805555555541</v>
      </c>
      <c r="BU22" s="12">
        <f t="shared" si="16"/>
        <v>0.44531249999999944</v>
      </c>
      <c r="BV22" s="12">
        <f t="shared" si="16"/>
        <v>0.45225694444444442</v>
      </c>
      <c r="BW22" s="12">
        <f t="shared" si="16"/>
        <v>0.4592013888888884</v>
      </c>
      <c r="BX22" s="12">
        <f t="shared" si="16"/>
        <v>0.46614583333333343</v>
      </c>
      <c r="BY22" s="12">
        <f t="shared" si="16"/>
        <v>0.4730902777777774</v>
      </c>
      <c r="BZ22" s="12">
        <f t="shared" si="16"/>
        <v>0.48003472222222243</v>
      </c>
      <c r="CA22" s="12">
        <f t="shared" si="15"/>
        <v>0.48697916666666641</v>
      </c>
      <c r="CB22" s="12">
        <f t="shared" si="15"/>
        <v>0.49392361111111044</v>
      </c>
      <c r="CC22" s="12">
        <f t="shared" si="15"/>
        <v>0.50086805555555547</v>
      </c>
      <c r="CD22" s="12">
        <f t="shared" si="15"/>
        <v>0.50781249999999944</v>
      </c>
      <c r="CE22" s="12">
        <f t="shared" si="15"/>
        <v>0.51475694444444453</v>
      </c>
      <c r="CF22" s="12">
        <f t="shared" si="15"/>
        <v>0.52170138888888851</v>
      </c>
      <c r="CG22" s="12">
        <f t="shared" si="15"/>
        <v>0.52864583333333248</v>
      </c>
      <c r="CH22" s="12"/>
      <c r="CI22" s="12">
        <f t="shared" si="15"/>
        <v>0.53593750000000007</v>
      </c>
      <c r="CJ22" s="12">
        <f t="shared" si="15"/>
        <v>0.54114583333333344</v>
      </c>
      <c r="CK22" s="12">
        <f t="shared" si="15"/>
        <v>0.54635416666666659</v>
      </c>
      <c r="CL22" s="12">
        <f t="shared" si="15"/>
        <v>0.55156250000000051</v>
      </c>
      <c r="CM22" s="12">
        <f t="shared" si="15"/>
        <v>0.55677083333333355</v>
      </c>
      <c r="CN22" s="12">
        <f t="shared" si="15"/>
        <v>0.56197916666666659</v>
      </c>
      <c r="CO22" s="12">
        <f t="shared" si="15"/>
        <v>0.56718750000000051</v>
      </c>
      <c r="CP22" s="12">
        <f t="shared" si="15"/>
        <v>0.57239583333333355</v>
      </c>
      <c r="CQ22" s="12">
        <f t="shared" si="15"/>
        <v>0.57760416666666659</v>
      </c>
      <c r="CR22" s="12">
        <f t="shared" si="15"/>
        <v>0.58281250000000051</v>
      </c>
      <c r="CS22" s="12">
        <f t="shared" si="15"/>
        <v>0.58802083333333355</v>
      </c>
      <c r="CT22" s="12">
        <f t="shared" si="15"/>
        <v>0.59322916666666758</v>
      </c>
      <c r="CU22" s="12">
        <f t="shared" si="15"/>
        <v>0.59843750000000051</v>
      </c>
      <c r="CV22" s="12">
        <f t="shared" si="15"/>
        <v>0.60364583333333355</v>
      </c>
      <c r="CW22" s="12">
        <f t="shared" si="15"/>
        <v>0.60885416666666758</v>
      </c>
      <c r="CX22" s="12">
        <f t="shared" si="15"/>
        <v>0.61406250000000051</v>
      </c>
      <c r="CY22" s="12">
        <f t="shared" si="15"/>
        <v>0.61927083333333355</v>
      </c>
      <c r="CZ22" s="12">
        <f t="shared" si="15"/>
        <v>0.62447916666666758</v>
      </c>
      <c r="DA22" s="12">
        <f t="shared" si="15"/>
        <v>0.62968750000000051</v>
      </c>
      <c r="DB22" s="12">
        <f t="shared" si="15"/>
        <v>0.63489583333333455</v>
      </c>
      <c r="DC22" s="12">
        <f t="shared" si="15"/>
        <v>0.64010416666666659</v>
      </c>
      <c r="DD22" s="12">
        <f t="shared" si="15"/>
        <v>0.64531250000000151</v>
      </c>
      <c r="DE22" s="12">
        <f t="shared" si="15"/>
        <v>0.65052083333333455</v>
      </c>
      <c r="DF22" s="12">
        <f t="shared" si="15"/>
        <v>0.65572916666666758</v>
      </c>
      <c r="DG22" s="12">
        <f t="shared" si="15"/>
        <v>0.66093750000000151</v>
      </c>
      <c r="DH22" s="12">
        <f t="shared" si="15"/>
        <v>0.66614583333333455</v>
      </c>
      <c r="DI22" s="12">
        <f t="shared" si="15"/>
        <v>0.67135416666666758</v>
      </c>
      <c r="DJ22" s="12">
        <f t="shared" si="15"/>
        <v>0.67656250000000151</v>
      </c>
      <c r="DK22" s="12">
        <f t="shared" si="15"/>
        <v>0.68177083333333455</v>
      </c>
      <c r="DL22" s="12">
        <f t="shared" si="15"/>
        <v>0.68697916666666758</v>
      </c>
      <c r="DM22" s="12">
        <f t="shared" si="15"/>
        <v>0.69218750000000151</v>
      </c>
      <c r="DN22" s="12">
        <f t="shared" si="15"/>
        <v>0.69739583333333455</v>
      </c>
      <c r="DO22" s="12">
        <f t="shared" si="15"/>
        <v>0.70260416666666758</v>
      </c>
      <c r="DP22" s="12">
        <f t="shared" si="15"/>
        <v>0.70781250000000151</v>
      </c>
      <c r="DQ22" s="12">
        <f t="shared" si="15"/>
        <v>0.71302083333333555</v>
      </c>
      <c r="DR22" s="12">
        <f t="shared" si="15"/>
        <v>0.71822916666666758</v>
      </c>
      <c r="DS22" s="12">
        <f t="shared" si="15"/>
        <v>0.72343750000000151</v>
      </c>
      <c r="DT22" s="12">
        <f t="shared" si="15"/>
        <v>0.72864583333333555</v>
      </c>
      <c r="DU22" s="12">
        <f t="shared" si="15"/>
        <v>0.73385416666666758</v>
      </c>
      <c r="DV22" s="12">
        <f t="shared" si="15"/>
        <v>0.73906250000000151</v>
      </c>
      <c r="DW22" s="12">
        <f t="shared" si="15"/>
        <v>0.74427083333333555</v>
      </c>
      <c r="DX22" s="12">
        <f t="shared" si="15"/>
        <v>0.74947916666666758</v>
      </c>
      <c r="DY22" s="12">
        <f t="shared" si="15"/>
        <v>0.75468750000000251</v>
      </c>
      <c r="DZ22" s="12">
        <f t="shared" si="15"/>
        <v>0.75989583333333555</v>
      </c>
      <c r="EA22" s="12">
        <f t="shared" si="15"/>
        <v>0.76475694444444453</v>
      </c>
      <c r="EB22" s="12">
        <f t="shared" si="15"/>
        <v>0.77170138888888906</v>
      </c>
      <c r="EC22" s="12">
        <f t="shared" si="15"/>
        <v>0.77864583333333348</v>
      </c>
      <c r="ED22" s="12">
        <f t="shared" si="15"/>
        <v>0.78559027777777857</v>
      </c>
      <c r="EE22" s="12">
        <f t="shared" si="15"/>
        <v>0.79253472222222254</v>
      </c>
      <c r="EF22" s="12">
        <f t="shared" si="15"/>
        <v>0.79947916666666752</v>
      </c>
      <c r="EG22" s="12">
        <f t="shared" si="15"/>
        <v>0.80642361111111149</v>
      </c>
      <c r="EH22" s="12">
        <f t="shared" si="15"/>
        <v>0.81336805555555658</v>
      </c>
      <c r="EI22" s="12">
        <f t="shared" si="15"/>
        <v>0.82031250000000056</v>
      </c>
      <c r="EJ22" s="12">
        <f t="shared" si="15"/>
        <v>0.82725694444444553</v>
      </c>
      <c r="EK22" s="12">
        <f t="shared" si="15"/>
        <v>0.83420138888888951</v>
      </c>
      <c r="EL22" s="12">
        <f t="shared" si="15"/>
        <v>0.84114583333333448</v>
      </c>
      <c r="EM22" s="12">
        <f t="shared" si="6"/>
        <v>0.84809027777777857</v>
      </c>
      <c r="EN22" s="12">
        <f t="shared" si="14"/>
        <v>0.85503472222222354</v>
      </c>
      <c r="EO22" s="12">
        <f t="shared" si="14"/>
        <v>0.86197916666666752</v>
      </c>
      <c r="EP22" s="12">
        <f t="shared" si="14"/>
        <v>0.86892361111111249</v>
      </c>
      <c r="EQ22" s="12">
        <f t="shared" si="14"/>
        <v>0.87586805555555658</v>
      </c>
      <c r="ER22" s="12">
        <f t="shared" si="14"/>
        <v>0.88281250000000155</v>
      </c>
      <c r="ES22" s="12">
        <f t="shared" si="14"/>
        <v>0.88975694444444653</v>
      </c>
      <c r="ET22" s="12">
        <f t="shared" si="14"/>
        <v>0.8967013888888905</v>
      </c>
      <c r="EU22" s="12">
        <f t="shared" si="14"/>
        <v>0.90364583333333548</v>
      </c>
      <c r="EV22" s="12">
        <f t="shared" si="14"/>
        <v>0.91059027777777957</v>
      </c>
      <c r="EW22" s="12">
        <f t="shared" si="14"/>
        <v>0.91753472222222454</v>
      </c>
      <c r="EX22" s="12">
        <f t="shared" si="14"/>
        <v>0.92447916666666852</v>
      </c>
      <c r="EY22" s="12">
        <f t="shared" si="14"/>
        <v>0.93142361111111349</v>
      </c>
      <c r="EZ22" s="12">
        <f t="shared" si="14"/>
        <v>0.9418402777777779</v>
      </c>
      <c r="FA22" s="12">
        <f t="shared" si="14"/>
        <v>0.95225694444444253</v>
      </c>
      <c r="FB22" s="12">
        <f t="shared" si="14"/>
        <v>0.9626736111111065</v>
      </c>
      <c r="FC22" s="12">
        <f t="shared" si="14"/>
        <v>0.97309027777777157</v>
      </c>
      <c r="FD22" s="12">
        <f t="shared" si="14"/>
        <v>0.98350694444443554</v>
      </c>
      <c r="FE22" s="12">
        <f t="shared" si="14"/>
        <v>0.9939236111110995</v>
      </c>
      <c r="FF22" s="12">
        <f t="shared" si="14"/>
        <v>1.0043402777777646</v>
      </c>
      <c r="FG22" s="12">
        <f t="shared" si="14"/>
        <v>1.0147569444444284</v>
      </c>
      <c r="FH22" s="12">
        <f t="shared" si="14"/>
        <v>1.0251736111110945</v>
      </c>
      <c r="FI22" s="12">
        <f t="shared" si="14"/>
        <v>1.0355902777777544</v>
      </c>
      <c r="FJ22" s="12">
        <f t="shared" si="14"/>
        <v>1.0460069444444244</v>
      </c>
      <c r="FK22" s="12">
        <f t="shared" si="14"/>
        <v>1.0564236111110845</v>
      </c>
      <c r="FL22" s="12">
        <f t="shared" si="14"/>
        <v>1.0668402777777433</v>
      </c>
      <c r="FM22" s="3">
        <f t="shared" si="14"/>
        <v>1.0720486111111109</v>
      </c>
    </row>
    <row r="23" spans="1:169" x14ac:dyDescent="0.2">
      <c r="A23" s="2" t="s">
        <v>20</v>
      </c>
      <c r="B23" s="9">
        <v>1.3541666666666667E-2</v>
      </c>
      <c r="C23" s="2"/>
      <c r="D23" s="11"/>
      <c r="E23" s="11"/>
      <c r="F23" s="11"/>
      <c r="G23" s="11"/>
      <c r="H23" s="11"/>
      <c r="I23" s="11"/>
      <c r="J23" s="11"/>
      <c r="K23" s="12">
        <f t="shared" si="3"/>
        <v>0.19270833333333334</v>
      </c>
      <c r="L23" s="12">
        <f t="shared" si="16"/>
        <v>0.19791666666666677</v>
      </c>
      <c r="M23" s="12">
        <f t="shared" si="16"/>
        <v>0.20312499999999978</v>
      </c>
      <c r="N23" s="12">
        <f t="shared" si="16"/>
        <v>0.20833333333333379</v>
      </c>
      <c r="O23" s="12">
        <f t="shared" si="16"/>
        <v>0.21354166666666677</v>
      </c>
      <c r="P23" s="12">
        <f t="shared" si="16"/>
        <v>0.21874999999999978</v>
      </c>
      <c r="Q23" s="12">
        <f t="shared" si="16"/>
        <v>0.22395833333333279</v>
      </c>
      <c r="R23" s="12">
        <f t="shared" si="16"/>
        <v>0.22916666666666577</v>
      </c>
      <c r="S23" s="12">
        <f t="shared" si="16"/>
        <v>0.23437499999999878</v>
      </c>
      <c r="T23" s="12">
        <f t="shared" si="16"/>
        <v>0.23958333333333179</v>
      </c>
      <c r="U23" s="12">
        <f t="shared" si="16"/>
        <v>0.24479166666666477</v>
      </c>
      <c r="V23" s="12">
        <f t="shared" si="16"/>
        <v>0.24999999999999778</v>
      </c>
      <c r="W23" s="12">
        <f t="shared" si="16"/>
        <v>0.25520833333333076</v>
      </c>
      <c r="X23" s="12">
        <f t="shared" si="16"/>
        <v>0.26041666666666374</v>
      </c>
      <c r="Y23" s="12">
        <f t="shared" si="16"/>
        <v>0.26562499999999678</v>
      </c>
      <c r="Z23" s="12"/>
      <c r="AA23" s="12">
        <f t="shared" si="16"/>
        <v>0.27083333333332976</v>
      </c>
      <c r="AB23" s="12">
        <f t="shared" si="16"/>
        <v>0.2760416666666628</v>
      </c>
      <c r="AC23" s="12"/>
      <c r="AD23" s="12">
        <f t="shared" si="16"/>
        <v>0.28124999999999578</v>
      </c>
      <c r="AE23" s="12"/>
      <c r="AF23" s="12">
        <f t="shared" si="16"/>
        <v>0.28645833333332876</v>
      </c>
      <c r="AG23" s="12">
        <f t="shared" si="16"/>
        <v>0.2895833333333333</v>
      </c>
      <c r="AH23" s="12">
        <f t="shared" si="16"/>
        <v>0.29270833333333779</v>
      </c>
      <c r="AI23" s="12">
        <f t="shared" si="16"/>
        <v>0.29583333333334277</v>
      </c>
      <c r="AJ23" s="12">
        <f t="shared" si="16"/>
        <v>0.29895833333334676</v>
      </c>
      <c r="AK23" s="12">
        <f t="shared" si="16"/>
        <v>0.3020833333333518</v>
      </c>
      <c r="AL23" s="12">
        <f t="shared" si="16"/>
        <v>0.30520833333335579</v>
      </c>
      <c r="AM23" s="12">
        <f t="shared" si="16"/>
        <v>0.30833333333336077</v>
      </c>
      <c r="AN23" s="12">
        <f t="shared" si="16"/>
        <v>0.31145833333336476</v>
      </c>
      <c r="AO23" s="12">
        <f t="shared" si="16"/>
        <v>0.3145833333333698</v>
      </c>
      <c r="AP23" s="12">
        <f t="shared" si="16"/>
        <v>0.31770833333337378</v>
      </c>
      <c r="AQ23" s="12">
        <f t="shared" si="16"/>
        <v>0.32083333333337877</v>
      </c>
      <c r="AR23" s="12">
        <f t="shared" si="16"/>
        <v>0.32395833333338275</v>
      </c>
      <c r="AS23" s="12">
        <f t="shared" si="16"/>
        <v>0.32708333333338779</v>
      </c>
      <c r="AT23" s="12">
        <f t="shared" si="16"/>
        <v>0.33020833333339278</v>
      </c>
      <c r="AU23" s="12">
        <f t="shared" si="16"/>
        <v>0.33333333333339676</v>
      </c>
      <c r="AV23" s="12">
        <f t="shared" si="16"/>
        <v>0.3364583333334018</v>
      </c>
      <c r="AW23" s="12">
        <f t="shared" si="16"/>
        <v>0.33958333333340579</v>
      </c>
      <c r="AX23" s="12">
        <f t="shared" si="16"/>
        <v>0.34270833333341078</v>
      </c>
      <c r="AY23" s="12">
        <f t="shared" si="16"/>
        <v>0.34583333333341476</v>
      </c>
      <c r="AZ23" s="12">
        <f t="shared" si="16"/>
        <v>0.3489583333334198</v>
      </c>
      <c r="BA23" s="12">
        <f t="shared" si="16"/>
        <v>0.35208333333342379</v>
      </c>
      <c r="BB23" s="12">
        <f t="shared" si="16"/>
        <v>0.35520833333342877</v>
      </c>
      <c r="BC23" s="12">
        <f t="shared" si="16"/>
        <v>0.35833333333343276</v>
      </c>
      <c r="BD23" s="12">
        <f t="shared" si="16"/>
        <v>0.3614583333334378</v>
      </c>
      <c r="BE23" s="12">
        <f t="shared" si="16"/>
        <v>0.36458333333344278</v>
      </c>
      <c r="BF23" s="12">
        <f t="shared" si="16"/>
        <v>0.36770833333344677</v>
      </c>
      <c r="BG23" s="12">
        <f t="shared" si="16"/>
        <v>0.37083333333345175</v>
      </c>
      <c r="BH23" s="12">
        <f t="shared" si="16"/>
        <v>0.37395833333345579</v>
      </c>
      <c r="BI23" s="12">
        <f t="shared" si="16"/>
        <v>0.37708333333346078</v>
      </c>
      <c r="BJ23" s="12">
        <f t="shared" si="16"/>
        <v>0.38020833333346477</v>
      </c>
      <c r="BK23" s="12">
        <f t="shared" si="16"/>
        <v>0.38333333333346981</v>
      </c>
      <c r="BL23" s="12">
        <f t="shared" si="16"/>
        <v>0.38645833333347379</v>
      </c>
      <c r="BM23" s="12">
        <f t="shared" si="16"/>
        <v>0.39027777777777778</v>
      </c>
      <c r="BN23" s="12">
        <f t="shared" si="16"/>
        <v>0.3972222222222222</v>
      </c>
      <c r="BO23" s="12">
        <f t="shared" si="16"/>
        <v>0.40416666666666679</v>
      </c>
      <c r="BP23" s="12">
        <f t="shared" si="16"/>
        <v>0.41111111111111076</v>
      </c>
      <c r="BQ23" s="12">
        <f t="shared" si="16"/>
        <v>0.41805555555555579</v>
      </c>
      <c r="BR23" s="12">
        <f t="shared" si="16"/>
        <v>0.42499999999999977</v>
      </c>
      <c r="BS23" s="12">
        <f t="shared" si="16"/>
        <v>0.4319444444444448</v>
      </c>
      <c r="BT23" s="12">
        <f t="shared" si="16"/>
        <v>0.43888888888888877</v>
      </c>
      <c r="BU23" s="12">
        <f t="shared" si="16"/>
        <v>0.4458333333333328</v>
      </c>
      <c r="BV23" s="12">
        <f t="shared" si="16"/>
        <v>0.45277777777777778</v>
      </c>
      <c r="BW23" s="12">
        <f t="shared" si="16"/>
        <v>0.45972222222222175</v>
      </c>
      <c r="BX23" s="12">
        <f t="shared" si="16"/>
        <v>0.46666666666666679</v>
      </c>
      <c r="BY23" s="12">
        <f t="shared" si="16"/>
        <v>0.47361111111111076</v>
      </c>
      <c r="BZ23" s="12">
        <f t="shared" si="16"/>
        <v>0.48055555555555579</v>
      </c>
      <c r="CA23" s="12">
        <f t="shared" si="15"/>
        <v>0.48749999999999977</v>
      </c>
      <c r="CB23" s="12">
        <f t="shared" si="15"/>
        <v>0.4944444444444438</v>
      </c>
      <c r="CC23" s="12">
        <f t="shared" si="15"/>
        <v>0.50138888888888877</v>
      </c>
      <c r="CD23" s="12">
        <f t="shared" si="15"/>
        <v>0.50833333333333275</v>
      </c>
      <c r="CE23" s="12">
        <f t="shared" si="15"/>
        <v>0.51527777777777783</v>
      </c>
      <c r="CF23" s="12">
        <f t="shared" si="15"/>
        <v>0.52222222222222181</v>
      </c>
      <c r="CG23" s="12">
        <f t="shared" si="15"/>
        <v>0.52916666666666579</v>
      </c>
      <c r="CH23" s="12"/>
      <c r="CI23" s="12">
        <f t="shared" si="15"/>
        <v>0.53645833333333337</v>
      </c>
      <c r="CJ23" s="12">
        <f t="shared" si="15"/>
        <v>0.54166666666666674</v>
      </c>
      <c r="CK23" s="12">
        <f t="shared" si="15"/>
        <v>0.54687499999999989</v>
      </c>
      <c r="CL23" s="12">
        <f t="shared" si="15"/>
        <v>0.55208333333333381</v>
      </c>
      <c r="CM23" s="12">
        <f t="shared" si="15"/>
        <v>0.55729166666666685</v>
      </c>
      <c r="CN23" s="12">
        <f t="shared" si="15"/>
        <v>0.56249999999999989</v>
      </c>
      <c r="CO23" s="12">
        <f t="shared" si="15"/>
        <v>0.56770833333333381</v>
      </c>
      <c r="CP23" s="12">
        <f t="shared" si="15"/>
        <v>0.57291666666666685</v>
      </c>
      <c r="CQ23" s="12">
        <f t="shared" si="15"/>
        <v>0.57812499999999989</v>
      </c>
      <c r="CR23" s="12">
        <f t="shared" si="15"/>
        <v>0.58333333333333381</v>
      </c>
      <c r="CS23" s="12">
        <f t="shared" si="15"/>
        <v>0.58854166666666685</v>
      </c>
      <c r="CT23" s="12">
        <f t="shared" si="15"/>
        <v>0.59375000000000089</v>
      </c>
      <c r="CU23" s="12">
        <f t="shared" si="15"/>
        <v>0.59895833333333381</v>
      </c>
      <c r="CV23" s="12">
        <f t="shared" si="15"/>
        <v>0.60416666666666685</v>
      </c>
      <c r="CW23" s="12">
        <f t="shared" si="15"/>
        <v>0.60937500000000089</v>
      </c>
      <c r="CX23" s="12">
        <f t="shared" si="15"/>
        <v>0.61458333333333381</v>
      </c>
      <c r="CY23" s="12">
        <f t="shared" si="15"/>
        <v>0.61979166666666685</v>
      </c>
      <c r="CZ23" s="12">
        <f t="shared" si="15"/>
        <v>0.62500000000000089</v>
      </c>
      <c r="DA23" s="12">
        <f t="shared" si="15"/>
        <v>0.63020833333333381</v>
      </c>
      <c r="DB23" s="12">
        <f t="shared" si="15"/>
        <v>0.63541666666666785</v>
      </c>
      <c r="DC23" s="12">
        <f t="shared" si="15"/>
        <v>0.64062499999999989</v>
      </c>
      <c r="DD23" s="12">
        <f t="shared" si="15"/>
        <v>0.64583333333333481</v>
      </c>
      <c r="DE23" s="12">
        <f t="shared" si="15"/>
        <v>0.65104166666666785</v>
      </c>
      <c r="DF23" s="12">
        <f t="shared" si="15"/>
        <v>0.65625000000000089</v>
      </c>
      <c r="DG23" s="12">
        <f t="shared" si="15"/>
        <v>0.66145833333333481</v>
      </c>
      <c r="DH23" s="12">
        <f t="shared" si="15"/>
        <v>0.66666666666666785</v>
      </c>
      <c r="DI23" s="12">
        <f t="shared" si="15"/>
        <v>0.67187500000000089</v>
      </c>
      <c r="DJ23" s="12">
        <f t="shared" si="15"/>
        <v>0.67708333333333481</v>
      </c>
      <c r="DK23" s="12">
        <f t="shared" si="15"/>
        <v>0.68229166666666785</v>
      </c>
      <c r="DL23" s="12">
        <f t="shared" si="15"/>
        <v>0.68750000000000089</v>
      </c>
      <c r="DM23" s="12">
        <f t="shared" si="15"/>
        <v>0.69270833333333481</v>
      </c>
      <c r="DN23" s="12">
        <f t="shared" si="15"/>
        <v>0.69791666666666785</v>
      </c>
      <c r="DO23" s="12">
        <f t="shared" si="15"/>
        <v>0.70312500000000089</v>
      </c>
      <c r="DP23" s="12">
        <f t="shared" si="15"/>
        <v>0.70833333333333481</v>
      </c>
      <c r="DQ23" s="12">
        <f t="shared" si="15"/>
        <v>0.71354166666666885</v>
      </c>
      <c r="DR23" s="12">
        <f t="shared" si="15"/>
        <v>0.71875000000000089</v>
      </c>
      <c r="DS23" s="12">
        <f t="shared" si="15"/>
        <v>0.72395833333333481</v>
      </c>
      <c r="DT23" s="12">
        <f t="shared" si="15"/>
        <v>0.72916666666666885</v>
      </c>
      <c r="DU23" s="12">
        <f t="shared" si="15"/>
        <v>0.73437500000000089</v>
      </c>
      <c r="DV23" s="12">
        <f t="shared" si="15"/>
        <v>0.73958333333333481</v>
      </c>
      <c r="DW23" s="12">
        <f t="shared" si="15"/>
        <v>0.74479166666666885</v>
      </c>
      <c r="DX23" s="12">
        <f t="shared" si="15"/>
        <v>0.75000000000000089</v>
      </c>
      <c r="DY23" s="12">
        <f t="shared" si="15"/>
        <v>0.75520833333333581</v>
      </c>
      <c r="DZ23" s="12">
        <f t="shared" si="15"/>
        <v>0.76041666666666885</v>
      </c>
      <c r="EA23" s="12">
        <f t="shared" si="15"/>
        <v>0.76527777777777783</v>
      </c>
      <c r="EB23" s="12">
        <f t="shared" si="15"/>
        <v>0.77222222222222237</v>
      </c>
      <c r="EC23" s="12">
        <f t="shared" si="15"/>
        <v>0.77916666666666679</v>
      </c>
      <c r="ED23" s="12">
        <f t="shared" si="15"/>
        <v>0.78611111111111187</v>
      </c>
      <c r="EE23" s="12">
        <f t="shared" si="15"/>
        <v>0.79305555555555585</v>
      </c>
      <c r="EF23" s="12">
        <f t="shared" si="15"/>
        <v>0.80000000000000082</v>
      </c>
      <c r="EG23" s="12">
        <f t="shared" si="15"/>
        <v>0.8069444444444448</v>
      </c>
      <c r="EH23" s="12">
        <f t="shared" si="15"/>
        <v>0.81388888888888988</v>
      </c>
      <c r="EI23" s="12">
        <f t="shared" si="15"/>
        <v>0.82083333333333386</v>
      </c>
      <c r="EJ23" s="12">
        <f t="shared" si="15"/>
        <v>0.82777777777777883</v>
      </c>
      <c r="EK23" s="12">
        <f t="shared" si="15"/>
        <v>0.83472222222222281</v>
      </c>
      <c r="EL23" s="12">
        <f t="shared" si="15"/>
        <v>0.84166666666666778</v>
      </c>
      <c r="EM23" s="12">
        <f t="shared" ref="EM23:FK33" si="17">EM$2+$B23</f>
        <v>0.84861111111111187</v>
      </c>
      <c r="EN23" s="12">
        <f t="shared" si="17"/>
        <v>0.85555555555555685</v>
      </c>
      <c r="EO23" s="12">
        <f t="shared" si="17"/>
        <v>0.86250000000000082</v>
      </c>
      <c r="EP23" s="12">
        <f t="shared" si="17"/>
        <v>0.8694444444444458</v>
      </c>
      <c r="EQ23" s="12">
        <f t="shared" si="17"/>
        <v>0.87638888888888988</v>
      </c>
      <c r="ER23" s="12">
        <f t="shared" si="17"/>
        <v>0.88333333333333486</v>
      </c>
      <c r="ES23" s="12">
        <f t="shared" si="17"/>
        <v>0.89027777777777983</v>
      </c>
      <c r="ET23" s="12">
        <f t="shared" si="17"/>
        <v>0.89722222222222381</v>
      </c>
      <c r="EU23" s="12">
        <f t="shared" si="17"/>
        <v>0.90416666666666878</v>
      </c>
      <c r="EV23" s="12">
        <f t="shared" si="17"/>
        <v>0.91111111111111287</v>
      </c>
      <c r="EW23" s="12">
        <f t="shared" si="17"/>
        <v>0.91805555555555785</v>
      </c>
      <c r="EX23" s="12">
        <f t="shared" si="17"/>
        <v>0.92500000000000182</v>
      </c>
      <c r="EY23" s="12">
        <f t="shared" si="17"/>
        <v>0.9319444444444468</v>
      </c>
      <c r="EZ23" s="12">
        <f t="shared" si="17"/>
        <v>0.9423611111111112</v>
      </c>
      <c r="FA23" s="12">
        <f t="shared" si="17"/>
        <v>0.95277777777777584</v>
      </c>
      <c r="FB23" s="12">
        <f t="shared" si="17"/>
        <v>0.9631944444444398</v>
      </c>
      <c r="FC23" s="12">
        <f t="shared" si="17"/>
        <v>0.97361111111110488</v>
      </c>
      <c r="FD23" s="12">
        <f t="shared" si="17"/>
        <v>0.98402777777776884</v>
      </c>
      <c r="FE23" s="12">
        <f t="shared" si="17"/>
        <v>0.99444444444443281</v>
      </c>
      <c r="FF23" s="12">
        <f t="shared" si="17"/>
        <v>1.0048611111110979</v>
      </c>
      <c r="FG23" s="12">
        <f t="shared" si="17"/>
        <v>1.0152777777777617</v>
      </c>
      <c r="FH23" s="12">
        <f t="shared" si="17"/>
        <v>1.0256944444444278</v>
      </c>
      <c r="FI23" s="12">
        <f t="shared" si="17"/>
        <v>1.0361111111110877</v>
      </c>
      <c r="FJ23" s="12">
        <f t="shared" si="17"/>
        <v>1.0465277777777577</v>
      </c>
      <c r="FK23" s="12">
        <f t="shared" si="17"/>
        <v>1.0569444444444178</v>
      </c>
      <c r="FL23" s="12">
        <f t="shared" si="14"/>
        <v>1.0673611111110766</v>
      </c>
      <c r="FM23" s="3">
        <f t="shared" si="14"/>
        <v>1.0725694444444442</v>
      </c>
    </row>
    <row r="24" spans="1:169" x14ac:dyDescent="0.2">
      <c r="A24" s="2" t="s">
        <v>21</v>
      </c>
      <c r="B24" s="9">
        <v>1.40625E-2</v>
      </c>
      <c r="C24" s="2"/>
      <c r="D24" s="11"/>
      <c r="E24" s="11"/>
      <c r="F24" s="11"/>
      <c r="G24" s="11"/>
      <c r="H24" s="11"/>
      <c r="I24" s="11"/>
      <c r="J24" s="11"/>
      <c r="K24" s="12">
        <f t="shared" si="3"/>
        <v>0.19322916666666667</v>
      </c>
      <c r="L24" s="12">
        <f t="shared" si="16"/>
        <v>0.1984375000000001</v>
      </c>
      <c r="M24" s="12">
        <f t="shared" si="16"/>
        <v>0.20364583333333311</v>
      </c>
      <c r="N24" s="12">
        <f t="shared" si="16"/>
        <v>0.20885416666666712</v>
      </c>
      <c r="O24" s="12">
        <f t="shared" si="16"/>
        <v>0.2140625000000001</v>
      </c>
      <c r="P24" s="12">
        <f t="shared" si="16"/>
        <v>0.21927083333333311</v>
      </c>
      <c r="Q24" s="12">
        <f t="shared" si="16"/>
        <v>0.22447916666666612</v>
      </c>
      <c r="R24" s="12">
        <f t="shared" si="16"/>
        <v>0.2296874999999991</v>
      </c>
      <c r="S24" s="12">
        <f t="shared" si="16"/>
        <v>0.23489583333333211</v>
      </c>
      <c r="T24" s="12">
        <f t="shared" si="16"/>
        <v>0.24010416666666512</v>
      </c>
      <c r="U24" s="12">
        <f t="shared" si="16"/>
        <v>0.2453124999999981</v>
      </c>
      <c r="V24" s="12">
        <f t="shared" si="16"/>
        <v>0.25052083333333108</v>
      </c>
      <c r="W24" s="12">
        <f t="shared" si="16"/>
        <v>0.25572916666666412</v>
      </c>
      <c r="X24" s="12">
        <f t="shared" si="16"/>
        <v>0.2609374999999971</v>
      </c>
      <c r="Y24" s="12">
        <f t="shared" si="16"/>
        <v>0.26614583333333008</v>
      </c>
      <c r="Z24" s="12"/>
      <c r="AA24" s="12">
        <f t="shared" si="16"/>
        <v>0.27135416666666307</v>
      </c>
      <c r="AB24" s="12">
        <f t="shared" si="16"/>
        <v>0.2765624999999961</v>
      </c>
      <c r="AC24" s="12"/>
      <c r="AD24" s="12">
        <f t="shared" si="16"/>
        <v>0.28177083333332908</v>
      </c>
      <c r="AE24" s="12"/>
      <c r="AF24" s="12">
        <f t="shared" si="16"/>
        <v>0.28697916666666207</v>
      </c>
      <c r="AG24" s="12">
        <f t="shared" si="16"/>
        <v>0.29010416666666661</v>
      </c>
      <c r="AH24" s="12">
        <f t="shared" si="16"/>
        <v>0.29322916666667109</v>
      </c>
      <c r="AI24" s="12">
        <f t="shared" si="16"/>
        <v>0.29635416666667608</v>
      </c>
      <c r="AJ24" s="12">
        <f t="shared" si="16"/>
        <v>0.29947916666668006</v>
      </c>
      <c r="AK24" s="12">
        <f t="shared" si="16"/>
        <v>0.3026041666666851</v>
      </c>
      <c r="AL24" s="12">
        <f t="shared" si="16"/>
        <v>0.30572916666668909</v>
      </c>
      <c r="AM24" s="12">
        <f t="shared" si="16"/>
        <v>0.30885416666669407</v>
      </c>
      <c r="AN24" s="12">
        <f t="shared" si="16"/>
        <v>0.31197916666669806</v>
      </c>
      <c r="AO24" s="12">
        <f t="shared" si="16"/>
        <v>0.3151041666667031</v>
      </c>
      <c r="AP24" s="12">
        <f t="shared" si="16"/>
        <v>0.31822916666670709</v>
      </c>
      <c r="AQ24" s="12">
        <f t="shared" si="16"/>
        <v>0.32135416666671207</v>
      </c>
      <c r="AR24" s="12">
        <f t="shared" si="16"/>
        <v>0.32447916666671606</v>
      </c>
      <c r="AS24" s="12">
        <f t="shared" si="16"/>
        <v>0.3276041666667211</v>
      </c>
      <c r="AT24" s="12">
        <f t="shared" si="16"/>
        <v>0.33072916666672608</v>
      </c>
      <c r="AU24" s="12">
        <f t="shared" si="16"/>
        <v>0.33385416666673007</v>
      </c>
      <c r="AV24" s="12">
        <f t="shared" si="16"/>
        <v>0.33697916666673511</v>
      </c>
      <c r="AW24" s="12">
        <f t="shared" si="16"/>
        <v>0.34010416666673909</v>
      </c>
      <c r="AX24" s="12">
        <f t="shared" si="16"/>
        <v>0.34322916666674408</v>
      </c>
      <c r="AY24" s="12">
        <f t="shared" si="16"/>
        <v>0.34635416666674806</v>
      </c>
      <c r="AZ24" s="12">
        <f t="shared" si="16"/>
        <v>0.3494791666667531</v>
      </c>
      <c r="BA24" s="12">
        <f t="shared" si="16"/>
        <v>0.35260416666675709</v>
      </c>
      <c r="BB24" s="12">
        <f t="shared" si="16"/>
        <v>0.35572916666676208</v>
      </c>
      <c r="BC24" s="12">
        <f t="shared" si="16"/>
        <v>0.35885416666676606</v>
      </c>
      <c r="BD24" s="12">
        <f t="shared" si="16"/>
        <v>0.3619791666667711</v>
      </c>
      <c r="BE24" s="12">
        <f t="shared" si="16"/>
        <v>0.36510416666677609</v>
      </c>
      <c r="BF24" s="12">
        <f t="shared" si="16"/>
        <v>0.36822916666678007</v>
      </c>
      <c r="BG24" s="12">
        <f t="shared" si="16"/>
        <v>0.37135416666678506</v>
      </c>
      <c r="BH24" s="12">
        <f t="shared" si="16"/>
        <v>0.3744791666667891</v>
      </c>
      <c r="BI24" s="12">
        <f t="shared" si="16"/>
        <v>0.37760416666679408</v>
      </c>
      <c r="BJ24" s="12">
        <f t="shared" si="16"/>
        <v>0.38072916666679807</v>
      </c>
      <c r="BK24" s="12">
        <f t="shared" si="16"/>
        <v>0.38385416666680311</v>
      </c>
      <c r="BL24" s="12">
        <f t="shared" si="16"/>
        <v>0.3869791666668071</v>
      </c>
      <c r="BM24" s="12">
        <f t="shared" si="16"/>
        <v>0.39079861111111108</v>
      </c>
      <c r="BN24" s="12">
        <f t="shared" si="16"/>
        <v>0.3977430555555555</v>
      </c>
      <c r="BO24" s="12">
        <f t="shared" si="16"/>
        <v>0.40468750000000009</v>
      </c>
      <c r="BP24" s="12">
        <f t="shared" si="16"/>
        <v>0.41163194444444406</v>
      </c>
      <c r="BQ24" s="12">
        <f t="shared" si="16"/>
        <v>0.41857638888888909</v>
      </c>
      <c r="BR24" s="12">
        <f t="shared" si="16"/>
        <v>0.42552083333333307</v>
      </c>
      <c r="BS24" s="12">
        <f t="shared" si="16"/>
        <v>0.4324652777777781</v>
      </c>
      <c r="BT24" s="12">
        <f t="shared" si="16"/>
        <v>0.43940972222222208</v>
      </c>
      <c r="BU24" s="12">
        <f t="shared" si="16"/>
        <v>0.44635416666666611</v>
      </c>
      <c r="BV24" s="12">
        <f t="shared" si="16"/>
        <v>0.45329861111111108</v>
      </c>
      <c r="BW24" s="12">
        <f t="shared" si="16"/>
        <v>0.46024305555555506</v>
      </c>
      <c r="BX24" s="12">
        <f t="shared" si="16"/>
        <v>0.46718750000000009</v>
      </c>
      <c r="BY24" s="12">
        <f t="shared" si="16"/>
        <v>0.47413194444444406</v>
      </c>
      <c r="BZ24" s="12">
        <f t="shared" ref="BZ24:EL27" si="18">BZ$2+$B24</f>
        <v>0.48107638888888909</v>
      </c>
      <c r="CA24" s="12">
        <f t="shared" si="18"/>
        <v>0.48802083333333307</v>
      </c>
      <c r="CB24" s="12">
        <f t="shared" si="18"/>
        <v>0.4949652777777771</v>
      </c>
      <c r="CC24" s="12">
        <f t="shared" si="18"/>
        <v>0.50190972222222208</v>
      </c>
      <c r="CD24" s="12">
        <f t="shared" si="18"/>
        <v>0.50885416666666616</v>
      </c>
      <c r="CE24" s="12">
        <f t="shared" si="18"/>
        <v>0.51579861111111114</v>
      </c>
      <c r="CF24" s="12">
        <f t="shared" si="18"/>
        <v>0.52274305555555511</v>
      </c>
      <c r="CG24" s="12">
        <f t="shared" si="18"/>
        <v>0.52968749999999909</v>
      </c>
      <c r="CH24" s="12"/>
      <c r="CI24" s="12">
        <f t="shared" si="18"/>
        <v>0.53697916666666667</v>
      </c>
      <c r="CJ24" s="12">
        <f t="shared" si="18"/>
        <v>0.54218750000000004</v>
      </c>
      <c r="CK24" s="12">
        <f t="shared" si="18"/>
        <v>0.54739583333333319</v>
      </c>
      <c r="CL24" s="12">
        <f t="shared" si="18"/>
        <v>0.55260416666666712</v>
      </c>
      <c r="CM24" s="12">
        <f t="shared" si="18"/>
        <v>0.55781250000000016</v>
      </c>
      <c r="CN24" s="12">
        <f t="shared" si="18"/>
        <v>0.56302083333333319</v>
      </c>
      <c r="CO24" s="12">
        <f t="shared" si="18"/>
        <v>0.56822916666666712</v>
      </c>
      <c r="CP24" s="12">
        <f t="shared" si="18"/>
        <v>0.57343750000000016</v>
      </c>
      <c r="CQ24" s="12">
        <f t="shared" si="18"/>
        <v>0.57864583333333319</v>
      </c>
      <c r="CR24" s="12">
        <f t="shared" si="18"/>
        <v>0.58385416666666712</v>
      </c>
      <c r="CS24" s="12">
        <f t="shared" si="18"/>
        <v>0.58906250000000016</v>
      </c>
      <c r="CT24" s="12">
        <f t="shared" si="18"/>
        <v>0.59427083333333419</v>
      </c>
      <c r="CU24" s="12">
        <f t="shared" si="18"/>
        <v>0.59947916666666712</v>
      </c>
      <c r="CV24" s="12">
        <f t="shared" si="18"/>
        <v>0.60468750000000016</v>
      </c>
      <c r="CW24" s="12">
        <f t="shared" si="18"/>
        <v>0.60989583333333419</v>
      </c>
      <c r="CX24" s="12">
        <f t="shared" si="18"/>
        <v>0.61510416666666712</v>
      </c>
      <c r="CY24" s="12">
        <f t="shared" si="18"/>
        <v>0.62031250000000016</v>
      </c>
      <c r="CZ24" s="12">
        <f t="shared" si="18"/>
        <v>0.62552083333333419</v>
      </c>
      <c r="DA24" s="12">
        <f t="shared" si="18"/>
        <v>0.63072916666666712</v>
      </c>
      <c r="DB24" s="12">
        <f t="shared" si="18"/>
        <v>0.63593750000000115</v>
      </c>
      <c r="DC24" s="12">
        <f t="shared" si="18"/>
        <v>0.64114583333333319</v>
      </c>
      <c r="DD24" s="12">
        <f t="shared" si="18"/>
        <v>0.64635416666666812</v>
      </c>
      <c r="DE24" s="12">
        <f t="shared" si="18"/>
        <v>0.65156250000000115</v>
      </c>
      <c r="DF24" s="12">
        <f t="shared" si="18"/>
        <v>0.65677083333333419</v>
      </c>
      <c r="DG24" s="12">
        <f t="shared" si="18"/>
        <v>0.66197916666666812</v>
      </c>
      <c r="DH24" s="12">
        <f t="shared" si="18"/>
        <v>0.66718750000000115</v>
      </c>
      <c r="DI24" s="12">
        <f t="shared" si="18"/>
        <v>0.67239583333333419</v>
      </c>
      <c r="DJ24" s="12">
        <f t="shared" si="18"/>
        <v>0.67760416666666812</v>
      </c>
      <c r="DK24" s="12">
        <f t="shared" si="18"/>
        <v>0.68281250000000115</v>
      </c>
      <c r="DL24" s="12">
        <f t="shared" si="18"/>
        <v>0.68802083333333419</v>
      </c>
      <c r="DM24" s="12">
        <f t="shared" si="18"/>
        <v>0.69322916666666812</v>
      </c>
      <c r="DN24" s="12">
        <f t="shared" si="18"/>
        <v>0.69843750000000115</v>
      </c>
      <c r="DO24" s="12">
        <f t="shared" si="18"/>
        <v>0.70364583333333419</v>
      </c>
      <c r="DP24" s="12">
        <f t="shared" si="18"/>
        <v>0.70885416666666812</v>
      </c>
      <c r="DQ24" s="12">
        <f t="shared" si="18"/>
        <v>0.71406250000000215</v>
      </c>
      <c r="DR24" s="12">
        <f t="shared" si="18"/>
        <v>0.71927083333333419</v>
      </c>
      <c r="DS24" s="12">
        <f t="shared" si="18"/>
        <v>0.72447916666666812</v>
      </c>
      <c r="DT24" s="12">
        <f t="shared" si="18"/>
        <v>0.72968750000000215</v>
      </c>
      <c r="DU24" s="12">
        <f t="shared" si="18"/>
        <v>0.73489583333333419</v>
      </c>
      <c r="DV24" s="12">
        <f t="shared" si="18"/>
        <v>0.74010416666666812</v>
      </c>
      <c r="DW24" s="12">
        <f t="shared" si="18"/>
        <v>0.74531250000000215</v>
      </c>
      <c r="DX24" s="12">
        <f t="shared" si="18"/>
        <v>0.75052083333333419</v>
      </c>
      <c r="DY24" s="12">
        <f t="shared" si="18"/>
        <v>0.75572916666666912</v>
      </c>
      <c r="DZ24" s="12">
        <f t="shared" si="18"/>
        <v>0.76093750000000215</v>
      </c>
      <c r="EA24" s="12">
        <f t="shared" si="18"/>
        <v>0.76579861111111114</v>
      </c>
      <c r="EB24" s="12">
        <f t="shared" si="18"/>
        <v>0.77274305555555567</v>
      </c>
      <c r="EC24" s="12">
        <f t="shared" si="18"/>
        <v>0.77968750000000009</v>
      </c>
      <c r="ED24" s="12">
        <f t="shared" si="18"/>
        <v>0.78663194444444517</v>
      </c>
      <c r="EE24" s="12">
        <f t="shared" si="18"/>
        <v>0.79357638888888915</v>
      </c>
      <c r="EF24" s="12">
        <f t="shared" si="18"/>
        <v>0.80052083333333413</v>
      </c>
      <c r="EG24" s="12">
        <f t="shared" si="18"/>
        <v>0.8074652777777781</v>
      </c>
      <c r="EH24" s="12">
        <f t="shared" si="18"/>
        <v>0.81440972222222319</v>
      </c>
      <c r="EI24" s="12">
        <f t="shared" si="18"/>
        <v>0.82135416666666716</v>
      </c>
      <c r="EJ24" s="12">
        <f t="shared" si="18"/>
        <v>0.82829861111111214</v>
      </c>
      <c r="EK24" s="12">
        <f t="shared" si="18"/>
        <v>0.83524305555555611</v>
      </c>
      <c r="EL24" s="12">
        <f t="shared" si="18"/>
        <v>0.84218750000000109</v>
      </c>
      <c r="EM24" s="12">
        <f t="shared" si="17"/>
        <v>0.84913194444444517</v>
      </c>
      <c r="EN24" s="12">
        <f t="shared" si="17"/>
        <v>0.85607638888889015</v>
      </c>
      <c r="EO24" s="12">
        <f t="shared" si="17"/>
        <v>0.86302083333333413</v>
      </c>
      <c r="EP24" s="12">
        <f t="shared" si="17"/>
        <v>0.8699652777777791</v>
      </c>
      <c r="EQ24" s="12">
        <f t="shared" si="17"/>
        <v>0.87690972222222319</v>
      </c>
      <c r="ER24" s="12">
        <f t="shared" si="17"/>
        <v>0.88385416666666816</v>
      </c>
      <c r="ES24" s="12">
        <f t="shared" si="17"/>
        <v>0.89079861111111314</v>
      </c>
      <c r="ET24" s="12">
        <f t="shared" si="17"/>
        <v>0.89774305555555711</v>
      </c>
      <c r="EU24" s="12">
        <f t="shared" si="17"/>
        <v>0.90468750000000209</v>
      </c>
      <c r="EV24" s="12">
        <f t="shared" si="17"/>
        <v>0.91163194444444617</v>
      </c>
      <c r="EW24" s="12">
        <f t="shared" si="17"/>
        <v>0.91857638888889115</v>
      </c>
      <c r="EX24" s="12">
        <f t="shared" si="17"/>
        <v>0.92552083333333512</v>
      </c>
      <c r="EY24" s="12">
        <f t="shared" si="17"/>
        <v>0.9324652777777801</v>
      </c>
      <c r="EZ24" s="12">
        <f t="shared" si="17"/>
        <v>0.94288194444444451</v>
      </c>
      <c r="FA24" s="12">
        <f t="shared" si="17"/>
        <v>0.95329861111110914</v>
      </c>
      <c r="FB24" s="12">
        <f t="shared" si="17"/>
        <v>0.9637152777777731</v>
      </c>
      <c r="FC24" s="12">
        <f t="shared" si="17"/>
        <v>0.97413194444443818</v>
      </c>
      <c r="FD24" s="12">
        <f t="shared" si="17"/>
        <v>0.98454861111110215</v>
      </c>
      <c r="FE24" s="12">
        <f t="shared" si="17"/>
        <v>0.99496527777776611</v>
      </c>
      <c r="FF24" s="12">
        <f t="shared" si="17"/>
        <v>1.0053819444444312</v>
      </c>
      <c r="FG24" s="12">
        <f t="shared" si="17"/>
        <v>1.0157986111110953</v>
      </c>
      <c r="FH24" s="12">
        <f t="shared" si="17"/>
        <v>1.0262152777777613</v>
      </c>
      <c r="FI24" s="12">
        <f t="shared" si="17"/>
        <v>1.0366319444444212</v>
      </c>
      <c r="FJ24" s="12">
        <f t="shared" si="17"/>
        <v>1.0470486111110913</v>
      </c>
      <c r="FK24" s="12">
        <f t="shared" si="17"/>
        <v>1.0574652777777513</v>
      </c>
      <c r="FL24" s="12">
        <f t="shared" si="14"/>
        <v>1.0678819444444101</v>
      </c>
      <c r="FM24" s="3">
        <f t="shared" si="14"/>
        <v>1.0730902777777778</v>
      </c>
    </row>
    <row r="25" spans="1:169" x14ac:dyDescent="0.2">
      <c r="A25" s="2" t="s">
        <v>22</v>
      </c>
      <c r="B25" s="9">
        <v>1.4583333333333332E-2</v>
      </c>
      <c r="C25" s="2"/>
      <c r="D25" s="11"/>
      <c r="E25" s="11"/>
      <c r="F25" s="11"/>
      <c r="G25" s="11"/>
      <c r="H25" s="11"/>
      <c r="I25" s="11"/>
      <c r="J25" s="11"/>
      <c r="K25" s="12">
        <f t="shared" si="3"/>
        <v>0.19375000000000001</v>
      </c>
      <c r="L25" s="12">
        <f t="shared" ref="L25:BZ28" si="19">L$2+$B25</f>
        <v>0.19895833333333343</v>
      </c>
      <c r="M25" s="12">
        <f t="shared" si="19"/>
        <v>0.20416666666666644</v>
      </c>
      <c r="N25" s="12">
        <f t="shared" si="19"/>
        <v>0.20937500000000045</v>
      </c>
      <c r="O25" s="12">
        <f t="shared" si="19"/>
        <v>0.21458333333333343</v>
      </c>
      <c r="P25" s="12">
        <f t="shared" si="19"/>
        <v>0.21979166666666644</v>
      </c>
      <c r="Q25" s="12">
        <f t="shared" si="19"/>
        <v>0.22499999999999945</v>
      </c>
      <c r="R25" s="12">
        <f t="shared" si="19"/>
        <v>0.23020833333333243</v>
      </c>
      <c r="S25" s="12">
        <f t="shared" si="19"/>
        <v>0.23541666666666544</v>
      </c>
      <c r="T25" s="12">
        <f t="shared" si="19"/>
        <v>0.24062499999999845</v>
      </c>
      <c r="U25" s="12">
        <f t="shared" si="19"/>
        <v>0.24583333333333143</v>
      </c>
      <c r="V25" s="12">
        <f t="shared" si="19"/>
        <v>0.25104166666666444</v>
      </c>
      <c r="W25" s="12">
        <f t="shared" si="19"/>
        <v>0.25624999999999742</v>
      </c>
      <c r="X25" s="12">
        <f t="shared" si="19"/>
        <v>0.26145833333333041</v>
      </c>
      <c r="Y25" s="12">
        <f t="shared" si="19"/>
        <v>0.26666666666666344</v>
      </c>
      <c r="Z25" s="12"/>
      <c r="AA25" s="12">
        <f t="shared" si="19"/>
        <v>0.27187499999999643</v>
      </c>
      <c r="AB25" s="12">
        <f t="shared" si="19"/>
        <v>0.27708333333332946</v>
      </c>
      <c r="AC25" s="12"/>
      <c r="AD25" s="12">
        <f t="shared" si="19"/>
        <v>0.28229166666666244</v>
      </c>
      <c r="AE25" s="12"/>
      <c r="AF25" s="12">
        <f t="shared" si="19"/>
        <v>0.28749999999999543</v>
      </c>
      <c r="AG25" s="12">
        <f t="shared" si="19"/>
        <v>0.29062499999999997</v>
      </c>
      <c r="AH25" s="12">
        <f t="shared" si="19"/>
        <v>0.29375000000000445</v>
      </c>
      <c r="AI25" s="12">
        <f t="shared" si="19"/>
        <v>0.29687500000000944</v>
      </c>
      <c r="AJ25" s="12">
        <f t="shared" si="19"/>
        <v>0.30000000000001342</v>
      </c>
      <c r="AK25" s="12">
        <f t="shared" si="19"/>
        <v>0.30312500000001846</v>
      </c>
      <c r="AL25" s="12">
        <f t="shared" si="19"/>
        <v>0.30625000000002245</v>
      </c>
      <c r="AM25" s="12">
        <f t="shared" si="19"/>
        <v>0.30937500000002743</v>
      </c>
      <c r="AN25" s="12">
        <f t="shared" si="19"/>
        <v>0.31250000000003142</v>
      </c>
      <c r="AO25" s="12">
        <f t="shared" si="19"/>
        <v>0.31562500000003646</v>
      </c>
      <c r="AP25" s="12">
        <f t="shared" si="19"/>
        <v>0.31875000000004045</v>
      </c>
      <c r="AQ25" s="12">
        <f t="shared" si="19"/>
        <v>0.32187500000004543</v>
      </c>
      <c r="AR25" s="12">
        <f t="shared" si="19"/>
        <v>0.32500000000004942</v>
      </c>
      <c r="AS25" s="12">
        <f t="shared" si="19"/>
        <v>0.32812500000005446</v>
      </c>
      <c r="AT25" s="12">
        <f t="shared" si="19"/>
        <v>0.33125000000005944</v>
      </c>
      <c r="AU25" s="12">
        <f t="shared" si="19"/>
        <v>0.33437500000006343</v>
      </c>
      <c r="AV25" s="12">
        <f t="shared" si="19"/>
        <v>0.33750000000006847</v>
      </c>
      <c r="AW25" s="12">
        <f t="shared" si="19"/>
        <v>0.34062500000007245</v>
      </c>
      <c r="AX25" s="12">
        <f t="shared" si="19"/>
        <v>0.34375000000007744</v>
      </c>
      <c r="AY25" s="12">
        <f t="shared" si="19"/>
        <v>0.34687500000008142</v>
      </c>
      <c r="AZ25" s="12">
        <f t="shared" si="19"/>
        <v>0.35000000000008646</v>
      </c>
      <c r="BA25" s="12">
        <f t="shared" si="19"/>
        <v>0.35312500000009045</v>
      </c>
      <c r="BB25" s="12">
        <f t="shared" si="19"/>
        <v>0.35625000000009543</v>
      </c>
      <c r="BC25" s="12">
        <f t="shared" si="19"/>
        <v>0.35937500000009942</v>
      </c>
      <c r="BD25" s="12">
        <f t="shared" si="19"/>
        <v>0.36250000000010446</v>
      </c>
      <c r="BE25" s="12">
        <f t="shared" si="19"/>
        <v>0.36562500000010945</v>
      </c>
      <c r="BF25" s="12">
        <f t="shared" si="19"/>
        <v>0.36875000000011343</v>
      </c>
      <c r="BG25" s="12">
        <f t="shared" si="19"/>
        <v>0.37187500000011842</v>
      </c>
      <c r="BH25" s="12">
        <f t="shared" si="19"/>
        <v>0.37500000000012246</v>
      </c>
      <c r="BI25" s="12">
        <f t="shared" si="19"/>
        <v>0.37812500000012744</v>
      </c>
      <c r="BJ25" s="12">
        <f t="shared" si="19"/>
        <v>0.38125000000013143</v>
      </c>
      <c r="BK25" s="12">
        <f t="shared" si="19"/>
        <v>0.38437500000013647</v>
      </c>
      <c r="BL25" s="12">
        <f t="shared" si="19"/>
        <v>0.38750000000014045</v>
      </c>
      <c r="BM25" s="12">
        <f t="shared" si="19"/>
        <v>0.39131944444444444</v>
      </c>
      <c r="BN25" s="12">
        <f t="shared" si="19"/>
        <v>0.39826388888888886</v>
      </c>
      <c r="BO25" s="12">
        <f t="shared" si="19"/>
        <v>0.40520833333333345</v>
      </c>
      <c r="BP25" s="12">
        <f t="shared" si="19"/>
        <v>0.41215277777777742</v>
      </c>
      <c r="BQ25" s="12">
        <f t="shared" si="19"/>
        <v>0.41909722222222245</v>
      </c>
      <c r="BR25" s="12">
        <f t="shared" si="19"/>
        <v>0.42604166666666643</v>
      </c>
      <c r="BS25" s="12">
        <f t="shared" si="19"/>
        <v>0.43298611111111146</v>
      </c>
      <c r="BT25" s="12">
        <f t="shared" si="19"/>
        <v>0.43993055555555544</v>
      </c>
      <c r="BU25" s="12">
        <f t="shared" si="19"/>
        <v>0.44687499999999947</v>
      </c>
      <c r="BV25" s="12">
        <f t="shared" si="19"/>
        <v>0.45381944444444444</v>
      </c>
      <c r="BW25" s="12">
        <f t="shared" si="19"/>
        <v>0.46076388888888842</v>
      </c>
      <c r="BX25" s="12">
        <f t="shared" si="19"/>
        <v>0.46770833333333345</v>
      </c>
      <c r="BY25" s="12">
        <f t="shared" si="19"/>
        <v>0.47465277777777742</v>
      </c>
      <c r="BZ25" s="12">
        <f t="shared" si="19"/>
        <v>0.48159722222222245</v>
      </c>
      <c r="CA25" s="12">
        <f t="shared" si="18"/>
        <v>0.48854166666666643</v>
      </c>
      <c r="CB25" s="12">
        <f t="shared" si="18"/>
        <v>0.49548611111111046</v>
      </c>
      <c r="CC25" s="12">
        <f t="shared" si="18"/>
        <v>0.50243055555555538</v>
      </c>
      <c r="CD25" s="12">
        <f t="shared" si="18"/>
        <v>0.50937499999999947</v>
      </c>
      <c r="CE25" s="12">
        <f t="shared" si="18"/>
        <v>0.51631944444444444</v>
      </c>
      <c r="CF25" s="12">
        <f t="shared" si="18"/>
        <v>0.52326388888888842</v>
      </c>
      <c r="CG25" s="12">
        <f t="shared" si="18"/>
        <v>0.53020833333333239</v>
      </c>
      <c r="CH25" s="12"/>
      <c r="CI25" s="12">
        <f t="shared" si="18"/>
        <v>0.53749999999999998</v>
      </c>
      <c r="CJ25" s="12">
        <f t="shared" si="18"/>
        <v>0.54270833333333335</v>
      </c>
      <c r="CK25" s="12">
        <f t="shared" si="18"/>
        <v>0.5479166666666665</v>
      </c>
      <c r="CL25" s="12">
        <f t="shared" si="18"/>
        <v>0.55312500000000042</v>
      </c>
      <c r="CM25" s="12">
        <f t="shared" si="18"/>
        <v>0.55833333333333346</v>
      </c>
      <c r="CN25" s="12">
        <f t="shared" si="18"/>
        <v>0.5635416666666665</v>
      </c>
      <c r="CO25" s="12">
        <f t="shared" si="18"/>
        <v>0.56875000000000042</v>
      </c>
      <c r="CP25" s="12">
        <f t="shared" si="18"/>
        <v>0.57395833333333346</v>
      </c>
      <c r="CQ25" s="12">
        <f t="shared" si="18"/>
        <v>0.5791666666666665</v>
      </c>
      <c r="CR25" s="12">
        <f t="shared" si="18"/>
        <v>0.58437500000000042</v>
      </c>
      <c r="CS25" s="12">
        <f t="shared" si="18"/>
        <v>0.58958333333333346</v>
      </c>
      <c r="CT25" s="12">
        <f t="shared" si="18"/>
        <v>0.5947916666666675</v>
      </c>
      <c r="CU25" s="12">
        <f t="shared" si="18"/>
        <v>0.60000000000000042</v>
      </c>
      <c r="CV25" s="12">
        <f t="shared" si="18"/>
        <v>0.60520833333333346</v>
      </c>
      <c r="CW25" s="12">
        <f t="shared" si="18"/>
        <v>0.6104166666666675</v>
      </c>
      <c r="CX25" s="12">
        <f t="shared" si="18"/>
        <v>0.61562500000000042</v>
      </c>
      <c r="CY25" s="12">
        <f t="shared" si="18"/>
        <v>0.62083333333333346</v>
      </c>
      <c r="CZ25" s="12">
        <f t="shared" si="18"/>
        <v>0.6260416666666675</v>
      </c>
      <c r="DA25" s="12">
        <f t="shared" si="18"/>
        <v>0.63125000000000042</v>
      </c>
      <c r="DB25" s="12">
        <f t="shared" si="18"/>
        <v>0.63645833333333446</v>
      </c>
      <c r="DC25" s="12">
        <f t="shared" si="18"/>
        <v>0.6416666666666665</v>
      </c>
      <c r="DD25" s="12">
        <f t="shared" si="18"/>
        <v>0.64687500000000142</v>
      </c>
      <c r="DE25" s="12">
        <f t="shared" si="18"/>
        <v>0.65208333333333446</v>
      </c>
      <c r="DF25" s="12">
        <f t="shared" si="18"/>
        <v>0.6572916666666675</v>
      </c>
      <c r="DG25" s="12">
        <f t="shared" si="18"/>
        <v>0.66250000000000142</v>
      </c>
      <c r="DH25" s="12">
        <f t="shared" si="18"/>
        <v>0.66770833333333446</v>
      </c>
      <c r="DI25" s="12">
        <f t="shared" si="18"/>
        <v>0.6729166666666675</v>
      </c>
      <c r="DJ25" s="12">
        <f t="shared" si="18"/>
        <v>0.67812500000000142</v>
      </c>
      <c r="DK25" s="12">
        <f t="shared" si="18"/>
        <v>0.68333333333333446</v>
      </c>
      <c r="DL25" s="12">
        <f t="shared" si="18"/>
        <v>0.6885416666666675</v>
      </c>
      <c r="DM25" s="12">
        <f t="shared" si="18"/>
        <v>0.69375000000000142</v>
      </c>
      <c r="DN25" s="12">
        <f t="shared" si="18"/>
        <v>0.69895833333333446</v>
      </c>
      <c r="DO25" s="12">
        <f t="shared" si="18"/>
        <v>0.7041666666666675</v>
      </c>
      <c r="DP25" s="12">
        <f t="shared" si="18"/>
        <v>0.70937500000000142</v>
      </c>
      <c r="DQ25" s="12">
        <f t="shared" si="18"/>
        <v>0.71458333333333546</v>
      </c>
      <c r="DR25" s="12">
        <f t="shared" si="18"/>
        <v>0.7197916666666675</v>
      </c>
      <c r="DS25" s="12">
        <f t="shared" si="18"/>
        <v>0.72500000000000142</v>
      </c>
      <c r="DT25" s="12">
        <f t="shared" si="18"/>
        <v>0.73020833333333546</v>
      </c>
      <c r="DU25" s="12">
        <f t="shared" si="18"/>
        <v>0.7354166666666675</v>
      </c>
      <c r="DV25" s="12">
        <f t="shared" si="18"/>
        <v>0.74062500000000142</v>
      </c>
      <c r="DW25" s="12">
        <f t="shared" si="18"/>
        <v>0.74583333333333546</v>
      </c>
      <c r="DX25" s="12">
        <f t="shared" si="18"/>
        <v>0.7510416666666675</v>
      </c>
      <c r="DY25" s="12">
        <f t="shared" si="18"/>
        <v>0.75625000000000242</v>
      </c>
      <c r="DZ25" s="12">
        <f t="shared" si="18"/>
        <v>0.76145833333333546</v>
      </c>
      <c r="EA25" s="12">
        <f t="shared" si="18"/>
        <v>0.76631944444444444</v>
      </c>
      <c r="EB25" s="12">
        <f t="shared" si="18"/>
        <v>0.77326388888888897</v>
      </c>
      <c r="EC25" s="12">
        <f t="shared" si="18"/>
        <v>0.78020833333333339</v>
      </c>
      <c r="ED25" s="12">
        <f t="shared" si="18"/>
        <v>0.78715277777777848</v>
      </c>
      <c r="EE25" s="12">
        <f t="shared" si="18"/>
        <v>0.79409722222222245</v>
      </c>
      <c r="EF25" s="12">
        <f t="shared" si="18"/>
        <v>0.80104166666666743</v>
      </c>
      <c r="EG25" s="12">
        <f t="shared" si="18"/>
        <v>0.8079861111111114</v>
      </c>
      <c r="EH25" s="12">
        <f t="shared" si="18"/>
        <v>0.81493055555555649</v>
      </c>
      <c r="EI25" s="12">
        <f t="shared" si="18"/>
        <v>0.82187500000000047</v>
      </c>
      <c r="EJ25" s="12">
        <f t="shared" si="18"/>
        <v>0.82881944444444544</v>
      </c>
      <c r="EK25" s="12">
        <f t="shared" si="18"/>
        <v>0.83576388888888942</v>
      </c>
      <c r="EL25" s="12">
        <f t="shared" si="18"/>
        <v>0.84270833333333439</v>
      </c>
      <c r="EM25" s="12">
        <f t="shared" si="17"/>
        <v>0.84965277777777848</v>
      </c>
      <c r="EN25" s="12">
        <f t="shared" si="17"/>
        <v>0.85659722222222345</v>
      </c>
      <c r="EO25" s="12">
        <f t="shared" si="17"/>
        <v>0.86354166666666743</v>
      </c>
      <c r="EP25" s="12">
        <f t="shared" si="17"/>
        <v>0.8704861111111124</v>
      </c>
      <c r="EQ25" s="12">
        <f t="shared" si="17"/>
        <v>0.87743055555555649</v>
      </c>
      <c r="ER25" s="12">
        <f t="shared" si="17"/>
        <v>0.88437500000000147</v>
      </c>
      <c r="ES25" s="12">
        <f t="shared" si="17"/>
        <v>0.89131944444444644</v>
      </c>
      <c r="ET25" s="12">
        <f t="shared" si="17"/>
        <v>0.89826388888889042</v>
      </c>
      <c r="EU25" s="12">
        <f t="shared" si="17"/>
        <v>0.90520833333333539</v>
      </c>
      <c r="EV25" s="12">
        <f t="shared" si="17"/>
        <v>0.91215277777777948</v>
      </c>
      <c r="EW25" s="12">
        <f t="shared" si="17"/>
        <v>0.91909722222222445</v>
      </c>
      <c r="EX25" s="12">
        <f t="shared" si="17"/>
        <v>0.92604166666666843</v>
      </c>
      <c r="EY25" s="12">
        <f t="shared" si="17"/>
        <v>0.9329861111111134</v>
      </c>
      <c r="EZ25" s="12">
        <f t="shared" si="17"/>
        <v>0.94340277777777781</v>
      </c>
      <c r="FA25" s="12">
        <f t="shared" si="17"/>
        <v>0.95381944444444244</v>
      </c>
      <c r="FB25" s="12">
        <f t="shared" si="17"/>
        <v>0.96423611111110641</v>
      </c>
      <c r="FC25" s="12">
        <f t="shared" si="17"/>
        <v>0.97465277777777148</v>
      </c>
      <c r="FD25" s="12">
        <f t="shared" si="17"/>
        <v>0.98506944444443545</v>
      </c>
      <c r="FE25" s="12">
        <f t="shared" si="17"/>
        <v>0.99548611111109941</v>
      </c>
      <c r="FF25" s="12">
        <f t="shared" si="17"/>
        <v>1.0059027777777645</v>
      </c>
      <c r="FG25" s="12">
        <f t="shared" si="17"/>
        <v>1.0163194444444286</v>
      </c>
      <c r="FH25" s="12">
        <f t="shared" si="17"/>
        <v>1.0267361111110946</v>
      </c>
      <c r="FI25" s="12">
        <f t="shared" si="17"/>
        <v>1.0371527777777545</v>
      </c>
      <c r="FJ25" s="12">
        <f t="shared" si="17"/>
        <v>1.0475694444444246</v>
      </c>
      <c r="FK25" s="12">
        <f t="shared" si="17"/>
        <v>1.0579861111110846</v>
      </c>
      <c r="FL25" s="12">
        <f t="shared" si="14"/>
        <v>1.0684027777777434</v>
      </c>
      <c r="FM25" s="3">
        <f t="shared" si="14"/>
        <v>1.0736111111111111</v>
      </c>
    </row>
    <row r="26" spans="1:169" x14ac:dyDescent="0.2">
      <c r="A26" s="2" t="s">
        <v>23</v>
      </c>
      <c r="B26" s="9">
        <v>1.4930555555555556E-2</v>
      </c>
      <c r="C26" s="2"/>
      <c r="D26" s="11"/>
      <c r="E26" s="11"/>
      <c r="F26" s="11"/>
      <c r="G26" s="11"/>
      <c r="H26" s="11"/>
      <c r="I26" s="11"/>
      <c r="J26" s="11"/>
      <c r="K26" s="12">
        <f t="shared" si="3"/>
        <v>0.19409722222222223</v>
      </c>
      <c r="L26" s="12">
        <f t="shared" si="19"/>
        <v>0.19930555555555565</v>
      </c>
      <c r="M26" s="12">
        <f t="shared" si="19"/>
        <v>0.20451388888888866</v>
      </c>
      <c r="N26" s="12">
        <f t="shared" si="19"/>
        <v>0.20972222222222267</v>
      </c>
      <c r="O26" s="12">
        <f t="shared" si="19"/>
        <v>0.21493055555555565</v>
      </c>
      <c r="P26" s="12">
        <f t="shared" si="19"/>
        <v>0.22013888888888866</v>
      </c>
      <c r="Q26" s="12">
        <f t="shared" si="19"/>
        <v>0.22534722222222167</v>
      </c>
      <c r="R26" s="12">
        <f t="shared" si="19"/>
        <v>0.23055555555555465</v>
      </c>
      <c r="S26" s="12">
        <f t="shared" si="19"/>
        <v>0.23576388888888766</v>
      </c>
      <c r="T26" s="12">
        <f t="shared" si="19"/>
        <v>0.24097222222222067</v>
      </c>
      <c r="U26" s="12">
        <f t="shared" si="19"/>
        <v>0.24618055555555365</v>
      </c>
      <c r="V26" s="12">
        <f t="shared" si="19"/>
        <v>0.25138888888888666</v>
      </c>
      <c r="W26" s="12">
        <f t="shared" si="19"/>
        <v>0.25659722222221965</v>
      </c>
      <c r="X26" s="12">
        <f t="shared" si="19"/>
        <v>0.26180555555555263</v>
      </c>
      <c r="Y26" s="12">
        <f t="shared" si="19"/>
        <v>0.26701388888888566</v>
      </c>
      <c r="Z26" s="12"/>
      <c r="AA26" s="12">
        <f t="shared" si="19"/>
        <v>0.27222222222221865</v>
      </c>
      <c r="AB26" s="12">
        <f t="shared" si="19"/>
        <v>0.27743055555555168</v>
      </c>
      <c r="AC26" s="12"/>
      <c r="AD26" s="12">
        <f t="shared" si="19"/>
        <v>0.28263888888888467</v>
      </c>
      <c r="AE26" s="12"/>
      <c r="AF26" s="12">
        <f t="shared" si="19"/>
        <v>0.28784722222221765</v>
      </c>
      <c r="AG26" s="12">
        <f t="shared" si="19"/>
        <v>0.29097222222222219</v>
      </c>
      <c r="AH26" s="12">
        <f t="shared" si="19"/>
        <v>0.29409722222222667</v>
      </c>
      <c r="AI26" s="12">
        <f t="shared" si="19"/>
        <v>0.29722222222223166</v>
      </c>
      <c r="AJ26" s="12">
        <f t="shared" si="19"/>
        <v>0.30034722222223564</v>
      </c>
      <c r="AK26" s="12">
        <f t="shared" si="19"/>
        <v>0.30347222222224068</v>
      </c>
      <c r="AL26" s="12">
        <f t="shared" si="19"/>
        <v>0.30659722222224467</v>
      </c>
      <c r="AM26" s="12">
        <f t="shared" si="19"/>
        <v>0.30972222222224965</v>
      </c>
      <c r="AN26" s="12">
        <f t="shared" si="19"/>
        <v>0.31284722222225364</v>
      </c>
      <c r="AO26" s="12">
        <f t="shared" si="19"/>
        <v>0.31597222222225868</v>
      </c>
      <c r="AP26" s="12">
        <f t="shared" si="19"/>
        <v>0.31909722222226267</v>
      </c>
      <c r="AQ26" s="12">
        <f t="shared" si="19"/>
        <v>0.32222222222226765</v>
      </c>
      <c r="AR26" s="12">
        <f t="shared" si="19"/>
        <v>0.32534722222227164</v>
      </c>
      <c r="AS26" s="12">
        <f t="shared" si="19"/>
        <v>0.32847222222227668</v>
      </c>
      <c r="AT26" s="12">
        <f t="shared" si="19"/>
        <v>0.33159722222228166</v>
      </c>
      <c r="AU26" s="12">
        <f t="shared" si="19"/>
        <v>0.33472222222228565</v>
      </c>
      <c r="AV26" s="12">
        <f t="shared" si="19"/>
        <v>0.33784722222229069</v>
      </c>
      <c r="AW26" s="12">
        <f t="shared" si="19"/>
        <v>0.34097222222229467</v>
      </c>
      <c r="AX26" s="12">
        <f t="shared" si="19"/>
        <v>0.34409722222229966</v>
      </c>
      <c r="AY26" s="12">
        <f t="shared" si="19"/>
        <v>0.34722222222230364</v>
      </c>
      <c r="AZ26" s="12">
        <f t="shared" si="19"/>
        <v>0.35034722222230869</v>
      </c>
      <c r="BA26" s="12">
        <f t="shared" si="19"/>
        <v>0.35347222222231267</v>
      </c>
      <c r="BB26" s="12">
        <f t="shared" si="19"/>
        <v>0.35659722222231766</v>
      </c>
      <c r="BC26" s="12">
        <f t="shared" si="19"/>
        <v>0.35972222222232164</v>
      </c>
      <c r="BD26" s="12">
        <f t="shared" si="19"/>
        <v>0.36284722222232668</v>
      </c>
      <c r="BE26" s="12">
        <f t="shared" si="19"/>
        <v>0.36597222222233167</v>
      </c>
      <c r="BF26" s="12">
        <f t="shared" si="19"/>
        <v>0.36909722222233565</v>
      </c>
      <c r="BG26" s="12">
        <f t="shared" si="19"/>
        <v>0.37222222222234064</v>
      </c>
      <c r="BH26" s="12">
        <f t="shared" si="19"/>
        <v>0.37534722222234468</v>
      </c>
      <c r="BI26" s="12">
        <f t="shared" si="19"/>
        <v>0.37847222222234966</v>
      </c>
      <c r="BJ26" s="12">
        <f t="shared" si="19"/>
        <v>0.38159722222235365</v>
      </c>
      <c r="BK26" s="12">
        <f t="shared" si="19"/>
        <v>0.38472222222235869</v>
      </c>
      <c r="BL26" s="12">
        <f t="shared" si="19"/>
        <v>0.38784722222236268</v>
      </c>
      <c r="BM26" s="12">
        <f t="shared" si="19"/>
        <v>0.39166666666666666</v>
      </c>
      <c r="BN26" s="12">
        <f t="shared" si="19"/>
        <v>0.39861111111111108</v>
      </c>
      <c r="BO26" s="12">
        <f t="shared" si="19"/>
        <v>0.40555555555555567</v>
      </c>
      <c r="BP26" s="12">
        <f t="shared" si="19"/>
        <v>0.41249999999999964</v>
      </c>
      <c r="BQ26" s="12">
        <f t="shared" si="19"/>
        <v>0.41944444444444468</v>
      </c>
      <c r="BR26" s="12">
        <f t="shared" si="19"/>
        <v>0.42638888888888865</v>
      </c>
      <c r="BS26" s="12">
        <f t="shared" si="19"/>
        <v>0.43333333333333368</v>
      </c>
      <c r="BT26" s="12">
        <f t="shared" si="19"/>
        <v>0.44027777777777766</v>
      </c>
      <c r="BU26" s="12">
        <f t="shared" si="19"/>
        <v>0.44722222222222169</v>
      </c>
      <c r="BV26" s="12">
        <f t="shared" si="19"/>
        <v>0.45416666666666666</v>
      </c>
      <c r="BW26" s="12">
        <f t="shared" si="19"/>
        <v>0.46111111111111064</v>
      </c>
      <c r="BX26" s="12">
        <f t="shared" si="19"/>
        <v>0.46805555555555567</v>
      </c>
      <c r="BY26" s="12">
        <f t="shared" si="19"/>
        <v>0.47499999999999964</v>
      </c>
      <c r="BZ26" s="12">
        <f t="shared" si="19"/>
        <v>0.48194444444444468</v>
      </c>
      <c r="CA26" s="12">
        <f t="shared" si="18"/>
        <v>0.48888888888888865</v>
      </c>
      <c r="CB26" s="12">
        <f t="shared" si="18"/>
        <v>0.49583333333333268</v>
      </c>
      <c r="CC26" s="12">
        <f t="shared" si="18"/>
        <v>0.50277777777777766</v>
      </c>
      <c r="CD26" s="12">
        <f t="shared" si="18"/>
        <v>0.50972222222222163</v>
      </c>
      <c r="CE26" s="12">
        <f t="shared" si="18"/>
        <v>0.51666666666666672</v>
      </c>
      <c r="CF26" s="12">
        <f t="shared" si="18"/>
        <v>0.52361111111111069</v>
      </c>
      <c r="CG26" s="12">
        <f t="shared" si="18"/>
        <v>0.53055555555555467</v>
      </c>
      <c r="CH26" s="12"/>
      <c r="CI26" s="12">
        <f t="shared" si="18"/>
        <v>0.53784722222222225</v>
      </c>
      <c r="CJ26" s="12">
        <f t="shared" si="18"/>
        <v>0.54305555555555562</v>
      </c>
      <c r="CK26" s="12">
        <f t="shared" si="18"/>
        <v>0.54826388888888877</v>
      </c>
      <c r="CL26" s="12">
        <f t="shared" si="18"/>
        <v>0.5534722222222227</v>
      </c>
      <c r="CM26" s="12">
        <f t="shared" si="18"/>
        <v>0.55868055555555574</v>
      </c>
      <c r="CN26" s="12">
        <f t="shared" si="18"/>
        <v>0.56388888888888877</v>
      </c>
      <c r="CO26" s="12">
        <f t="shared" si="18"/>
        <v>0.5690972222222227</v>
      </c>
      <c r="CP26" s="12">
        <f t="shared" si="18"/>
        <v>0.57430555555555574</v>
      </c>
      <c r="CQ26" s="12">
        <f t="shared" si="18"/>
        <v>0.57951388888888877</v>
      </c>
      <c r="CR26" s="12">
        <f t="shared" si="18"/>
        <v>0.5847222222222227</v>
      </c>
      <c r="CS26" s="12">
        <f t="shared" si="18"/>
        <v>0.58993055555555574</v>
      </c>
      <c r="CT26" s="12">
        <f t="shared" si="18"/>
        <v>0.59513888888888977</v>
      </c>
      <c r="CU26" s="12">
        <f t="shared" si="18"/>
        <v>0.6003472222222227</v>
      </c>
      <c r="CV26" s="12">
        <f t="shared" si="18"/>
        <v>0.60555555555555574</v>
      </c>
      <c r="CW26" s="12">
        <f t="shared" si="18"/>
        <v>0.61076388888888977</v>
      </c>
      <c r="CX26" s="12">
        <f t="shared" si="18"/>
        <v>0.6159722222222227</v>
      </c>
      <c r="CY26" s="12">
        <f t="shared" si="18"/>
        <v>0.62118055555555574</v>
      </c>
      <c r="CZ26" s="12">
        <f t="shared" si="18"/>
        <v>0.62638888888888977</v>
      </c>
      <c r="DA26" s="12">
        <f t="shared" si="18"/>
        <v>0.6315972222222227</v>
      </c>
      <c r="DB26" s="12">
        <f t="shared" si="18"/>
        <v>0.63680555555555673</v>
      </c>
      <c r="DC26" s="12">
        <f t="shared" si="18"/>
        <v>0.64201388888888877</v>
      </c>
      <c r="DD26" s="12">
        <f t="shared" si="18"/>
        <v>0.6472222222222237</v>
      </c>
      <c r="DE26" s="12">
        <f t="shared" si="18"/>
        <v>0.65243055555555673</v>
      </c>
      <c r="DF26" s="12">
        <f t="shared" si="18"/>
        <v>0.65763888888888977</v>
      </c>
      <c r="DG26" s="12">
        <f t="shared" si="18"/>
        <v>0.6628472222222237</v>
      </c>
      <c r="DH26" s="12">
        <f t="shared" si="18"/>
        <v>0.66805555555555673</v>
      </c>
      <c r="DI26" s="12">
        <f t="shared" si="18"/>
        <v>0.67326388888888977</v>
      </c>
      <c r="DJ26" s="12">
        <f t="shared" si="18"/>
        <v>0.6784722222222237</v>
      </c>
      <c r="DK26" s="12">
        <f t="shared" si="18"/>
        <v>0.68368055555555673</v>
      </c>
      <c r="DL26" s="12">
        <f t="shared" si="18"/>
        <v>0.68888888888888977</v>
      </c>
      <c r="DM26" s="12">
        <f t="shared" si="18"/>
        <v>0.6940972222222237</v>
      </c>
      <c r="DN26" s="12">
        <f t="shared" si="18"/>
        <v>0.69930555555555673</v>
      </c>
      <c r="DO26" s="12">
        <f t="shared" si="18"/>
        <v>0.70451388888888977</v>
      </c>
      <c r="DP26" s="12">
        <f t="shared" si="18"/>
        <v>0.7097222222222237</v>
      </c>
      <c r="DQ26" s="12">
        <f t="shared" si="18"/>
        <v>0.71493055555555773</v>
      </c>
      <c r="DR26" s="12">
        <f t="shared" si="18"/>
        <v>0.72013888888888977</v>
      </c>
      <c r="DS26" s="12">
        <f t="shared" si="18"/>
        <v>0.7253472222222237</v>
      </c>
      <c r="DT26" s="12">
        <f t="shared" si="18"/>
        <v>0.73055555555555773</v>
      </c>
      <c r="DU26" s="12">
        <f t="shared" si="18"/>
        <v>0.73576388888888977</v>
      </c>
      <c r="DV26" s="12">
        <f t="shared" si="18"/>
        <v>0.7409722222222237</v>
      </c>
      <c r="DW26" s="12">
        <f t="shared" si="18"/>
        <v>0.74618055555555773</v>
      </c>
      <c r="DX26" s="12">
        <f t="shared" si="18"/>
        <v>0.75138888888888977</v>
      </c>
      <c r="DY26" s="12">
        <f t="shared" si="18"/>
        <v>0.7565972222222247</v>
      </c>
      <c r="DZ26" s="12">
        <f t="shared" si="18"/>
        <v>0.76180555555555773</v>
      </c>
      <c r="EA26" s="12">
        <f t="shared" si="18"/>
        <v>0.76666666666666672</v>
      </c>
      <c r="EB26" s="12">
        <f t="shared" si="18"/>
        <v>0.77361111111111125</v>
      </c>
      <c r="EC26" s="12">
        <f t="shared" si="18"/>
        <v>0.78055555555555567</v>
      </c>
      <c r="ED26" s="12">
        <f t="shared" si="18"/>
        <v>0.78750000000000075</v>
      </c>
      <c r="EE26" s="12">
        <f t="shared" si="18"/>
        <v>0.79444444444444473</v>
      </c>
      <c r="EF26" s="12">
        <f t="shared" si="18"/>
        <v>0.80138888888888971</v>
      </c>
      <c r="EG26" s="12">
        <f t="shared" si="18"/>
        <v>0.80833333333333368</v>
      </c>
      <c r="EH26" s="12">
        <f t="shared" si="18"/>
        <v>0.81527777777777877</v>
      </c>
      <c r="EI26" s="12">
        <f t="shared" si="18"/>
        <v>0.82222222222222274</v>
      </c>
      <c r="EJ26" s="12">
        <f t="shared" si="18"/>
        <v>0.82916666666666772</v>
      </c>
      <c r="EK26" s="12">
        <f t="shared" si="18"/>
        <v>0.83611111111111169</v>
      </c>
      <c r="EL26" s="12">
        <f t="shared" si="18"/>
        <v>0.84305555555555667</v>
      </c>
      <c r="EM26" s="12">
        <f t="shared" si="17"/>
        <v>0.85000000000000075</v>
      </c>
      <c r="EN26" s="12">
        <f t="shared" si="17"/>
        <v>0.85694444444444573</v>
      </c>
      <c r="EO26" s="12">
        <f t="shared" si="17"/>
        <v>0.86388888888888971</v>
      </c>
      <c r="EP26" s="12">
        <f t="shared" si="17"/>
        <v>0.87083333333333468</v>
      </c>
      <c r="EQ26" s="12">
        <f t="shared" si="17"/>
        <v>0.87777777777777877</v>
      </c>
      <c r="ER26" s="12">
        <f t="shared" si="17"/>
        <v>0.88472222222222374</v>
      </c>
      <c r="ES26" s="12">
        <f t="shared" si="17"/>
        <v>0.89166666666666872</v>
      </c>
      <c r="ET26" s="12">
        <f t="shared" si="17"/>
        <v>0.89861111111111269</v>
      </c>
      <c r="EU26" s="12">
        <f t="shared" si="17"/>
        <v>0.90555555555555767</v>
      </c>
      <c r="EV26" s="12">
        <f t="shared" si="17"/>
        <v>0.91250000000000175</v>
      </c>
      <c r="EW26" s="12">
        <f t="shared" si="17"/>
        <v>0.91944444444444673</v>
      </c>
      <c r="EX26" s="12">
        <f t="shared" si="17"/>
        <v>0.9263888888888907</v>
      </c>
      <c r="EY26" s="12">
        <f t="shared" si="17"/>
        <v>0.93333333333333568</v>
      </c>
      <c r="EZ26" s="12">
        <f t="shared" si="17"/>
        <v>0.94375000000000009</v>
      </c>
      <c r="FA26" s="12">
        <f t="shared" si="17"/>
        <v>0.95416666666666472</v>
      </c>
      <c r="FB26" s="12">
        <f t="shared" si="17"/>
        <v>0.96458333333332869</v>
      </c>
      <c r="FC26" s="12">
        <f t="shared" si="17"/>
        <v>0.97499999999999376</v>
      </c>
      <c r="FD26" s="12">
        <f t="shared" si="17"/>
        <v>0.98541666666665773</v>
      </c>
      <c r="FE26" s="12">
        <f t="shared" si="17"/>
        <v>0.99583333333332169</v>
      </c>
      <c r="FF26" s="12">
        <f t="shared" si="17"/>
        <v>1.0062499999999868</v>
      </c>
      <c r="FG26" s="12">
        <f t="shared" si="17"/>
        <v>1.0166666666666506</v>
      </c>
      <c r="FH26" s="12">
        <f t="shared" si="17"/>
        <v>1.0270833333333167</v>
      </c>
      <c r="FI26" s="12">
        <f t="shared" si="17"/>
        <v>1.0374999999999766</v>
      </c>
      <c r="FJ26" s="12">
        <f t="shared" si="17"/>
        <v>1.0479166666666466</v>
      </c>
      <c r="FK26" s="12">
        <f t="shared" si="17"/>
        <v>1.0583333333333067</v>
      </c>
      <c r="FL26" s="12">
        <f t="shared" si="14"/>
        <v>1.0687499999999654</v>
      </c>
      <c r="FM26" s="3">
        <f t="shared" si="14"/>
        <v>1.0739583333333331</v>
      </c>
    </row>
    <row r="27" spans="1:169" x14ac:dyDescent="0.2">
      <c r="A27" s="2" t="s">
        <v>24</v>
      </c>
      <c r="B27" s="9">
        <v>1.545138888888889E-2</v>
      </c>
      <c r="C27" s="2"/>
      <c r="D27" s="11"/>
      <c r="E27" s="11"/>
      <c r="F27" s="11"/>
      <c r="G27" s="11"/>
      <c r="H27" s="11"/>
      <c r="I27" s="11"/>
      <c r="J27" s="11"/>
      <c r="K27" s="12">
        <f t="shared" si="3"/>
        <v>0.19461805555555556</v>
      </c>
      <c r="L27" s="12">
        <f t="shared" si="19"/>
        <v>0.19982638888888898</v>
      </c>
      <c r="M27" s="12">
        <f t="shared" si="19"/>
        <v>0.20503472222222199</v>
      </c>
      <c r="N27" s="12">
        <f t="shared" si="19"/>
        <v>0.210243055555556</v>
      </c>
      <c r="O27" s="12">
        <f t="shared" si="19"/>
        <v>0.21545138888888898</v>
      </c>
      <c r="P27" s="12">
        <f t="shared" si="19"/>
        <v>0.22065972222222199</v>
      </c>
      <c r="Q27" s="12">
        <f t="shared" si="19"/>
        <v>0.225868055555555</v>
      </c>
      <c r="R27" s="12">
        <f t="shared" si="19"/>
        <v>0.23107638888888798</v>
      </c>
      <c r="S27" s="12">
        <f t="shared" si="19"/>
        <v>0.23628472222222099</v>
      </c>
      <c r="T27" s="12">
        <f t="shared" si="19"/>
        <v>0.241493055555554</v>
      </c>
      <c r="U27" s="12">
        <f t="shared" si="19"/>
        <v>0.24670138888888699</v>
      </c>
      <c r="V27" s="12">
        <f t="shared" si="19"/>
        <v>0.25190972222221997</v>
      </c>
      <c r="W27" s="12">
        <f t="shared" si="19"/>
        <v>0.257118055555553</v>
      </c>
      <c r="X27" s="12">
        <f t="shared" si="19"/>
        <v>0.26232638888888599</v>
      </c>
      <c r="Y27" s="12">
        <f t="shared" si="19"/>
        <v>0.26753472222221897</v>
      </c>
      <c r="Z27" s="12"/>
      <c r="AA27" s="12">
        <f t="shared" si="19"/>
        <v>0.27274305555555201</v>
      </c>
      <c r="AB27" s="12">
        <f t="shared" si="19"/>
        <v>0.27795138888888504</v>
      </c>
      <c r="AC27" s="12"/>
      <c r="AD27" s="12">
        <f t="shared" si="19"/>
        <v>0.28315972222221797</v>
      </c>
      <c r="AE27" s="12"/>
      <c r="AF27" s="12">
        <f t="shared" si="19"/>
        <v>0.28836805555555101</v>
      </c>
      <c r="AG27" s="12">
        <f t="shared" si="19"/>
        <v>0.29149305555555549</v>
      </c>
      <c r="AH27" s="12">
        <f t="shared" si="19"/>
        <v>0.29461805555555998</v>
      </c>
      <c r="AI27" s="12">
        <f t="shared" si="19"/>
        <v>0.29774305555556502</v>
      </c>
      <c r="AJ27" s="12">
        <f t="shared" si="19"/>
        <v>0.30086805555556895</v>
      </c>
      <c r="AK27" s="12">
        <f t="shared" si="19"/>
        <v>0.30399305555557399</v>
      </c>
      <c r="AL27" s="12">
        <f t="shared" si="19"/>
        <v>0.30711805555557803</v>
      </c>
      <c r="AM27" s="12">
        <f t="shared" si="19"/>
        <v>0.31024305555558296</v>
      </c>
      <c r="AN27" s="12">
        <f t="shared" si="19"/>
        <v>0.313368055555587</v>
      </c>
      <c r="AO27" s="12">
        <f t="shared" si="19"/>
        <v>0.31649305555559204</v>
      </c>
      <c r="AP27" s="12">
        <f t="shared" si="19"/>
        <v>0.31961805555559597</v>
      </c>
      <c r="AQ27" s="12">
        <f t="shared" si="19"/>
        <v>0.32274305555560101</v>
      </c>
      <c r="AR27" s="12">
        <f t="shared" si="19"/>
        <v>0.32586805555560494</v>
      </c>
      <c r="AS27" s="12">
        <f t="shared" si="19"/>
        <v>0.32899305555560998</v>
      </c>
      <c r="AT27" s="12">
        <f t="shared" si="19"/>
        <v>0.33211805555561502</v>
      </c>
      <c r="AU27" s="12">
        <f t="shared" si="19"/>
        <v>0.33524305555561895</v>
      </c>
      <c r="AV27" s="12">
        <f t="shared" si="19"/>
        <v>0.33836805555562399</v>
      </c>
      <c r="AW27" s="12">
        <f t="shared" si="19"/>
        <v>0.34149305555562803</v>
      </c>
      <c r="AX27" s="12">
        <f t="shared" si="19"/>
        <v>0.34461805555563296</v>
      </c>
      <c r="AY27" s="12">
        <f t="shared" si="19"/>
        <v>0.347743055555637</v>
      </c>
      <c r="AZ27" s="12">
        <f t="shared" si="19"/>
        <v>0.35086805555564204</v>
      </c>
      <c r="BA27" s="12">
        <f t="shared" si="19"/>
        <v>0.35399305555564597</v>
      </c>
      <c r="BB27" s="12">
        <f t="shared" si="19"/>
        <v>0.35711805555565101</v>
      </c>
      <c r="BC27" s="12">
        <f t="shared" si="19"/>
        <v>0.36024305555565495</v>
      </c>
      <c r="BD27" s="12">
        <f t="shared" si="19"/>
        <v>0.36336805555565999</v>
      </c>
      <c r="BE27" s="12">
        <f t="shared" si="19"/>
        <v>0.36649305555566503</v>
      </c>
      <c r="BF27" s="12">
        <f t="shared" si="19"/>
        <v>0.36961805555566896</v>
      </c>
      <c r="BG27" s="12">
        <f t="shared" si="19"/>
        <v>0.372743055555674</v>
      </c>
      <c r="BH27" s="12">
        <f t="shared" si="19"/>
        <v>0.37586805555567804</v>
      </c>
      <c r="BI27" s="12">
        <f t="shared" si="19"/>
        <v>0.37899305555568297</v>
      </c>
      <c r="BJ27" s="12">
        <f t="shared" si="19"/>
        <v>0.38211805555568701</v>
      </c>
      <c r="BK27" s="12">
        <f t="shared" si="19"/>
        <v>0.38524305555569205</v>
      </c>
      <c r="BL27" s="12">
        <f t="shared" si="19"/>
        <v>0.38836805555569598</v>
      </c>
      <c r="BM27" s="12">
        <f t="shared" si="19"/>
        <v>0.39218750000000002</v>
      </c>
      <c r="BN27" s="12">
        <f t="shared" si="19"/>
        <v>0.39913194444444444</v>
      </c>
      <c r="BO27" s="12">
        <f t="shared" si="19"/>
        <v>0.40607638888888897</v>
      </c>
      <c r="BP27" s="12">
        <f t="shared" si="19"/>
        <v>0.41302083333333295</v>
      </c>
      <c r="BQ27" s="12">
        <f t="shared" si="19"/>
        <v>0.41996527777777803</v>
      </c>
      <c r="BR27" s="12">
        <f t="shared" si="19"/>
        <v>0.42690972222222201</v>
      </c>
      <c r="BS27" s="12">
        <f t="shared" si="19"/>
        <v>0.43385416666666698</v>
      </c>
      <c r="BT27" s="12">
        <f t="shared" si="19"/>
        <v>0.44079861111111096</v>
      </c>
      <c r="BU27" s="12">
        <f t="shared" si="19"/>
        <v>0.44774305555555505</v>
      </c>
      <c r="BV27" s="12">
        <f t="shared" si="19"/>
        <v>0.45468750000000002</v>
      </c>
      <c r="BW27" s="12">
        <f t="shared" si="19"/>
        <v>0.461631944444444</v>
      </c>
      <c r="BX27" s="12">
        <f t="shared" si="19"/>
        <v>0.46857638888888897</v>
      </c>
      <c r="BY27" s="12">
        <f t="shared" si="19"/>
        <v>0.47552083333333295</v>
      </c>
      <c r="BZ27" s="12">
        <f t="shared" si="19"/>
        <v>0.48246527777777803</v>
      </c>
      <c r="CA27" s="12">
        <f t="shared" si="18"/>
        <v>0.48940972222222201</v>
      </c>
      <c r="CB27" s="12">
        <f t="shared" si="18"/>
        <v>0.49635416666666599</v>
      </c>
      <c r="CC27" s="12">
        <f t="shared" si="18"/>
        <v>0.50329861111111096</v>
      </c>
      <c r="CD27" s="12">
        <f t="shared" si="18"/>
        <v>0.51024305555555505</v>
      </c>
      <c r="CE27" s="12">
        <f t="shared" si="18"/>
        <v>0.51718750000000002</v>
      </c>
      <c r="CF27" s="12">
        <f t="shared" si="18"/>
        <v>0.524131944444444</v>
      </c>
      <c r="CG27" s="12">
        <f t="shared" si="18"/>
        <v>0.53107638888888797</v>
      </c>
      <c r="CH27" s="12"/>
      <c r="CI27" s="12">
        <f t="shared" si="18"/>
        <v>0.53836805555555556</v>
      </c>
      <c r="CJ27" s="12">
        <f t="shared" si="18"/>
        <v>0.54357638888888893</v>
      </c>
      <c r="CK27" s="12">
        <f t="shared" si="18"/>
        <v>0.54878472222222208</v>
      </c>
      <c r="CL27" s="12">
        <f t="shared" si="18"/>
        <v>0.553993055555556</v>
      </c>
      <c r="CM27" s="12">
        <f t="shared" si="18"/>
        <v>0.55920138888888904</v>
      </c>
      <c r="CN27" s="12">
        <f t="shared" si="18"/>
        <v>0.56440972222222208</v>
      </c>
      <c r="CO27" s="12">
        <f t="shared" si="18"/>
        <v>0.569618055555556</v>
      </c>
      <c r="CP27" s="12">
        <f t="shared" si="18"/>
        <v>0.57482638888888904</v>
      </c>
      <c r="CQ27" s="12">
        <f t="shared" si="18"/>
        <v>0.58003472222222208</v>
      </c>
      <c r="CR27" s="12">
        <f t="shared" si="18"/>
        <v>0.585243055555556</v>
      </c>
      <c r="CS27" s="12">
        <f t="shared" si="18"/>
        <v>0.59045138888888904</v>
      </c>
      <c r="CT27" s="12">
        <f t="shared" si="18"/>
        <v>0.59565972222222308</v>
      </c>
      <c r="CU27" s="12">
        <f t="shared" si="18"/>
        <v>0.600868055555556</v>
      </c>
      <c r="CV27" s="12">
        <f t="shared" si="18"/>
        <v>0.60607638888888904</v>
      </c>
      <c r="CW27" s="12">
        <f t="shared" si="18"/>
        <v>0.61128472222222308</v>
      </c>
      <c r="CX27" s="12">
        <f t="shared" si="18"/>
        <v>0.616493055555556</v>
      </c>
      <c r="CY27" s="12">
        <f t="shared" si="18"/>
        <v>0.62170138888888904</v>
      </c>
      <c r="CZ27" s="12">
        <f t="shared" si="18"/>
        <v>0.62690972222222308</v>
      </c>
      <c r="DA27" s="12">
        <f t="shared" si="18"/>
        <v>0.632118055555556</v>
      </c>
      <c r="DB27" s="12">
        <f t="shared" si="18"/>
        <v>0.63732638888889004</v>
      </c>
      <c r="DC27" s="12">
        <f t="shared" si="18"/>
        <v>0.64253472222222208</v>
      </c>
      <c r="DD27" s="12">
        <f t="shared" si="18"/>
        <v>0.647743055555557</v>
      </c>
      <c r="DE27" s="12">
        <f t="shared" si="18"/>
        <v>0.65295138888889004</v>
      </c>
      <c r="DF27" s="12">
        <f t="shared" si="18"/>
        <v>0.65815972222222308</v>
      </c>
      <c r="DG27" s="12">
        <f t="shared" si="18"/>
        <v>0.663368055555557</v>
      </c>
      <c r="DH27" s="12">
        <f t="shared" si="18"/>
        <v>0.66857638888889004</v>
      </c>
      <c r="DI27" s="12">
        <f t="shared" si="18"/>
        <v>0.67378472222222308</v>
      </c>
      <c r="DJ27" s="12">
        <f t="shared" si="18"/>
        <v>0.678993055555557</v>
      </c>
      <c r="DK27" s="12">
        <f t="shared" si="18"/>
        <v>0.68420138888889004</v>
      </c>
      <c r="DL27" s="12">
        <f t="shared" si="18"/>
        <v>0.68940972222222308</v>
      </c>
      <c r="DM27" s="12">
        <f t="shared" si="18"/>
        <v>0.694618055555557</v>
      </c>
      <c r="DN27" s="12">
        <f t="shared" si="18"/>
        <v>0.69982638888889004</v>
      </c>
      <c r="DO27" s="12">
        <f t="shared" si="18"/>
        <v>0.70503472222222308</v>
      </c>
      <c r="DP27" s="12">
        <f t="shared" si="18"/>
        <v>0.710243055555557</v>
      </c>
      <c r="DQ27" s="12">
        <f t="shared" si="18"/>
        <v>0.71545138888889104</v>
      </c>
      <c r="DR27" s="12">
        <f t="shared" si="18"/>
        <v>0.72065972222222308</v>
      </c>
      <c r="DS27" s="12">
        <f t="shared" si="18"/>
        <v>0.725868055555557</v>
      </c>
      <c r="DT27" s="12">
        <f t="shared" si="18"/>
        <v>0.73107638888889104</v>
      </c>
      <c r="DU27" s="12">
        <f t="shared" si="18"/>
        <v>0.73628472222222308</v>
      </c>
      <c r="DV27" s="12">
        <f t="shared" si="18"/>
        <v>0.741493055555557</v>
      </c>
      <c r="DW27" s="12">
        <f t="shared" si="18"/>
        <v>0.74670138888889104</v>
      </c>
      <c r="DX27" s="12">
        <f t="shared" si="18"/>
        <v>0.75190972222222308</v>
      </c>
      <c r="DY27" s="12">
        <f t="shared" si="18"/>
        <v>0.757118055555558</v>
      </c>
      <c r="DZ27" s="12">
        <f t="shared" si="18"/>
        <v>0.76232638888889104</v>
      </c>
      <c r="EA27" s="12">
        <f t="shared" si="18"/>
        <v>0.76718750000000002</v>
      </c>
      <c r="EB27" s="12">
        <f t="shared" si="18"/>
        <v>0.77413194444444455</v>
      </c>
      <c r="EC27" s="12">
        <f t="shared" si="18"/>
        <v>0.78107638888888897</v>
      </c>
      <c r="ED27" s="12">
        <f t="shared" si="18"/>
        <v>0.78802083333333406</v>
      </c>
      <c r="EE27" s="12">
        <f t="shared" si="18"/>
        <v>0.79496527777777803</v>
      </c>
      <c r="EF27" s="12">
        <f t="shared" si="18"/>
        <v>0.80190972222222301</v>
      </c>
      <c r="EG27" s="12">
        <f t="shared" si="18"/>
        <v>0.80885416666666698</v>
      </c>
      <c r="EH27" s="12">
        <f t="shared" si="18"/>
        <v>0.81579861111111207</v>
      </c>
      <c r="EI27" s="12">
        <f t="shared" si="18"/>
        <v>0.82274305555555605</v>
      </c>
      <c r="EJ27" s="12">
        <f t="shared" si="18"/>
        <v>0.82968750000000102</v>
      </c>
      <c r="EK27" s="12">
        <f t="shared" si="18"/>
        <v>0.836631944444445</v>
      </c>
      <c r="EL27" s="12">
        <f t="shared" si="18"/>
        <v>0.84357638888888997</v>
      </c>
      <c r="EM27" s="12">
        <f t="shared" si="17"/>
        <v>0.85052083333333406</v>
      </c>
      <c r="EN27" s="12">
        <f t="shared" si="17"/>
        <v>0.85746527777777903</v>
      </c>
      <c r="EO27" s="12">
        <f t="shared" si="17"/>
        <v>0.86440972222222301</v>
      </c>
      <c r="EP27" s="12">
        <f t="shared" si="17"/>
        <v>0.87135416666666798</v>
      </c>
      <c r="EQ27" s="12">
        <f t="shared" si="17"/>
        <v>0.87829861111111207</v>
      </c>
      <c r="ER27" s="12">
        <f t="shared" si="17"/>
        <v>0.88524305555555705</v>
      </c>
      <c r="ES27" s="12">
        <f t="shared" si="17"/>
        <v>0.89218750000000202</v>
      </c>
      <c r="ET27" s="12">
        <f t="shared" si="17"/>
        <v>0.899131944444446</v>
      </c>
      <c r="EU27" s="12">
        <f t="shared" si="17"/>
        <v>0.90607638888889097</v>
      </c>
      <c r="EV27" s="12">
        <f t="shared" si="17"/>
        <v>0.91302083333333506</v>
      </c>
      <c r="EW27" s="12">
        <f t="shared" si="17"/>
        <v>0.91996527777778003</v>
      </c>
      <c r="EX27" s="12">
        <f t="shared" si="17"/>
        <v>0.92690972222222401</v>
      </c>
      <c r="EY27" s="12">
        <f t="shared" si="17"/>
        <v>0.93385416666666898</v>
      </c>
      <c r="EZ27" s="12">
        <f t="shared" si="17"/>
        <v>0.94427083333333339</v>
      </c>
      <c r="FA27" s="12">
        <f t="shared" si="17"/>
        <v>0.95468749999999802</v>
      </c>
      <c r="FB27" s="12">
        <f t="shared" si="17"/>
        <v>0.96510416666666199</v>
      </c>
      <c r="FC27" s="12">
        <f t="shared" si="17"/>
        <v>0.97552083333332706</v>
      </c>
      <c r="FD27" s="12">
        <f t="shared" si="17"/>
        <v>0.98593749999999103</v>
      </c>
      <c r="FE27" s="12">
        <f t="shared" si="17"/>
        <v>0.99635416666665499</v>
      </c>
      <c r="FF27" s="12">
        <f t="shared" si="17"/>
        <v>1.0067708333333201</v>
      </c>
      <c r="FG27" s="12">
        <f t="shared" si="17"/>
        <v>1.0171874999999841</v>
      </c>
      <c r="FH27" s="12">
        <f t="shared" si="17"/>
        <v>1.0276041666666502</v>
      </c>
      <c r="FI27" s="12">
        <f t="shared" si="17"/>
        <v>1.0380208333333101</v>
      </c>
      <c r="FJ27" s="12">
        <f t="shared" si="17"/>
        <v>1.0484374999999801</v>
      </c>
      <c r="FK27" s="12">
        <f t="shared" si="17"/>
        <v>1.0588541666666402</v>
      </c>
      <c r="FL27" s="12">
        <f t="shared" si="14"/>
        <v>1.069270833333299</v>
      </c>
      <c r="FM27" s="3">
        <f t="shared" si="14"/>
        <v>1.0744791666666667</v>
      </c>
    </row>
    <row r="28" spans="1:169" x14ac:dyDescent="0.2">
      <c r="A28" s="2" t="s">
        <v>25</v>
      </c>
      <c r="B28" s="9">
        <v>1.6319444444444445E-2</v>
      </c>
      <c r="C28" s="2"/>
      <c r="D28" s="11"/>
      <c r="E28" s="11"/>
      <c r="F28" s="11"/>
      <c r="G28" s="11"/>
      <c r="H28" s="11"/>
      <c r="I28" s="11"/>
      <c r="J28" s="11"/>
      <c r="K28" s="12">
        <f t="shared" si="3"/>
        <v>0.19548611111111111</v>
      </c>
      <c r="L28" s="12">
        <f t="shared" si="19"/>
        <v>0.20069444444444454</v>
      </c>
      <c r="M28" s="12">
        <f t="shared" si="19"/>
        <v>0.20590277777777755</v>
      </c>
      <c r="N28" s="12">
        <f t="shared" si="19"/>
        <v>0.21111111111111155</v>
      </c>
      <c r="O28" s="12">
        <f t="shared" si="19"/>
        <v>0.21631944444444454</v>
      </c>
      <c r="P28" s="12">
        <f t="shared" si="19"/>
        <v>0.22152777777777755</v>
      </c>
      <c r="Q28" s="12">
        <f t="shared" si="19"/>
        <v>0.22673611111111056</v>
      </c>
      <c r="R28" s="12">
        <f t="shared" si="19"/>
        <v>0.23194444444444354</v>
      </c>
      <c r="S28" s="12">
        <f t="shared" si="19"/>
        <v>0.23715277777777655</v>
      </c>
      <c r="T28" s="12">
        <f t="shared" si="19"/>
        <v>0.24236111111110956</v>
      </c>
      <c r="U28" s="12">
        <f t="shared" si="19"/>
        <v>0.24756944444444254</v>
      </c>
      <c r="V28" s="12">
        <f t="shared" si="19"/>
        <v>0.25277777777777555</v>
      </c>
      <c r="W28" s="12">
        <f t="shared" si="19"/>
        <v>0.25798611111110858</v>
      </c>
      <c r="X28" s="12">
        <f t="shared" si="19"/>
        <v>0.26319444444444157</v>
      </c>
      <c r="Y28" s="12">
        <f t="shared" si="19"/>
        <v>0.26840277777777455</v>
      </c>
      <c r="Z28" s="12"/>
      <c r="AA28" s="12">
        <f t="shared" si="19"/>
        <v>0.27361111111110753</v>
      </c>
      <c r="AB28" s="12">
        <f t="shared" si="19"/>
        <v>0.27881944444444057</v>
      </c>
      <c r="AC28" s="12"/>
      <c r="AD28" s="12">
        <f t="shared" si="19"/>
        <v>0.28402777777777355</v>
      </c>
      <c r="AE28" s="12"/>
      <c r="AF28" s="12">
        <f t="shared" si="19"/>
        <v>0.28923611111110653</v>
      </c>
      <c r="AG28" s="12">
        <f t="shared" si="19"/>
        <v>0.29236111111111107</v>
      </c>
      <c r="AH28" s="12">
        <f t="shared" si="19"/>
        <v>0.29548611111111556</v>
      </c>
      <c r="AI28" s="12">
        <f t="shared" si="19"/>
        <v>0.29861111111112054</v>
      </c>
      <c r="AJ28" s="12">
        <f t="shared" si="19"/>
        <v>0.30173611111112453</v>
      </c>
      <c r="AK28" s="12">
        <f t="shared" si="19"/>
        <v>0.30486111111112957</v>
      </c>
      <c r="AL28" s="12">
        <f t="shared" si="19"/>
        <v>0.30798611111113355</v>
      </c>
      <c r="AM28" s="12">
        <f t="shared" si="19"/>
        <v>0.31111111111113854</v>
      </c>
      <c r="AN28" s="12">
        <f t="shared" si="19"/>
        <v>0.31423611111114252</v>
      </c>
      <c r="AO28" s="12">
        <f t="shared" si="19"/>
        <v>0.31736111111114756</v>
      </c>
      <c r="AP28" s="12">
        <f t="shared" si="19"/>
        <v>0.32048611111115155</v>
      </c>
      <c r="AQ28" s="12">
        <f t="shared" si="19"/>
        <v>0.32361111111115654</v>
      </c>
      <c r="AR28" s="12">
        <f t="shared" si="19"/>
        <v>0.32673611111116052</v>
      </c>
      <c r="AS28" s="12">
        <f t="shared" si="19"/>
        <v>0.32986111111116556</v>
      </c>
      <c r="AT28" s="12">
        <f t="shared" si="19"/>
        <v>0.33298611111117055</v>
      </c>
      <c r="AU28" s="12">
        <f t="shared" si="19"/>
        <v>0.33611111111117453</v>
      </c>
      <c r="AV28" s="12">
        <f t="shared" si="19"/>
        <v>0.33923611111117957</v>
      </c>
      <c r="AW28" s="12">
        <f t="shared" si="19"/>
        <v>0.34236111111118356</v>
      </c>
      <c r="AX28" s="12">
        <f t="shared" si="19"/>
        <v>0.34548611111118854</v>
      </c>
      <c r="AY28" s="12">
        <f t="shared" si="19"/>
        <v>0.34861111111119253</v>
      </c>
      <c r="AZ28" s="12">
        <f t="shared" si="19"/>
        <v>0.35173611111119757</v>
      </c>
      <c r="BA28" s="12">
        <f t="shared" si="19"/>
        <v>0.35486111111120155</v>
      </c>
      <c r="BB28" s="12">
        <f t="shared" si="19"/>
        <v>0.35798611111120654</v>
      </c>
      <c r="BC28" s="12">
        <f t="shared" si="19"/>
        <v>0.36111111111121053</v>
      </c>
      <c r="BD28" s="12">
        <f t="shared" si="19"/>
        <v>0.36423611111121557</v>
      </c>
      <c r="BE28" s="12">
        <f t="shared" si="19"/>
        <v>0.36736111111122055</v>
      </c>
      <c r="BF28" s="12">
        <f t="shared" si="19"/>
        <v>0.37048611111122454</v>
      </c>
      <c r="BG28" s="12">
        <f t="shared" si="19"/>
        <v>0.37361111111122952</v>
      </c>
      <c r="BH28" s="12">
        <f t="shared" si="19"/>
        <v>0.37673611111123356</v>
      </c>
      <c r="BI28" s="12">
        <f t="shared" si="19"/>
        <v>0.37986111111123855</v>
      </c>
      <c r="BJ28" s="12">
        <f t="shared" si="19"/>
        <v>0.38298611111124253</v>
      </c>
      <c r="BK28" s="12">
        <f t="shared" si="19"/>
        <v>0.38611111111124757</v>
      </c>
      <c r="BL28" s="12">
        <f t="shared" si="19"/>
        <v>0.38923611111125156</v>
      </c>
      <c r="BM28" s="12">
        <f t="shared" si="19"/>
        <v>0.39305555555555555</v>
      </c>
      <c r="BN28" s="12">
        <f t="shared" si="19"/>
        <v>0.39999999999999997</v>
      </c>
      <c r="BO28" s="12">
        <f t="shared" si="19"/>
        <v>0.40694444444444455</v>
      </c>
      <c r="BP28" s="12">
        <f t="shared" si="19"/>
        <v>0.41388888888888853</v>
      </c>
      <c r="BQ28" s="12">
        <f t="shared" si="19"/>
        <v>0.42083333333333356</v>
      </c>
      <c r="BR28" s="12">
        <f t="shared" si="19"/>
        <v>0.42777777777777753</v>
      </c>
      <c r="BS28" s="12">
        <f t="shared" si="19"/>
        <v>0.43472222222222257</v>
      </c>
      <c r="BT28" s="12">
        <f t="shared" si="19"/>
        <v>0.44166666666666654</v>
      </c>
      <c r="BU28" s="12">
        <f t="shared" si="19"/>
        <v>0.44861111111111057</v>
      </c>
      <c r="BV28" s="12">
        <f t="shared" si="19"/>
        <v>0.45555555555555555</v>
      </c>
      <c r="BW28" s="12">
        <f t="shared" si="19"/>
        <v>0.46249999999999952</v>
      </c>
      <c r="BX28" s="12">
        <f t="shared" si="19"/>
        <v>0.46944444444444455</v>
      </c>
      <c r="BY28" s="12">
        <f t="shared" si="19"/>
        <v>0.47638888888888853</v>
      </c>
      <c r="BZ28" s="12">
        <f t="shared" ref="BZ28:EL31" si="20">BZ$2+$B28</f>
        <v>0.48333333333333356</v>
      </c>
      <c r="CA28" s="12">
        <f t="shared" si="20"/>
        <v>0.49027777777777753</v>
      </c>
      <c r="CB28" s="12">
        <f t="shared" si="20"/>
        <v>0.49722222222222157</v>
      </c>
      <c r="CC28" s="12">
        <f t="shared" si="20"/>
        <v>0.50416666666666654</v>
      </c>
      <c r="CD28" s="12">
        <f t="shared" si="20"/>
        <v>0.51111111111111063</v>
      </c>
      <c r="CE28" s="12">
        <f t="shared" si="20"/>
        <v>0.5180555555555556</v>
      </c>
      <c r="CF28" s="12">
        <f t="shared" si="20"/>
        <v>0.52499999999999958</v>
      </c>
      <c r="CG28" s="12">
        <f t="shared" si="20"/>
        <v>0.53194444444444355</v>
      </c>
      <c r="CH28" s="12"/>
      <c r="CI28" s="12">
        <f t="shared" si="20"/>
        <v>0.53923611111111114</v>
      </c>
      <c r="CJ28" s="12">
        <f t="shared" si="20"/>
        <v>0.54444444444444451</v>
      </c>
      <c r="CK28" s="12">
        <f t="shared" si="20"/>
        <v>0.54965277777777766</v>
      </c>
      <c r="CL28" s="12">
        <f t="shared" si="20"/>
        <v>0.55486111111111158</v>
      </c>
      <c r="CM28" s="12">
        <f t="shared" si="20"/>
        <v>0.56006944444444462</v>
      </c>
      <c r="CN28" s="12">
        <f t="shared" si="20"/>
        <v>0.56527777777777766</v>
      </c>
      <c r="CO28" s="12">
        <f t="shared" si="20"/>
        <v>0.57048611111111158</v>
      </c>
      <c r="CP28" s="12">
        <f t="shared" si="20"/>
        <v>0.57569444444444462</v>
      </c>
      <c r="CQ28" s="12">
        <f t="shared" si="20"/>
        <v>0.58090277777777766</v>
      </c>
      <c r="CR28" s="12">
        <f t="shared" si="20"/>
        <v>0.58611111111111158</v>
      </c>
      <c r="CS28" s="12">
        <f t="shared" si="20"/>
        <v>0.59131944444444462</v>
      </c>
      <c r="CT28" s="12">
        <f t="shared" si="20"/>
        <v>0.59652777777777866</v>
      </c>
      <c r="CU28" s="12">
        <f t="shared" si="20"/>
        <v>0.60173611111111158</v>
      </c>
      <c r="CV28" s="12">
        <f t="shared" si="20"/>
        <v>0.60694444444444462</v>
      </c>
      <c r="CW28" s="12">
        <f t="shared" si="20"/>
        <v>0.61215277777777866</v>
      </c>
      <c r="CX28" s="12">
        <f t="shared" si="20"/>
        <v>0.61736111111111158</v>
      </c>
      <c r="CY28" s="12">
        <f t="shared" si="20"/>
        <v>0.62256944444444462</v>
      </c>
      <c r="CZ28" s="12">
        <f t="shared" si="20"/>
        <v>0.62777777777777866</v>
      </c>
      <c r="DA28" s="12">
        <f t="shared" si="20"/>
        <v>0.63298611111111158</v>
      </c>
      <c r="DB28" s="12">
        <f t="shared" si="20"/>
        <v>0.63819444444444562</v>
      </c>
      <c r="DC28" s="12">
        <f t="shared" si="20"/>
        <v>0.64340277777777766</v>
      </c>
      <c r="DD28" s="12">
        <f t="shared" si="20"/>
        <v>0.64861111111111258</v>
      </c>
      <c r="DE28" s="12">
        <f t="shared" si="20"/>
        <v>0.65381944444444562</v>
      </c>
      <c r="DF28" s="12">
        <f t="shared" si="20"/>
        <v>0.65902777777777866</v>
      </c>
      <c r="DG28" s="12">
        <f t="shared" si="20"/>
        <v>0.66423611111111258</v>
      </c>
      <c r="DH28" s="12">
        <f t="shared" si="20"/>
        <v>0.66944444444444562</v>
      </c>
      <c r="DI28" s="12">
        <f t="shared" si="20"/>
        <v>0.67465277777777866</v>
      </c>
      <c r="DJ28" s="12">
        <f t="shared" si="20"/>
        <v>0.67986111111111258</v>
      </c>
      <c r="DK28" s="12">
        <f t="shared" si="20"/>
        <v>0.68506944444444562</v>
      </c>
      <c r="DL28" s="12">
        <f t="shared" si="20"/>
        <v>0.69027777777777866</v>
      </c>
      <c r="DM28" s="12">
        <f t="shared" si="20"/>
        <v>0.69548611111111258</v>
      </c>
      <c r="DN28" s="12">
        <f t="shared" si="20"/>
        <v>0.70069444444444562</v>
      </c>
      <c r="DO28" s="12">
        <f t="shared" si="20"/>
        <v>0.70590277777777866</v>
      </c>
      <c r="DP28" s="12">
        <f t="shared" si="20"/>
        <v>0.71111111111111258</v>
      </c>
      <c r="DQ28" s="12">
        <f t="shared" si="20"/>
        <v>0.71631944444444662</v>
      </c>
      <c r="DR28" s="12">
        <f t="shared" si="20"/>
        <v>0.72152777777777866</v>
      </c>
      <c r="DS28" s="12">
        <f t="shared" si="20"/>
        <v>0.72673611111111258</v>
      </c>
      <c r="DT28" s="12">
        <f t="shared" si="20"/>
        <v>0.73194444444444662</v>
      </c>
      <c r="DU28" s="12">
        <f t="shared" si="20"/>
        <v>0.73715277777777866</v>
      </c>
      <c r="DV28" s="12">
        <f t="shared" si="20"/>
        <v>0.74236111111111258</v>
      </c>
      <c r="DW28" s="12">
        <f t="shared" si="20"/>
        <v>0.74756944444444662</v>
      </c>
      <c r="DX28" s="12">
        <f t="shared" si="20"/>
        <v>0.75277777777777866</v>
      </c>
      <c r="DY28" s="12">
        <f t="shared" si="20"/>
        <v>0.75798611111111358</v>
      </c>
      <c r="DZ28" s="12">
        <f t="shared" si="20"/>
        <v>0.76319444444444662</v>
      </c>
      <c r="EA28" s="12">
        <f t="shared" si="20"/>
        <v>0.7680555555555556</v>
      </c>
      <c r="EB28" s="12">
        <f t="shared" si="20"/>
        <v>0.77500000000000013</v>
      </c>
      <c r="EC28" s="12">
        <f t="shared" si="20"/>
        <v>0.78194444444444455</v>
      </c>
      <c r="ED28" s="12">
        <f t="shared" si="20"/>
        <v>0.78888888888888964</v>
      </c>
      <c r="EE28" s="12">
        <f t="shared" si="20"/>
        <v>0.79583333333333361</v>
      </c>
      <c r="EF28" s="12">
        <f t="shared" si="20"/>
        <v>0.80277777777777859</v>
      </c>
      <c r="EG28" s="12">
        <f t="shared" si="20"/>
        <v>0.80972222222222257</v>
      </c>
      <c r="EH28" s="12">
        <f t="shared" si="20"/>
        <v>0.81666666666666765</v>
      </c>
      <c r="EI28" s="12">
        <f t="shared" si="20"/>
        <v>0.82361111111111163</v>
      </c>
      <c r="EJ28" s="12">
        <f t="shared" si="20"/>
        <v>0.8305555555555566</v>
      </c>
      <c r="EK28" s="12">
        <f t="shared" si="20"/>
        <v>0.83750000000000058</v>
      </c>
      <c r="EL28" s="12">
        <f t="shared" si="20"/>
        <v>0.84444444444444555</v>
      </c>
      <c r="EM28" s="12">
        <f t="shared" si="17"/>
        <v>0.85138888888888964</v>
      </c>
      <c r="EN28" s="12">
        <f t="shared" si="17"/>
        <v>0.85833333333333461</v>
      </c>
      <c r="EO28" s="12">
        <f t="shared" si="17"/>
        <v>0.86527777777777859</v>
      </c>
      <c r="EP28" s="12">
        <f t="shared" si="17"/>
        <v>0.87222222222222356</v>
      </c>
      <c r="EQ28" s="12">
        <f t="shared" si="17"/>
        <v>0.87916666666666765</v>
      </c>
      <c r="ER28" s="12">
        <f t="shared" si="17"/>
        <v>0.88611111111111263</v>
      </c>
      <c r="ES28" s="12">
        <f t="shared" si="17"/>
        <v>0.8930555555555576</v>
      </c>
      <c r="ET28" s="12">
        <f t="shared" si="17"/>
        <v>0.90000000000000158</v>
      </c>
      <c r="EU28" s="12">
        <f t="shared" si="17"/>
        <v>0.90694444444444655</v>
      </c>
      <c r="EV28" s="12">
        <f t="shared" si="17"/>
        <v>0.91388888888889064</v>
      </c>
      <c r="EW28" s="12">
        <f t="shared" si="17"/>
        <v>0.92083333333333561</v>
      </c>
      <c r="EX28" s="12">
        <f t="shared" si="17"/>
        <v>0.92777777777777959</v>
      </c>
      <c r="EY28" s="12">
        <f t="shared" si="17"/>
        <v>0.93472222222222456</v>
      </c>
      <c r="EZ28" s="12">
        <f t="shared" si="17"/>
        <v>0.94513888888888897</v>
      </c>
      <c r="FA28" s="12">
        <f t="shared" si="17"/>
        <v>0.9555555555555536</v>
      </c>
      <c r="FB28" s="12">
        <f t="shared" si="17"/>
        <v>0.96597222222221757</v>
      </c>
      <c r="FC28" s="12">
        <f t="shared" si="17"/>
        <v>0.97638888888888264</v>
      </c>
      <c r="FD28" s="12">
        <f t="shared" si="17"/>
        <v>0.98680555555554661</v>
      </c>
      <c r="FE28" s="12">
        <f t="shared" si="17"/>
        <v>0.99722222222221057</v>
      </c>
      <c r="FF28" s="12">
        <f t="shared" si="17"/>
        <v>1.0076388888888757</v>
      </c>
      <c r="FG28" s="12">
        <f t="shared" si="17"/>
        <v>1.0180555555555397</v>
      </c>
      <c r="FH28" s="12">
        <f t="shared" si="17"/>
        <v>1.0284722222222058</v>
      </c>
      <c r="FI28" s="12">
        <f t="shared" si="17"/>
        <v>1.0388888888888657</v>
      </c>
      <c r="FJ28" s="12">
        <f t="shared" si="17"/>
        <v>1.0493055555555357</v>
      </c>
      <c r="FK28" s="12">
        <f t="shared" si="17"/>
        <v>1.0597222222221958</v>
      </c>
      <c r="FL28" s="12">
        <f t="shared" si="14"/>
        <v>1.0701388888888546</v>
      </c>
      <c r="FM28" s="3">
        <f t="shared" si="14"/>
        <v>1.0753472222222222</v>
      </c>
    </row>
    <row r="29" spans="1:169" x14ac:dyDescent="0.2">
      <c r="A29" s="2" t="s">
        <v>26</v>
      </c>
      <c r="B29" s="9">
        <v>1.6666666666666666E-2</v>
      </c>
      <c r="C29" s="2"/>
      <c r="D29" s="11"/>
      <c r="E29" s="11"/>
      <c r="F29" s="11"/>
      <c r="G29" s="11"/>
      <c r="H29" s="11"/>
      <c r="I29" s="11"/>
      <c r="J29" s="11"/>
      <c r="K29" s="12">
        <f t="shared" si="3"/>
        <v>0.19583333333333333</v>
      </c>
      <c r="L29" s="12">
        <f t="shared" ref="L29:BZ32" si="21">L$2+$B29</f>
        <v>0.20104166666666676</v>
      </c>
      <c r="M29" s="12">
        <f t="shared" si="21"/>
        <v>0.20624999999999977</v>
      </c>
      <c r="N29" s="12">
        <f t="shared" si="21"/>
        <v>0.21145833333333378</v>
      </c>
      <c r="O29" s="12">
        <f t="shared" si="21"/>
        <v>0.21666666666666676</v>
      </c>
      <c r="P29" s="12">
        <f t="shared" si="21"/>
        <v>0.22187499999999977</v>
      </c>
      <c r="Q29" s="12">
        <f t="shared" si="21"/>
        <v>0.22708333333333278</v>
      </c>
      <c r="R29" s="12">
        <f t="shared" si="21"/>
        <v>0.23229166666666576</v>
      </c>
      <c r="S29" s="12">
        <f t="shared" si="21"/>
        <v>0.23749999999999877</v>
      </c>
      <c r="T29" s="12">
        <f t="shared" si="21"/>
        <v>0.24270833333333178</v>
      </c>
      <c r="U29" s="12">
        <f t="shared" si="21"/>
        <v>0.24791666666666476</v>
      </c>
      <c r="V29" s="12">
        <f t="shared" si="21"/>
        <v>0.25312499999999777</v>
      </c>
      <c r="W29" s="12">
        <f t="shared" si="21"/>
        <v>0.25833333333333081</v>
      </c>
      <c r="X29" s="12">
        <f t="shared" si="21"/>
        <v>0.26354166666666379</v>
      </c>
      <c r="Y29" s="12">
        <f t="shared" si="21"/>
        <v>0.26874999999999677</v>
      </c>
      <c r="Z29" s="12"/>
      <c r="AA29" s="12">
        <f t="shared" si="21"/>
        <v>0.27395833333332975</v>
      </c>
      <c r="AB29" s="12">
        <f t="shared" si="21"/>
        <v>0.27916666666666279</v>
      </c>
      <c r="AC29" s="12"/>
      <c r="AD29" s="12">
        <f t="shared" si="21"/>
        <v>0.28437499999999577</v>
      </c>
      <c r="AE29" s="12"/>
      <c r="AF29" s="12">
        <f t="shared" si="21"/>
        <v>0.28958333333332875</v>
      </c>
      <c r="AG29" s="12">
        <f t="shared" si="21"/>
        <v>0.29270833333333329</v>
      </c>
      <c r="AH29" s="12">
        <f t="shared" si="21"/>
        <v>0.29583333333333778</v>
      </c>
      <c r="AI29" s="12">
        <f t="shared" si="21"/>
        <v>0.29895833333334276</v>
      </c>
      <c r="AJ29" s="12">
        <f t="shared" si="21"/>
        <v>0.30208333333334675</v>
      </c>
      <c r="AK29" s="12">
        <f t="shared" si="21"/>
        <v>0.30520833333335179</v>
      </c>
      <c r="AL29" s="12">
        <f t="shared" si="21"/>
        <v>0.30833333333335577</v>
      </c>
      <c r="AM29" s="12">
        <f t="shared" si="21"/>
        <v>0.31145833333336076</v>
      </c>
      <c r="AN29" s="12">
        <f t="shared" si="21"/>
        <v>0.31458333333336475</v>
      </c>
      <c r="AO29" s="12">
        <f t="shared" si="21"/>
        <v>0.31770833333336979</v>
      </c>
      <c r="AP29" s="12">
        <f t="shared" si="21"/>
        <v>0.32083333333337377</v>
      </c>
      <c r="AQ29" s="12">
        <f t="shared" si="21"/>
        <v>0.32395833333337876</v>
      </c>
      <c r="AR29" s="12">
        <f t="shared" si="21"/>
        <v>0.32708333333338274</v>
      </c>
      <c r="AS29" s="12">
        <f t="shared" si="21"/>
        <v>0.33020833333338778</v>
      </c>
      <c r="AT29" s="12">
        <f t="shared" si="21"/>
        <v>0.33333333333339277</v>
      </c>
      <c r="AU29" s="12">
        <f t="shared" si="21"/>
        <v>0.33645833333339675</v>
      </c>
      <c r="AV29" s="12">
        <f t="shared" si="21"/>
        <v>0.33958333333340179</v>
      </c>
      <c r="AW29" s="12">
        <f t="shared" si="21"/>
        <v>0.34270833333340578</v>
      </c>
      <c r="AX29" s="12">
        <f t="shared" si="21"/>
        <v>0.34583333333341076</v>
      </c>
      <c r="AY29" s="12">
        <f t="shared" si="21"/>
        <v>0.34895833333341475</v>
      </c>
      <c r="AZ29" s="12">
        <f t="shared" si="21"/>
        <v>0.35208333333341979</v>
      </c>
      <c r="BA29" s="12">
        <f t="shared" si="21"/>
        <v>0.35520833333342378</v>
      </c>
      <c r="BB29" s="12">
        <f t="shared" si="21"/>
        <v>0.35833333333342876</v>
      </c>
      <c r="BC29" s="12">
        <f t="shared" si="21"/>
        <v>0.36145833333343275</v>
      </c>
      <c r="BD29" s="12">
        <f t="shared" si="21"/>
        <v>0.36458333333343779</v>
      </c>
      <c r="BE29" s="12">
        <f t="shared" si="21"/>
        <v>0.36770833333344277</v>
      </c>
      <c r="BF29" s="12">
        <f t="shared" si="21"/>
        <v>0.37083333333344676</v>
      </c>
      <c r="BG29" s="12">
        <f t="shared" si="21"/>
        <v>0.37395833333345174</v>
      </c>
      <c r="BH29" s="12">
        <f t="shared" si="21"/>
        <v>0.37708333333345578</v>
      </c>
      <c r="BI29" s="12">
        <f t="shared" si="21"/>
        <v>0.38020833333346077</v>
      </c>
      <c r="BJ29" s="12">
        <f t="shared" si="21"/>
        <v>0.38333333333346475</v>
      </c>
      <c r="BK29" s="12">
        <f t="shared" si="21"/>
        <v>0.38645833333346979</v>
      </c>
      <c r="BL29" s="12">
        <f t="shared" si="21"/>
        <v>0.38958333333347378</v>
      </c>
      <c r="BM29" s="12">
        <f t="shared" si="21"/>
        <v>0.39340277777777777</v>
      </c>
      <c r="BN29" s="12">
        <f t="shared" si="21"/>
        <v>0.40034722222222219</v>
      </c>
      <c r="BO29" s="12">
        <f t="shared" si="21"/>
        <v>0.40729166666666677</v>
      </c>
      <c r="BP29" s="12">
        <f t="shared" si="21"/>
        <v>0.41423611111111075</v>
      </c>
      <c r="BQ29" s="12">
        <f t="shared" si="21"/>
        <v>0.42118055555555578</v>
      </c>
      <c r="BR29" s="12">
        <f t="shared" si="21"/>
        <v>0.42812499999999976</v>
      </c>
      <c r="BS29" s="12">
        <f t="shared" si="21"/>
        <v>0.43506944444444479</v>
      </c>
      <c r="BT29" s="12">
        <f t="shared" si="21"/>
        <v>0.44201388888888876</v>
      </c>
      <c r="BU29" s="12">
        <f t="shared" si="21"/>
        <v>0.44895833333333279</v>
      </c>
      <c r="BV29" s="12">
        <f t="shared" si="21"/>
        <v>0.45590277777777777</v>
      </c>
      <c r="BW29" s="12">
        <f t="shared" si="21"/>
        <v>0.46284722222222174</v>
      </c>
      <c r="BX29" s="12">
        <f t="shared" si="21"/>
        <v>0.46979166666666677</v>
      </c>
      <c r="BY29" s="12">
        <f t="shared" si="21"/>
        <v>0.47673611111111075</v>
      </c>
      <c r="BZ29" s="12">
        <f t="shared" si="21"/>
        <v>0.48368055555555578</v>
      </c>
      <c r="CA29" s="12">
        <f t="shared" si="20"/>
        <v>0.49062499999999976</v>
      </c>
      <c r="CB29" s="12">
        <f t="shared" si="20"/>
        <v>0.49756944444444379</v>
      </c>
      <c r="CC29" s="12">
        <f t="shared" si="20"/>
        <v>0.50451388888888882</v>
      </c>
      <c r="CD29" s="12">
        <f t="shared" si="20"/>
        <v>0.51145833333333279</v>
      </c>
      <c r="CE29" s="12">
        <f t="shared" si="20"/>
        <v>0.51840277777777788</v>
      </c>
      <c r="CF29" s="12">
        <f t="shared" si="20"/>
        <v>0.52534722222222185</v>
      </c>
      <c r="CG29" s="12">
        <f t="shared" si="20"/>
        <v>0.53229166666666583</v>
      </c>
      <c r="CH29" s="12"/>
      <c r="CI29" s="12">
        <f t="shared" si="20"/>
        <v>0.53958333333333341</v>
      </c>
      <c r="CJ29" s="12">
        <f t="shared" si="20"/>
        <v>0.54479166666666679</v>
      </c>
      <c r="CK29" s="12">
        <f t="shared" si="20"/>
        <v>0.54999999999999993</v>
      </c>
      <c r="CL29" s="12">
        <f t="shared" si="20"/>
        <v>0.55520833333333386</v>
      </c>
      <c r="CM29" s="12">
        <f t="shared" si="20"/>
        <v>0.5604166666666669</v>
      </c>
      <c r="CN29" s="12">
        <f t="shared" si="20"/>
        <v>0.56562499999999993</v>
      </c>
      <c r="CO29" s="12">
        <f t="shared" si="20"/>
        <v>0.57083333333333386</v>
      </c>
      <c r="CP29" s="12">
        <f t="shared" si="20"/>
        <v>0.5760416666666669</v>
      </c>
      <c r="CQ29" s="12">
        <f t="shared" si="20"/>
        <v>0.58124999999999993</v>
      </c>
      <c r="CR29" s="12">
        <f t="shared" si="20"/>
        <v>0.58645833333333386</v>
      </c>
      <c r="CS29" s="12">
        <f t="shared" si="20"/>
        <v>0.5916666666666669</v>
      </c>
      <c r="CT29" s="12">
        <f t="shared" si="20"/>
        <v>0.59687500000000093</v>
      </c>
      <c r="CU29" s="12">
        <f t="shared" si="20"/>
        <v>0.60208333333333386</v>
      </c>
      <c r="CV29" s="12">
        <f t="shared" si="20"/>
        <v>0.6072916666666669</v>
      </c>
      <c r="CW29" s="12">
        <f t="shared" si="20"/>
        <v>0.61250000000000093</v>
      </c>
      <c r="CX29" s="12">
        <f t="shared" si="20"/>
        <v>0.61770833333333386</v>
      </c>
      <c r="CY29" s="12">
        <f t="shared" si="20"/>
        <v>0.6229166666666669</v>
      </c>
      <c r="CZ29" s="12">
        <f t="shared" si="20"/>
        <v>0.62812500000000093</v>
      </c>
      <c r="DA29" s="12">
        <f t="shared" si="20"/>
        <v>0.63333333333333386</v>
      </c>
      <c r="DB29" s="12">
        <f t="shared" si="20"/>
        <v>0.6385416666666679</v>
      </c>
      <c r="DC29" s="12">
        <f t="shared" si="20"/>
        <v>0.64374999999999993</v>
      </c>
      <c r="DD29" s="12">
        <f t="shared" si="20"/>
        <v>0.64895833333333486</v>
      </c>
      <c r="DE29" s="12">
        <f t="shared" si="20"/>
        <v>0.6541666666666679</v>
      </c>
      <c r="DF29" s="12">
        <f t="shared" si="20"/>
        <v>0.65937500000000093</v>
      </c>
      <c r="DG29" s="12">
        <f t="shared" si="20"/>
        <v>0.66458333333333486</v>
      </c>
      <c r="DH29" s="12">
        <f t="shared" si="20"/>
        <v>0.6697916666666679</v>
      </c>
      <c r="DI29" s="12">
        <f t="shared" si="20"/>
        <v>0.67500000000000093</v>
      </c>
      <c r="DJ29" s="12">
        <f t="shared" si="20"/>
        <v>0.68020833333333486</v>
      </c>
      <c r="DK29" s="12">
        <f t="shared" si="20"/>
        <v>0.6854166666666679</v>
      </c>
      <c r="DL29" s="12">
        <f t="shared" si="20"/>
        <v>0.69062500000000093</v>
      </c>
      <c r="DM29" s="12">
        <f t="shared" si="20"/>
        <v>0.69583333333333486</v>
      </c>
      <c r="DN29" s="12">
        <f t="shared" si="20"/>
        <v>0.7010416666666679</v>
      </c>
      <c r="DO29" s="12">
        <f t="shared" si="20"/>
        <v>0.70625000000000093</v>
      </c>
      <c r="DP29" s="12">
        <f t="shared" si="20"/>
        <v>0.71145833333333486</v>
      </c>
      <c r="DQ29" s="12">
        <f t="shared" si="20"/>
        <v>0.71666666666666889</v>
      </c>
      <c r="DR29" s="12">
        <f t="shared" si="20"/>
        <v>0.72187500000000093</v>
      </c>
      <c r="DS29" s="12">
        <f t="shared" si="20"/>
        <v>0.72708333333333486</v>
      </c>
      <c r="DT29" s="12">
        <f t="shared" si="20"/>
        <v>0.73229166666666889</v>
      </c>
      <c r="DU29" s="12">
        <f t="shared" si="20"/>
        <v>0.73750000000000093</v>
      </c>
      <c r="DV29" s="12">
        <f t="shared" si="20"/>
        <v>0.74270833333333486</v>
      </c>
      <c r="DW29" s="12">
        <f t="shared" si="20"/>
        <v>0.74791666666666889</v>
      </c>
      <c r="DX29" s="12">
        <f t="shared" si="20"/>
        <v>0.75312500000000093</v>
      </c>
      <c r="DY29" s="12">
        <f t="shared" si="20"/>
        <v>0.75833333333333586</v>
      </c>
      <c r="DZ29" s="12">
        <f t="shared" si="20"/>
        <v>0.76354166666666889</v>
      </c>
      <c r="EA29" s="12">
        <f t="shared" si="20"/>
        <v>0.76840277777777788</v>
      </c>
      <c r="EB29" s="12">
        <f t="shared" si="20"/>
        <v>0.77534722222222241</v>
      </c>
      <c r="EC29" s="12">
        <f t="shared" si="20"/>
        <v>0.78229166666666683</v>
      </c>
      <c r="ED29" s="12">
        <f t="shared" si="20"/>
        <v>0.78923611111111192</v>
      </c>
      <c r="EE29" s="12">
        <f t="shared" si="20"/>
        <v>0.79618055555555589</v>
      </c>
      <c r="EF29" s="12">
        <f t="shared" si="20"/>
        <v>0.80312500000000087</v>
      </c>
      <c r="EG29" s="12">
        <f t="shared" si="20"/>
        <v>0.81006944444444484</v>
      </c>
      <c r="EH29" s="12">
        <f t="shared" si="20"/>
        <v>0.81701388888888993</v>
      </c>
      <c r="EI29" s="12">
        <f t="shared" si="20"/>
        <v>0.8239583333333339</v>
      </c>
      <c r="EJ29" s="12">
        <f t="shared" si="20"/>
        <v>0.83090277777777888</v>
      </c>
      <c r="EK29" s="12">
        <f t="shared" si="20"/>
        <v>0.83784722222222285</v>
      </c>
      <c r="EL29" s="12">
        <f t="shared" si="20"/>
        <v>0.84479166666666783</v>
      </c>
      <c r="EM29" s="12">
        <f t="shared" si="17"/>
        <v>0.85173611111111192</v>
      </c>
      <c r="EN29" s="12">
        <f t="shared" si="17"/>
        <v>0.85868055555555689</v>
      </c>
      <c r="EO29" s="12">
        <f t="shared" si="17"/>
        <v>0.86562500000000087</v>
      </c>
      <c r="EP29" s="12">
        <f t="shared" si="17"/>
        <v>0.87256944444444584</v>
      </c>
      <c r="EQ29" s="12">
        <f t="shared" si="17"/>
        <v>0.87951388888888993</v>
      </c>
      <c r="ER29" s="12">
        <f t="shared" si="17"/>
        <v>0.8864583333333349</v>
      </c>
      <c r="ES29" s="12">
        <f t="shared" si="17"/>
        <v>0.89340277777777988</v>
      </c>
      <c r="ET29" s="12">
        <f t="shared" si="17"/>
        <v>0.90034722222222385</v>
      </c>
      <c r="EU29" s="12">
        <f t="shared" si="17"/>
        <v>0.90729166666666883</v>
      </c>
      <c r="EV29" s="12">
        <f t="shared" si="17"/>
        <v>0.91423611111111291</v>
      </c>
      <c r="EW29" s="12">
        <f t="shared" si="17"/>
        <v>0.92118055555555789</v>
      </c>
      <c r="EX29" s="12">
        <f t="shared" si="17"/>
        <v>0.92812500000000187</v>
      </c>
      <c r="EY29" s="12">
        <f t="shared" si="17"/>
        <v>0.93506944444444684</v>
      </c>
      <c r="EZ29" s="12">
        <f t="shared" si="17"/>
        <v>0.94548611111111125</v>
      </c>
      <c r="FA29" s="12">
        <f t="shared" si="17"/>
        <v>0.95590277777777588</v>
      </c>
      <c r="FB29" s="12">
        <f t="shared" si="17"/>
        <v>0.96631944444443985</v>
      </c>
      <c r="FC29" s="12">
        <f t="shared" si="17"/>
        <v>0.97673611111110492</v>
      </c>
      <c r="FD29" s="12">
        <f t="shared" si="17"/>
        <v>0.98715277777776889</v>
      </c>
      <c r="FE29" s="12">
        <f t="shared" si="17"/>
        <v>0.99756944444443285</v>
      </c>
      <c r="FF29" s="12">
        <f t="shared" si="17"/>
        <v>1.0079861111110979</v>
      </c>
      <c r="FG29" s="12">
        <f t="shared" si="17"/>
        <v>1.0184027777777618</v>
      </c>
      <c r="FH29" s="12">
        <f t="shared" si="17"/>
        <v>1.0288194444444279</v>
      </c>
      <c r="FI29" s="12">
        <f t="shared" si="17"/>
        <v>1.0392361111110877</v>
      </c>
      <c r="FJ29" s="12">
        <f t="shared" si="17"/>
        <v>1.0496527777777578</v>
      </c>
      <c r="FK29" s="12">
        <f t="shared" si="17"/>
        <v>1.0600694444444179</v>
      </c>
      <c r="FL29" s="12">
        <f t="shared" si="14"/>
        <v>1.0704861111110766</v>
      </c>
      <c r="FM29" s="3">
        <f t="shared" si="14"/>
        <v>1.0756944444444443</v>
      </c>
    </row>
    <row r="30" spans="1:169" x14ac:dyDescent="0.2">
      <c r="A30" s="2" t="s">
        <v>27</v>
      </c>
      <c r="B30" s="9">
        <v>1.7013888888888887E-2</v>
      </c>
      <c r="C30" s="2"/>
      <c r="D30" s="11"/>
      <c r="E30" s="11"/>
      <c r="F30" s="11"/>
      <c r="G30" s="11"/>
      <c r="H30" s="11"/>
      <c r="I30" s="11"/>
      <c r="J30" s="11"/>
      <c r="K30" s="12">
        <f t="shared" si="3"/>
        <v>0.19618055555555555</v>
      </c>
      <c r="L30" s="12">
        <f t="shared" si="21"/>
        <v>0.20138888888888898</v>
      </c>
      <c r="M30" s="12">
        <f t="shared" si="21"/>
        <v>0.20659722222222199</v>
      </c>
      <c r="N30" s="12">
        <f t="shared" si="21"/>
        <v>0.211805555555556</v>
      </c>
      <c r="O30" s="12">
        <f t="shared" si="21"/>
        <v>0.21701388888888898</v>
      </c>
      <c r="P30" s="12">
        <f t="shared" si="21"/>
        <v>0.22222222222222199</v>
      </c>
      <c r="Q30" s="12">
        <f t="shared" si="21"/>
        <v>0.227430555555555</v>
      </c>
      <c r="R30" s="12">
        <f t="shared" si="21"/>
        <v>0.23263888888888798</v>
      </c>
      <c r="S30" s="12">
        <f t="shared" si="21"/>
        <v>0.23784722222222099</v>
      </c>
      <c r="T30" s="12">
        <f t="shared" si="21"/>
        <v>0.243055555555554</v>
      </c>
      <c r="U30" s="12">
        <f t="shared" si="21"/>
        <v>0.24826388888888698</v>
      </c>
      <c r="V30" s="12">
        <f t="shared" si="21"/>
        <v>0.25347222222221999</v>
      </c>
      <c r="W30" s="12">
        <f t="shared" si="21"/>
        <v>0.25868055555555303</v>
      </c>
      <c r="X30" s="12">
        <f t="shared" si="21"/>
        <v>0.26388888888888601</v>
      </c>
      <c r="Y30" s="12">
        <f t="shared" si="21"/>
        <v>0.26909722222221899</v>
      </c>
      <c r="Z30" s="12"/>
      <c r="AA30" s="12">
        <f t="shared" si="21"/>
        <v>0.27430555555555197</v>
      </c>
      <c r="AB30" s="12">
        <f t="shared" si="21"/>
        <v>0.27951388888888501</v>
      </c>
      <c r="AC30" s="12"/>
      <c r="AD30" s="12">
        <f t="shared" si="21"/>
        <v>0.28472222222221799</v>
      </c>
      <c r="AE30" s="12"/>
      <c r="AF30" s="12">
        <f t="shared" si="21"/>
        <v>0.28993055555555097</v>
      </c>
      <c r="AG30" s="12">
        <f t="shared" si="21"/>
        <v>0.29305555555555551</v>
      </c>
      <c r="AH30" s="12">
        <f t="shared" si="21"/>
        <v>0.29618055555556</v>
      </c>
      <c r="AI30" s="12">
        <f t="shared" si="21"/>
        <v>0.29930555555556498</v>
      </c>
      <c r="AJ30" s="12">
        <f t="shared" si="21"/>
        <v>0.30243055555556897</v>
      </c>
      <c r="AK30" s="12">
        <f t="shared" si="21"/>
        <v>0.30555555555557401</v>
      </c>
      <c r="AL30" s="12">
        <f t="shared" si="21"/>
        <v>0.308680555555578</v>
      </c>
      <c r="AM30" s="12">
        <f t="shared" si="21"/>
        <v>0.31180555555558298</v>
      </c>
      <c r="AN30" s="12">
        <f t="shared" si="21"/>
        <v>0.31493055555558697</v>
      </c>
      <c r="AO30" s="12">
        <f t="shared" si="21"/>
        <v>0.31805555555559201</v>
      </c>
      <c r="AP30" s="12">
        <f t="shared" si="21"/>
        <v>0.32118055555559599</v>
      </c>
      <c r="AQ30" s="12">
        <f t="shared" si="21"/>
        <v>0.32430555555560098</v>
      </c>
      <c r="AR30" s="12">
        <f t="shared" si="21"/>
        <v>0.32743055555560496</v>
      </c>
      <c r="AS30" s="12">
        <f t="shared" si="21"/>
        <v>0.33055555555561</v>
      </c>
      <c r="AT30" s="12">
        <f t="shared" si="21"/>
        <v>0.33368055555561499</v>
      </c>
      <c r="AU30" s="12">
        <f t="shared" si="21"/>
        <v>0.33680555555561897</v>
      </c>
      <c r="AV30" s="12">
        <f t="shared" si="21"/>
        <v>0.33993055555562401</v>
      </c>
      <c r="AW30" s="12">
        <f t="shared" si="21"/>
        <v>0.343055555555628</v>
      </c>
      <c r="AX30" s="12">
        <f t="shared" si="21"/>
        <v>0.34618055555563298</v>
      </c>
      <c r="AY30" s="12">
        <f t="shared" si="21"/>
        <v>0.34930555555563697</v>
      </c>
      <c r="AZ30" s="12">
        <f t="shared" si="21"/>
        <v>0.35243055555564201</v>
      </c>
      <c r="BA30" s="12">
        <f t="shared" si="21"/>
        <v>0.355555555555646</v>
      </c>
      <c r="BB30" s="12">
        <f t="shared" si="21"/>
        <v>0.35868055555565098</v>
      </c>
      <c r="BC30" s="12">
        <f t="shared" si="21"/>
        <v>0.36180555555565497</v>
      </c>
      <c r="BD30" s="12">
        <f t="shared" si="21"/>
        <v>0.36493055555566001</v>
      </c>
      <c r="BE30" s="12">
        <f t="shared" si="21"/>
        <v>0.36805555555566499</v>
      </c>
      <c r="BF30" s="12">
        <f t="shared" si="21"/>
        <v>0.37118055555566898</v>
      </c>
      <c r="BG30" s="12">
        <f t="shared" si="21"/>
        <v>0.37430555555567396</v>
      </c>
      <c r="BH30" s="12">
        <f t="shared" si="21"/>
        <v>0.377430555555678</v>
      </c>
      <c r="BI30" s="12">
        <f t="shared" si="21"/>
        <v>0.38055555555568299</v>
      </c>
      <c r="BJ30" s="12">
        <f t="shared" si="21"/>
        <v>0.38368055555568698</v>
      </c>
      <c r="BK30" s="12">
        <f t="shared" si="21"/>
        <v>0.38680555555569202</v>
      </c>
      <c r="BL30" s="12">
        <f t="shared" si="21"/>
        <v>0.389930555555696</v>
      </c>
      <c r="BM30" s="12">
        <f t="shared" si="21"/>
        <v>0.39374999999999999</v>
      </c>
      <c r="BN30" s="12">
        <f t="shared" si="21"/>
        <v>0.40069444444444441</v>
      </c>
      <c r="BO30" s="12">
        <f t="shared" si="21"/>
        <v>0.40763888888888899</v>
      </c>
      <c r="BP30" s="12">
        <f t="shared" si="21"/>
        <v>0.41458333333333297</v>
      </c>
      <c r="BQ30" s="12">
        <f t="shared" si="21"/>
        <v>0.421527777777778</v>
      </c>
      <c r="BR30" s="12">
        <f t="shared" si="21"/>
        <v>0.42847222222222198</v>
      </c>
      <c r="BS30" s="12">
        <f t="shared" si="21"/>
        <v>0.43541666666666701</v>
      </c>
      <c r="BT30" s="12">
        <f t="shared" si="21"/>
        <v>0.44236111111111098</v>
      </c>
      <c r="BU30" s="12">
        <f t="shared" si="21"/>
        <v>0.44930555555555501</v>
      </c>
      <c r="BV30" s="12">
        <f t="shared" si="21"/>
        <v>0.45624999999999999</v>
      </c>
      <c r="BW30" s="12">
        <f t="shared" si="21"/>
        <v>0.46319444444444396</v>
      </c>
      <c r="BX30" s="12">
        <f t="shared" si="21"/>
        <v>0.47013888888888899</v>
      </c>
      <c r="BY30" s="12">
        <f t="shared" si="21"/>
        <v>0.47708333333333297</v>
      </c>
      <c r="BZ30" s="12">
        <f t="shared" si="21"/>
        <v>0.484027777777778</v>
      </c>
      <c r="CA30" s="12">
        <f t="shared" si="20"/>
        <v>0.49097222222222198</v>
      </c>
      <c r="CB30" s="12">
        <f t="shared" si="20"/>
        <v>0.49791666666666601</v>
      </c>
      <c r="CC30" s="12">
        <f t="shared" si="20"/>
        <v>0.50486111111111098</v>
      </c>
      <c r="CD30" s="12">
        <f t="shared" si="20"/>
        <v>0.51180555555555507</v>
      </c>
      <c r="CE30" s="12">
        <f t="shared" si="20"/>
        <v>0.51875000000000004</v>
      </c>
      <c r="CF30" s="12">
        <f t="shared" si="20"/>
        <v>0.52569444444444402</v>
      </c>
      <c r="CG30" s="12">
        <f t="shared" si="20"/>
        <v>0.532638888888888</v>
      </c>
      <c r="CH30" s="12"/>
      <c r="CI30" s="12">
        <f t="shared" si="20"/>
        <v>0.53993055555555558</v>
      </c>
      <c r="CJ30" s="12">
        <f t="shared" si="20"/>
        <v>0.54513888888888895</v>
      </c>
      <c r="CK30" s="12">
        <f t="shared" si="20"/>
        <v>0.5503472222222221</v>
      </c>
      <c r="CL30" s="12">
        <f t="shared" si="20"/>
        <v>0.55555555555555602</v>
      </c>
      <c r="CM30" s="12">
        <f t="shared" si="20"/>
        <v>0.56076388888888906</v>
      </c>
      <c r="CN30" s="12">
        <f t="shared" si="20"/>
        <v>0.5659722222222221</v>
      </c>
      <c r="CO30" s="12">
        <f t="shared" si="20"/>
        <v>0.57118055555555602</v>
      </c>
      <c r="CP30" s="12">
        <f t="shared" si="20"/>
        <v>0.57638888888888906</v>
      </c>
      <c r="CQ30" s="12">
        <f t="shared" si="20"/>
        <v>0.5815972222222221</v>
      </c>
      <c r="CR30" s="12">
        <f t="shared" si="20"/>
        <v>0.58680555555555602</v>
      </c>
      <c r="CS30" s="12">
        <f t="shared" si="20"/>
        <v>0.59201388888888906</v>
      </c>
      <c r="CT30" s="12">
        <f t="shared" si="20"/>
        <v>0.5972222222222231</v>
      </c>
      <c r="CU30" s="12">
        <f t="shared" si="20"/>
        <v>0.60243055555555602</v>
      </c>
      <c r="CV30" s="12">
        <f t="shared" si="20"/>
        <v>0.60763888888888906</v>
      </c>
      <c r="CW30" s="12">
        <f t="shared" si="20"/>
        <v>0.6128472222222231</v>
      </c>
      <c r="CX30" s="12">
        <f t="shared" si="20"/>
        <v>0.61805555555555602</v>
      </c>
      <c r="CY30" s="12">
        <f t="shared" si="20"/>
        <v>0.62326388888888906</v>
      </c>
      <c r="CZ30" s="12">
        <f t="shared" si="20"/>
        <v>0.6284722222222231</v>
      </c>
      <c r="DA30" s="12">
        <f t="shared" si="20"/>
        <v>0.63368055555555602</v>
      </c>
      <c r="DB30" s="12">
        <f t="shared" si="20"/>
        <v>0.63888888888889006</v>
      </c>
      <c r="DC30" s="12">
        <f t="shared" si="20"/>
        <v>0.6440972222222221</v>
      </c>
      <c r="DD30" s="12">
        <f t="shared" si="20"/>
        <v>0.64930555555555702</v>
      </c>
      <c r="DE30" s="12">
        <f t="shared" si="20"/>
        <v>0.65451388888889006</v>
      </c>
      <c r="DF30" s="12">
        <f t="shared" si="20"/>
        <v>0.6597222222222231</v>
      </c>
      <c r="DG30" s="12">
        <f t="shared" si="20"/>
        <v>0.66493055555555702</v>
      </c>
      <c r="DH30" s="12">
        <f t="shared" si="20"/>
        <v>0.67013888888889006</v>
      </c>
      <c r="DI30" s="12">
        <f t="shared" si="20"/>
        <v>0.6753472222222231</v>
      </c>
      <c r="DJ30" s="12">
        <f t="shared" si="20"/>
        <v>0.68055555555555702</v>
      </c>
      <c r="DK30" s="12">
        <f t="shared" si="20"/>
        <v>0.68576388888889006</v>
      </c>
      <c r="DL30" s="12">
        <f t="shared" si="20"/>
        <v>0.6909722222222231</v>
      </c>
      <c r="DM30" s="12">
        <f t="shared" si="20"/>
        <v>0.69618055555555702</v>
      </c>
      <c r="DN30" s="12">
        <f t="shared" si="20"/>
        <v>0.70138888888889006</v>
      </c>
      <c r="DO30" s="12">
        <f t="shared" si="20"/>
        <v>0.7065972222222231</v>
      </c>
      <c r="DP30" s="12">
        <f t="shared" si="20"/>
        <v>0.71180555555555702</v>
      </c>
      <c r="DQ30" s="12">
        <f t="shared" si="20"/>
        <v>0.71701388888889106</v>
      </c>
      <c r="DR30" s="12">
        <f t="shared" si="20"/>
        <v>0.7222222222222231</v>
      </c>
      <c r="DS30" s="12">
        <f t="shared" si="20"/>
        <v>0.72743055555555702</v>
      </c>
      <c r="DT30" s="12">
        <f t="shared" si="20"/>
        <v>0.73263888888889106</v>
      </c>
      <c r="DU30" s="12">
        <f t="shared" si="20"/>
        <v>0.7378472222222231</v>
      </c>
      <c r="DV30" s="12">
        <f t="shared" si="20"/>
        <v>0.74305555555555702</v>
      </c>
      <c r="DW30" s="12">
        <f t="shared" si="20"/>
        <v>0.74826388888889106</v>
      </c>
      <c r="DX30" s="12">
        <f t="shared" si="20"/>
        <v>0.7534722222222231</v>
      </c>
      <c r="DY30" s="12">
        <f t="shared" si="20"/>
        <v>0.75868055555555802</v>
      </c>
      <c r="DZ30" s="12">
        <f t="shared" si="20"/>
        <v>0.76388888888889106</v>
      </c>
      <c r="EA30" s="12">
        <f t="shared" si="20"/>
        <v>0.76875000000000004</v>
      </c>
      <c r="EB30" s="12">
        <f t="shared" si="20"/>
        <v>0.77569444444444458</v>
      </c>
      <c r="EC30" s="12">
        <f t="shared" si="20"/>
        <v>0.78263888888888899</v>
      </c>
      <c r="ED30" s="12">
        <f t="shared" si="20"/>
        <v>0.78958333333333408</v>
      </c>
      <c r="EE30" s="12">
        <f t="shared" si="20"/>
        <v>0.79652777777777806</v>
      </c>
      <c r="EF30" s="12">
        <f t="shared" si="20"/>
        <v>0.80347222222222303</v>
      </c>
      <c r="EG30" s="12">
        <f t="shared" si="20"/>
        <v>0.81041666666666701</v>
      </c>
      <c r="EH30" s="12">
        <f t="shared" si="20"/>
        <v>0.81736111111111209</v>
      </c>
      <c r="EI30" s="12">
        <f t="shared" si="20"/>
        <v>0.82430555555555607</v>
      </c>
      <c r="EJ30" s="12">
        <f t="shared" si="20"/>
        <v>0.83125000000000104</v>
      </c>
      <c r="EK30" s="12">
        <f t="shared" si="20"/>
        <v>0.83819444444444502</v>
      </c>
      <c r="EL30" s="12">
        <f t="shared" si="20"/>
        <v>0.84513888888888999</v>
      </c>
      <c r="EM30" s="12">
        <f t="shared" si="17"/>
        <v>0.85208333333333408</v>
      </c>
      <c r="EN30" s="12">
        <f t="shared" si="17"/>
        <v>0.85902777777777906</v>
      </c>
      <c r="EO30" s="12">
        <f t="shared" si="17"/>
        <v>0.86597222222222303</v>
      </c>
      <c r="EP30" s="12">
        <f t="shared" si="17"/>
        <v>0.87291666666666801</v>
      </c>
      <c r="EQ30" s="12">
        <f t="shared" si="17"/>
        <v>0.87986111111111209</v>
      </c>
      <c r="ER30" s="12">
        <f t="shared" si="17"/>
        <v>0.88680555555555707</v>
      </c>
      <c r="ES30" s="12">
        <f t="shared" si="17"/>
        <v>0.89375000000000204</v>
      </c>
      <c r="ET30" s="12">
        <f t="shared" si="17"/>
        <v>0.90069444444444602</v>
      </c>
      <c r="EU30" s="12">
        <f t="shared" si="17"/>
        <v>0.90763888888889099</v>
      </c>
      <c r="EV30" s="12">
        <f t="shared" si="17"/>
        <v>0.91458333333333508</v>
      </c>
      <c r="EW30" s="12">
        <f t="shared" si="17"/>
        <v>0.92152777777778005</v>
      </c>
      <c r="EX30" s="12">
        <f t="shared" si="17"/>
        <v>0.92847222222222403</v>
      </c>
      <c r="EY30" s="12">
        <f t="shared" si="17"/>
        <v>0.93541666666666901</v>
      </c>
      <c r="EZ30" s="12">
        <f t="shared" si="17"/>
        <v>0.94583333333333341</v>
      </c>
      <c r="FA30" s="12">
        <f t="shared" si="17"/>
        <v>0.95624999999999805</v>
      </c>
      <c r="FB30" s="12">
        <f t="shared" si="17"/>
        <v>0.96666666666666201</v>
      </c>
      <c r="FC30" s="12">
        <f t="shared" si="17"/>
        <v>0.97708333333332709</v>
      </c>
      <c r="FD30" s="12">
        <f t="shared" si="17"/>
        <v>0.98749999999999105</v>
      </c>
      <c r="FE30" s="12">
        <f t="shared" si="17"/>
        <v>0.99791666666665502</v>
      </c>
      <c r="FF30" s="12">
        <f t="shared" si="17"/>
        <v>1.0083333333333202</v>
      </c>
      <c r="FG30" s="12">
        <f t="shared" si="17"/>
        <v>1.0187499999999841</v>
      </c>
      <c r="FH30" s="12">
        <f t="shared" si="17"/>
        <v>1.0291666666666501</v>
      </c>
      <c r="FI30" s="12">
        <f t="shared" si="17"/>
        <v>1.03958333333331</v>
      </c>
      <c r="FJ30" s="12">
        <f t="shared" si="17"/>
        <v>1.0499999999999801</v>
      </c>
      <c r="FK30" s="12">
        <f t="shared" si="17"/>
        <v>1.0604166666666401</v>
      </c>
      <c r="FL30" s="12">
        <f t="shared" si="14"/>
        <v>1.0708333333332989</v>
      </c>
      <c r="FM30" s="3">
        <f t="shared" si="14"/>
        <v>1.0760416666666666</v>
      </c>
    </row>
    <row r="31" spans="1:169" x14ac:dyDescent="0.2">
      <c r="A31" s="2" t="s">
        <v>28</v>
      </c>
      <c r="B31" s="9">
        <v>1.7534722222222222E-2</v>
      </c>
      <c r="C31" s="2"/>
      <c r="D31" s="11"/>
      <c r="E31" s="11"/>
      <c r="F31" s="11"/>
      <c r="G31" s="11"/>
      <c r="H31" s="11"/>
      <c r="I31" s="11"/>
      <c r="J31" s="11"/>
      <c r="K31" s="12">
        <f t="shared" si="3"/>
        <v>0.19670138888888888</v>
      </c>
      <c r="L31" s="12">
        <f t="shared" si="21"/>
        <v>0.20190972222222231</v>
      </c>
      <c r="M31" s="12">
        <f t="shared" si="21"/>
        <v>0.20711805555555532</v>
      </c>
      <c r="N31" s="12">
        <f t="shared" si="21"/>
        <v>0.21232638888888933</v>
      </c>
      <c r="O31" s="12">
        <f t="shared" si="21"/>
        <v>0.21753472222222231</v>
      </c>
      <c r="P31" s="12">
        <f t="shared" si="21"/>
        <v>0.22274305555555532</v>
      </c>
      <c r="Q31" s="12">
        <f t="shared" si="21"/>
        <v>0.22795138888888833</v>
      </c>
      <c r="R31" s="12">
        <f t="shared" si="21"/>
        <v>0.23315972222222131</v>
      </c>
      <c r="S31" s="12">
        <f t="shared" si="21"/>
        <v>0.23836805555555432</v>
      </c>
      <c r="T31" s="12">
        <f t="shared" si="21"/>
        <v>0.24357638888888733</v>
      </c>
      <c r="U31" s="12">
        <f t="shared" si="21"/>
        <v>0.24878472222222031</v>
      </c>
      <c r="V31" s="12">
        <f t="shared" si="21"/>
        <v>0.25399305555555335</v>
      </c>
      <c r="W31" s="12">
        <f t="shared" si="21"/>
        <v>0.25920138888888633</v>
      </c>
      <c r="X31" s="12">
        <f t="shared" si="21"/>
        <v>0.26440972222221931</v>
      </c>
      <c r="Y31" s="12">
        <f t="shared" si="21"/>
        <v>0.26961805555555235</v>
      </c>
      <c r="Z31" s="12"/>
      <c r="AA31" s="12">
        <f t="shared" si="21"/>
        <v>0.27482638888888533</v>
      </c>
      <c r="AB31" s="12">
        <f t="shared" si="21"/>
        <v>0.28003472222221837</v>
      </c>
      <c r="AC31" s="12"/>
      <c r="AD31" s="12">
        <f t="shared" si="21"/>
        <v>0.28524305555555135</v>
      </c>
      <c r="AE31" s="12"/>
      <c r="AF31" s="12">
        <f t="shared" si="21"/>
        <v>0.29045138888888433</v>
      </c>
      <c r="AG31" s="12">
        <f t="shared" si="21"/>
        <v>0.29357638888888887</v>
      </c>
      <c r="AH31" s="12">
        <f t="shared" si="21"/>
        <v>0.29670138888889336</v>
      </c>
      <c r="AI31" s="12">
        <f t="shared" si="21"/>
        <v>0.29982638888889834</v>
      </c>
      <c r="AJ31" s="12">
        <f t="shared" si="21"/>
        <v>0.30295138888890233</v>
      </c>
      <c r="AK31" s="12">
        <f t="shared" si="21"/>
        <v>0.30607638888890737</v>
      </c>
      <c r="AL31" s="12">
        <f t="shared" si="21"/>
        <v>0.30920138888891135</v>
      </c>
      <c r="AM31" s="12">
        <f t="shared" si="21"/>
        <v>0.31232638888891634</v>
      </c>
      <c r="AN31" s="12">
        <f t="shared" si="21"/>
        <v>0.31545138888892033</v>
      </c>
      <c r="AO31" s="12">
        <f t="shared" si="21"/>
        <v>0.31857638888892537</v>
      </c>
      <c r="AP31" s="12">
        <f t="shared" si="21"/>
        <v>0.32170138888892935</v>
      </c>
      <c r="AQ31" s="12">
        <f t="shared" si="21"/>
        <v>0.32482638888893434</v>
      </c>
      <c r="AR31" s="12">
        <f t="shared" si="21"/>
        <v>0.32795138888893832</v>
      </c>
      <c r="AS31" s="12">
        <f t="shared" si="21"/>
        <v>0.33107638888894336</v>
      </c>
      <c r="AT31" s="12">
        <f t="shared" si="21"/>
        <v>0.33420138888894835</v>
      </c>
      <c r="AU31" s="12">
        <f t="shared" si="21"/>
        <v>0.33732638888895233</v>
      </c>
      <c r="AV31" s="12">
        <f t="shared" si="21"/>
        <v>0.34045138888895737</v>
      </c>
      <c r="AW31" s="12">
        <f t="shared" si="21"/>
        <v>0.34357638888896136</v>
      </c>
      <c r="AX31" s="12">
        <f t="shared" si="21"/>
        <v>0.34670138888896634</v>
      </c>
      <c r="AY31" s="12">
        <f t="shared" si="21"/>
        <v>0.34982638888897033</v>
      </c>
      <c r="AZ31" s="12">
        <f t="shared" si="21"/>
        <v>0.35295138888897537</v>
      </c>
      <c r="BA31" s="12">
        <f t="shared" si="21"/>
        <v>0.35607638888897936</v>
      </c>
      <c r="BB31" s="12">
        <f t="shared" si="21"/>
        <v>0.35920138888898434</v>
      </c>
      <c r="BC31" s="12">
        <f t="shared" si="21"/>
        <v>0.36232638888898833</v>
      </c>
      <c r="BD31" s="12">
        <f t="shared" si="21"/>
        <v>0.36545138888899337</v>
      </c>
      <c r="BE31" s="12">
        <f t="shared" si="21"/>
        <v>0.36857638888899835</v>
      </c>
      <c r="BF31" s="12">
        <f t="shared" si="21"/>
        <v>0.37170138888900234</v>
      </c>
      <c r="BG31" s="12">
        <f t="shared" si="21"/>
        <v>0.37482638888900732</v>
      </c>
      <c r="BH31" s="12">
        <f t="shared" si="21"/>
        <v>0.37795138888901136</v>
      </c>
      <c r="BI31" s="12">
        <f t="shared" si="21"/>
        <v>0.38107638888901635</v>
      </c>
      <c r="BJ31" s="12">
        <f t="shared" si="21"/>
        <v>0.38420138888902033</v>
      </c>
      <c r="BK31" s="12">
        <f t="shared" si="21"/>
        <v>0.38732638888902537</v>
      </c>
      <c r="BL31" s="12">
        <f t="shared" si="21"/>
        <v>0.39045138888902936</v>
      </c>
      <c r="BM31" s="12">
        <f t="shared" si="21"/>
        <v>0.39427083333333335</v>
      </c>
      <c r="BN31" s="12">
        <f t="shared" si="21"/>
        <v>0.40121527777777777</v>
      </c>
      <c r="BO31" s="12">
        <f t="shared" si="21"/>
        <v>0.40815972222222235</v>
      </c>
      <c r="BP31" s="12">
        <f t="shared" si="21"/>
        <v>0.41510416666666633</v>
      </c>
      <c r="BQ31" s="12">
        <f t="shared" si="21"/>
        <v>0.42204861111111136</v>
      </c>
      <c r="BR31" s="12">
        <f t="shared" si="21"/>
        <v>0.42899305555555534</v>
      </c>
      <c r="BS31" s="12">
        <f t="shared" si="21"/>
        <v>0.43593750000000037</v>
      </c>
      <c r="BT31" s="12">
        <f t="shared" si="21"/>
        <v>0.44288194444444434</v>
      </c>
      <c r="BU31" s="12">
        <f t="shared" si="21"/>
        <v>0.44982638888888837</v>
      </c>
      <c r="BV31" s="12">
        <f t="shared" si="21"/>
        <v>0.45677083333333335</v>
      </c>
      <c r="BW31" s="12">
        <f t="shared" si="21"/>
        <v>0.46371527777777732</v>
      </c>
      <c r="BX31" s="12">
        <f t="shared" si="21"/>
        <v>0.47065972222222235</v>
      </c>
      <c r="BY31" s="12">
        <f t="shared" si="21"/>
        <v>0.47760416666666633</v>
      </c>
      <c r="BZ31" s="12">
        <f t="shared" si="21"/>
        <v>0.48454861111111136</v>
      </c>
      <c r="CA31" s="12">
        <f t="shared" si="20"/>
        <v>0.49149305555555534</v>
      </c>
      <c r="CB31" s="12">
        <f t="shared" si="20"/>
        <v>0.49843749999999937</v>
      </c>
      <c r="CC31" s="12">
        <f t="shared" si="20"/>
        <v>0.50538194444444429</v>
      </c>
      <c r="CD31" s="12">
        <f t="shared" si="20"/>
        <v>0.51232638888888837</v>
      </c>
      <c r="CE31" s="12">
        <f t="shared" si="20"/>
        <v>0.51927083333333335</v>
      </c>
      <c r="CF31" s="12">
        <f t="shared" si="20"/>
        <v>0.52621527777777732</v>
      </c>
      <c r="CG31" s="12">
        <f t="shared" si="20"/>
        <v>0.5331597222222213</v>
      </c>
      <c r="CH31" s="12"/>
      <c r="CI31" s="12">
        <f t="shared" si="20"/>
        <v>0.54045138888888888</v>
      </c>
      <c r="CJ31" s="12">
        <f t="shared" si="20"/>
        <v>0.54565972222222225</v>
      </c>
      <c r="CK31" s="12">
        <f t="shared" si="20"/>
        <v>0.5508680555555554</v>
      </c>
      <c r="CL31" s="12">
        <f t="shared" si="20"/>
        <v>0.55607638888888933</v>
      </c>
      <c r="CM31" s="12">
        <f t="shared" si="20"/>
        <v>0.56128472222222237</v>
      </c>
      <c r="CN31" s="12">
        <f t="shared" si="20"/>
        <v>0.5664930555555554</v>
      </c>
      <c r="CO31" s="12">
        <f t="shared" si="20"/>
        <v>0.57170138888888933</v>
      </c>
      <c r="CP31" s="12">
        <f t="shared" si="20"/>
        <v>0.57690972222222237</v>
      </c>
      <c r="CQ31" s="12">
        <f t="shared" si="20"/>
        <v>0.5821180555555554</v>
      </c>
      <c r="CR31" s="12">
        <f t="shared" si="20"/>
        <v>0.58732638888888933</v>
      </c>
      <c r="CS31" s="12">
        <f t="shared" si="20"/>
        <v>0.59253472222222237</v>
      </c>
      <c r="CT31" s="12">
        <f t="shared" si="20"/>
        <v>0.5977430555555564</v>
      </c>
      <c r="CU31" s="12">
        <f t="shared" si="20"/>
        <v>0.60295138888888933</v>
      </c>
      <c r="CV31" s="12">
        <f t="shared" si="20"/>
        <v>0.60815972222222237</v>
      </c>
      <c r="CW31" s="12">
        <f t="shared" si="20"/>
        <v>0.6133680555555564</v>
      </c>
      <c r="CX31" s="12">
        <f t="shared" si="20"/>
        <v>0.61857638888888933</v>
      </c>
      <c r="CY31" s="12">
        <f t="shared" si="20"/>
        <v>0.62378472222222237</v>
      </c>
      <c r="CZ31" s="12">
        <f t="shared" si="20"/>
        <v>0.6289930555555564</v>
      </c>
      <c r="DA31" s="12">
        <f t="shared" si="20"/>
        <v>0.63420138888888933</v>
      </c>
      <c r="DB31" s="12">
        <f t="shared" si="20"/>
        <v>0.63940972222222336</v>
      </c>
      <c r="DC31" s="12">
        <f t="shared" si="20"/>
        <v>0.6446180555555554</v>
      </c>
      <c r="DD31" s="12">
        <f t="shared" si="20"/>
        <v>0.64982638888889033</v>
      </c>
      <c r="DE31" s="12">
        <f t="shared" si="20"/>
        <v>0.65503472222222336</v>
      </c>
      <c r="DF31" s="12">
        <f t="shared" si="20"/>
        <v>0.6602430555555564</v>
      </c>
      <c r="DG31" s="12">
        <f t="shared" si="20"/>
        <v>0.66545138888889033</v>
      </c>
      <c r="DH31" s="12">
        <f t="shared" si="20"/>
        <v>0.67065972222222336</v>
      </c>
      <c r="DI31" s="12">
        <f t="shared" si="20"/>
        <v>0.6758680555555564</v>
      </c>
      <c r="DJ31" s="12">
        <f t="shared" si="20"/>
        <v>0.68107638888889033</v>
      </c>
      <c r="DK31" s="12">
        <f t="shared" si="20"/>
        <v>0.68628472222222336</v>
      </c>
      <c r="DL31" s="12">
        <f t="shared" si="20"/>
        <v>0.6914930555555564</v>
      </c>
      <c r="DM31" s="12">
        <f t="shared" si="20"/>
        <v>0.69670138888889033</v>
      </c>
      <c r="DN31" s="12">
        <f t="shared" si="20"/>
        <v>0.70190972222222336</v>
      </c>
      <c r="DO31" s="12">
        <f t="shared" si="20"/>
        <v>0.7071180555555564</v>
      </c>
      <c r="DP31" s="12">
        <f t="shared" si="20"/>
        <v>0.71232638888889033</v>
      </c>
      <c r="DQ31" s="12">
        <f t="shared" si="20"/>
        <v>0.71753472222222436</v>
      </c>
      <c r="DR31" s="12">
        <f t="shared" si="20"/>
        <v>0.7227430555555564</v>
      </c>
      <c r="DS31" s="12">
        <f t="shared" si="20"/>
        <v>0.72795138888889033</v>
      </c>
      <c r="DT31" s="12">
        <f t="shared" si="20"/>
        <v>0.73315972222222436</v>
      </c>
      <c r="DU31" s="12">
        <f t="shared" si="20"/>
        <v>0.7383680555555564</v>
      </c>
      <c r="DV31" s="12">
        <f t="shared" si="20"/>
        <v>0.74357638888889033</v>
      </c>
      <c r="DW31" s="12">
        <f t="shared" si="20"/>
        <v>0.74878472222222436</v>
      </c>
      <c r="DX31" s="12">
        <f t="shared" si="20"/>
        <v>0.7539930555555564</v>
      </c>
      <c r="DY31" s="12">
        <f t="shared" si="20"/>
        <v>0.75920138888889133</v>
      </c>
      <c r="DZ31" s="12">
        <f t="shared" si="20"/>
        <v>0.76440972222222436</v>
      </c>
      <c r="EA31" s="12">
        <f t="shared" si="20"/>
        <v>0.76927083333333335</v>
      </c>
      <c r="EB31" s="12">
        <f t="shared" si="20"/>
        <v>0.77621527777777788</v>
      </c>
      <c r="EC31" s="12">
        <f t="shared" si="20"/>
        <v>0.7831597222222223</v>
      </c>
      <c r="ED31" s="12">
        <f t="shared" si="20"/>
        <v>0.79010416666666738</v>
      </c>
      <c r="EE31" s="12">
        <f t="shared" si="20"/>
        <v>0.79704861111111136</v>
      </c>
      <c r="EF31" s="12">
        <f t="shared" si="20"/>
        <v>0.80399305555555634</v>
      </c>
      <c r="EG31" s="12">
        <f t="shared" si="20"/>
        <v>0.81093750000000031</v>
      </c>
      <c r="EH31" s="12">
        <f t="shared" si="20"/>
        <v>0.8178819444444454</v>
      </c>
      <c r="EI31" s="12">
        <f t="shared" si="20"/>
        <v>0.82482638888888937</v>
      </c>
      <c r="EJ31" s="12">
        <f t="shared" si="20"/>
        <v>0.83177083333333435</v>
      </c>
      <c r="EK31" s="12">
        <f t="shared" si="20"/>
        <v>0.83871527777777832</v>
      </c>
      <c r="EL31" s="12">
        <f t="shared" si="20"/>
        <v>0.8456597222222233</v>
      </c>
      <c r="EM31" s="12">
        <f t="shared" si="17"/>
        <v>0.85260416666666738</v>
      </c>
      <c r="EN31" s="12">
        <f t="shared" si="17"/>
        <v>0.85954861111111236</v>
      </c>
      <c r="EO31" s="12">
        <f t="shared" si="17"/>
        <v>0.86649305555555634</v>
      </c>
      <c r="EP31" s="12">
        <f t="shared" si="17"/>
        <v>0.87343750000000131</v>
      </c>
      <c r="EQ31" s="12">
        <f t="shared" si="17"/>
        <v>0.8803819444444454</v>
      </c>
      <c r="ER31" s="12">
        <f t="shared" si="17"/>
        <v>0.88732638888889037</v>
      </c>
      <c r="ES31" s="12">
        <f t="shared" si="17"/>
        <v>0.89427083333333535</v>
      </c>
      <c r="ET31" s="12">
        <f t="shared" si="17"/>
        <v>0.90121527777777932</v>
      </c>
      <c r="EU31" s="12">
        <f t="shared" si="17"/>
        <v>0.9081597222222243</v>
      </c>
      <c r="EV31" s="12">
        <f t="shared" si="17"/>
        <v>0.91510416666666838</v>
      </c>
      <c r="EW31" s="12">
        <f t="shared" si="17"/>
        <v>0.92204861111111336</v>
      </c>
      <c r="EX31" s="12">
        <f t="shared" si="17"/>
        <v>0.92899305555555733</v>
      </c>
      <c r="EY31" s="12">
        <f t="shared" si="17"/>
        <v>0.93593750000000231</v>
      </c>
      <c r="EZ31" s="12">
        <f t="shared" si="17"/>
        <v>0.94635416666666672</v>
      </c>
      <c r="FA31" s="12">
        <f t="shared" si="17"/>
        <v>0.95677083333333135</v>
      </c>
      <c r="FB31" s="12">
        <f t="shared" si="17"/>
        <v>0.96718749999999531</v>
      </c>
      <c r="FC31" s="12">
        <f t="shared" si="17"/>
        <v>0.97760416666666039</v>
      </c>
      <c r="FD31" s="12">
        <f t="shared" si="17"/>
        <v>0.98802083333332436</v>
      </c>
      <c r="FE31" s="12">
        <f t="shared" si="17"/>
        <v>0.99843749999998832</v>
      </c>
      <c r="FF31" s="12">
        <f t="shared" si="17"/>
        <v>1.0088541666666535</v>
      </c>
      <c r="FG31" s="12">
        <f t="shared" si="17"/>
        <v>1.0192708333333174</v>
      </c>
      <c r="FH31" s="12">
        <f t="shared" si="17"/>
        <v>1.0296874999999834</v>
      </c>
      <c r="FI31" s="12">
        <f t="shared" si="17"/>
        <v>1.0401041666666433</v>
      </c>
      <c r="FJ31" s="12">
        <f t="shared" si="17"/>
        <v>1.0505208333333134</v>
      </c>
      <c r="FK31" s="12">
        <f t="shared" si="17"/>
        <v>1.0609374999999734</v>
      </c>
      <c r="FL31" s="12">
        <f t="shared" si="14"/>
        <v>1.0713541666666322</v>
      </c>
      <c r="FM31" s="3">
        <f t="shared" si="14"/>
        <v>1.0765624999999999</v>
      </c>
    </row>
    <row r="32" spans="1:169" x14ac:dyDescent="0.2">
      <c r="A32" s="2" t="s">
        <v>29</v>
      </c>
      <c r="B32" s="9">
        <v>1.8055555555555557E-2</v>
      </c>
      <c r="C32" s="2"/>
      <c r="D32" s="11"/>
      <c r="E32" s="11"/>
      <c r="F32" s="11"/>
      <c r="G32" s="11"/>
      <c r="H32" s="11"/>
      <c r="I32" s="11"/>
      <c r="J32" s="11"/>
      <c r="K32" s="12">
        <f t="shared" si="3"/>
        <v>0.19722222222222222</v>
      </c>
      <c r="L32" s="12">
        <f t="shared" si="21"/>
        <v>0.20243055555555564</v>
      </c>
      <c r="M32" s="12">
        <f t="shared" si="21"/>
        <v>0.20763888888888865</v>
      </c>
      <c r="N32" s="12">
        <f t="shared" si="21"/>
        <v>0.21284722222222266</v>
      </c>
      <c r="O32" s="12">
        <f t="shared" si="21"/>
        <v>0.21805555555555564</v>
      </c>
      <c r="P32" s="12">
        <f t="shared" si="21"/>
        <v>0.22326388888888865</v>
      </c>
      <c r="Q32" s="12">
        <f t="shared" si="21"/>
        <v>0.22847222222222166</v>
      </c>
      <c r="R32" s="12">
        <f t="shared" si="21"/>
        <v>0.23368055555555464</v>
      </c>
      <c r="S32" s="12">
        <f t="shared" si="21"/>
        <v>0.23888888888888765</v>
      </c>
      <c r="T32" s="12">
        <f t="shared" si="21"/>
        <v>0.24409722222222066</v>
      </c>
      <c r="U32" s="12">
        <f t="shared" si="21"/>
        <v>0.24930555555555364</v>
      </c>
      <c r="V32" s="12">
        <f t="shared" si="21"/>
        <v>0.25451388888888665</v>
      </c>
      <c r="W32" s="12">
        <f t="shared" si="21"/>
        <v>0.25972222222221969</v>
      </c>
      <c r="X32" s="12">
        <f t="shared" si="21"/>
        <v>0.26493055555555267</v>
      </c>
      <c r="Y32" s="12">
        <f t="shared" si="21"/>
        <v>0.27013888888888565</v>
      </c>
      <c r="Z32" s="12"/>
      <c r="AA32" s="12">
        <f t="shared" si="21"/>
        <v>0.27534722222221863</v>
      </c>
      <c r="AB32" s="12">
        <f t="shared" si="21"/>
        <v>0.28055555555555167</v>
      </c>
      <c r="AC32" s="12"/>
      <c r="AD32" s="12">
        <f t="shared" si="21"/>
        <v>0.28576388888888465</v>
      </c>
      <c r="AE32" s="12"/>
      <c r="AF32" s="12">
        <f t="shared" si="21"/>
        <v>0.29097222222221764</v>
      </c>
      <c r="AG32" s="12">
        <f t="shared" si="21"/>
        <v>0.29409722222222218</v>
      </c>
      <c r="AH32" s="12">
        <f t="shared" si="21"/>
        <v>0.29722222222222666</v>
      </c>
      <c r="AI32" s="12">
        <f t="shared" si="21"/>
        <v>0.30034722222223165</v>
      </c>
      <c r="AJ32" s="12">
        <f t="shared" si="21"/>
        <v>0.30347222222223563</v>
      </c>
      <c r="AK32" s="12">
        <f t="shared" si="21"/>
        <v>0.30659722222224067</v>
      </c>
      <c r="AL32" s="12">
        <f t="shared" si="21"/>
        <v>0.30972222222224466</v>
      </c>
      <c r="AM32" s="12">
        <f t="shared" si="21"/>
        <v>0.31284722222224964</v>
      </c>
      <c r="AN32" s="12">
        <f t="shared" si="21"/>
        <v>0.31597222222225363</v>
      </c>
      <c r="AO32" s="12">
        <f t="shared" si="21"/>
        <v>0.31909722222225867</v>
      </c>
      <c r="AP32" s="12">
        <f t="shared" si="21"/>
        <v>0.32222222222226266</v>
      </c>
      <c r="AQ32" s="12">
        <f t="shared" si="21"/>
        <v>0.32534722222226764</v>
      </c>
      <c r="AR32" s="12">
        <f t="shared" si="21"/>
        <v>0.32847222222227163</v>
      </c>
      <c r="AS32" s="12">
        <f t="shared" si="21"/>
        <v>0.33159722222227667</v>
      </c>
      <c r="AT32" s="12">
        <f t="shared" si="21"/>
        <v>0.33472222222228165</v>
      </c>
      <c r="AU32" s="12">
        <f t="shared" si="21"/>
        <v>0.33784722222228564</v>
      </c>
      <c r="AV32" s="12">
        <f t="shared" si="21"/>
        <v>0.34097222222229068</v>
      </c>
      <c r="AW32" s="12">
        <f t="shared" si="21"/>
        <v>0.34409722222229466</v>
      </c>
      <c r="AX32" s="12">
        <f t="shared" si="21"/>
        <v>0.34722222222229965</v>
      </c>
      <c r="AY32" s="12">
        <f t="shared" si="21"/>
        <v>0.35034722222230363</v>
      </c>
      <c r="AZ32" s="12">
        <f t="shared" si="21"/>
        <v>0.35347222222230867</v>
      </c>
      <c r="BA32" s="12">
        <f t="shared" si="21"/>
        <v>0.35659722222231266</v>
      </c>
      <c r="BB32" s="12">
        <f t="shared" si="21"/>
        <v>0.35972222222231764</v>
      </c>
      <c r="BC32" s="12">
        <f t="shared" si="21"/>
        <v>0.36284722222232163</v>
      </c>
      <c r="BD32" s="12">
        <f t="shared" si="21"/>
        <v>0.36597222222232667</v>
      </c>
      <c r="BE32" s="12">
        <f t="shared" si="21"/>
        <v>0.36909722222233166</v>
      </c>
      <c r="BF32" s="12">
        <f t="shared" si="21"/>
        <v>0.37222222222233564</v>
      </c>
      <c r="BG32" s="12">
        <f t="shared" si="21"/>
        <v>0.37534722222234063</v>
      </c>
      <c r="BH32" s="12">
        <f t="shared" si="21"/>
        <v>0.37847222222234467</v>
      </c>
      <c r="BI32" s="12">
        <f t="shared" si="21"/>
        <v>0.38159722222234965</v>
      </c>
      <c r="BJ32" s="12">
        <f t="shared" si="21"/>
        <v>0.38472222222235364</v>
      </c>
      <c r="BK32" s="12">
        <f t="shared" si="21"/>
        <v>0.38784722222235868</v>
      </c>
      <c r="BL32" s="12">
        <f t="shared" si="21"/>
        <v>0.39097222222236266</v>
      </c>
      <c r="BM32" s="12">
        <f t="shared" si="21"/>
        <v>0.39479166666666665</v>
      </c>
      <c r="BN32" s="12">
        <f t="shared" si="21"/>
        <v>0.40173611111111107</v>
      </c>
      <c r="BO32" s="12">
        <f t="shared" si="21"/>
        <v>0.40868055555555566</v>
      </c>
      <c r="BP32" s="12">
        <f t="shared" si="21"/>
        <v>0.41562499999999963</v>
      </c>
      <c r="BQ32" s="12">
        <f t="shared" si="21"/>
        <v>0.42256944444444466</v>
      </c>
      <c r="BR32" s="12">
        <f t="shared" si="21"/>
        <v>0.42951388888888864</v>
      </c>
      <c r="BS32" s="12">
        <f t="shared" si="21"/>
        <v>0.43645833333333367</v>
      </c>
      <c r="BT32" s="12">
        <f t="shared" si="21"/>
        <v>0.44340277777777765</v>
      </c>
      <c r="BU32" s="12">
        <f t="shared" si="21"/>
        <v>0.45034722222222168</v>
      </c>
      <c r="BV32" s="12">
        <f t="shared" si="21"/>
        <v>0.45729166666666665</v>
      </c>
      <c r="BW32" s="12">
        <f t="shared" si="21"/>
        <v>0.46423611111111063</v>
      </c>
      <c r="BX32" s="12">
        <f t="shared" si="21"/>
        <v>0.47118055555555566</v>
      </c>
      <c r="BY32" s="12">
        <f t="shared" si="21"/>
        <v>0.47812499999999963</v>
      </c>
      <c r="BZ32" s="12">
        <f t="shared" ref="BZ32:EL35" si="22">BZ$2+$B32</f>
        <v>0.48506944444444466</v>
      </c>
      <c r="CA32" s="12">
        <f t="shared" si="22"/>
        <v>0.49201388888888864</v>
      </c>
      <c r="CB32" s="12">
        <f t="shared" si="22"/>
        <v>0.49895833333333267</v>
      </c>
      <c r="CC32" s="12">
        <f t="shared" si="22"/>
        <v>0.5059027777777777</v>
      </c>
      <c r="CD32" s="12">
        <f t="shared" si="22"/>
        <v>0.51284722222222168</v>
      </c>
      <c r="CE32" s="12">
        <f t="shared" si="22"/>
        <v>0.51979166666666676</v>
      </c>
      <c r="CF32" s="12">
        <f t="shared" si="22"/>
        <v>0.52673611111111074</v>
      </c>
      <c r="CG32" s="12">
        <f t="shared" si="22"/>
        <v>0.53368055555555471</v>
      </c>
      <c r="CH32" s="12"/>
      <c r="CI32" s="12">
        <f t="shared" si="22"/>
        <v>0.5409722222222223</v>
      </c>
      <c r="CJ32" s="12">
        <f t="shared" si="22"/>
        <v>0.54618055555555567</v>
      </c>
      <c r="CK32" s="12">
        <f t="shared" si="22"/>
        <v>0.55138888888888882</v>
      </c>
      <c r="CL32" s="12">
        <f t="shared" si="22"/>
        <v>0.55659722222222274</v>
      </c>
      <c r="CM32" s="12">
        <f t="shared" si="22"/>
        <v>0.56180555555555578</v>
      </c>
      <c r="CN32" s="12">
        <f t="shared" si="22"/>
        <v>0.56701388888888882</v>
      </c>
      <c r="CO32" s="12">
        <f t="shared" si="22"/>
        <v>0.57222222222222274</v>
      </c>
      <c r="CP32" s="12">
        <f t="shared" si="22"/>
        <v>0.57743055555555578</v>
      </c>
      <c r="CQ32" s="12">
        <f t="shared" si="22"/>
        <v>0.58263888888888882</v>
      </c>
      <c r="CR32" s="12">
        <f t="shared" si="22"/>
        <v>0.58784722222222274</v>
      </c>
      <c r="CS32" s="12">
        <f t="shared" si="22"/>
        <v>0.59305555555555578</v>
      </c>
      <c r="CT32" s="12">
        <f t="shared" si="22"/>
        <v>0.59826388888888982</v>
      </c>
      <c r="CU32" s="12">
        <f t="shared" si="22"/>
        <v>0.60347222222222274</v>
      </c>
      <c r="CV32" s="12">
        <f t="shared" si="22"/>
        <v>0.60868055555555578</v>
      </c>
      <c r="CW32" s="12">
        <f t="shared" si="22"/>
        <v>0.61388888888888982</v>
      </c>
      <c r="CX32" s="12">
        <f t="shared" si="22"/>
        <v>0.61909722222222274</v>
      </c>
      <c r="CY32" s="12">
        <f t="shared" si="22"/>
        <v>0.62430555555555578</v>
      </c>
      <c r="CZ32" s="12">
        <f t="shared" si="22"/>
        <v>0.62951388888888982</v>
      </c>
      <c r="DA32" s="12">
        <f t="shared" si="22"/>
        <v>0.63472222222222274</v>
      </c>
      <c r="DB32" s="12">
        <f t="shared" si="22"/>
        <v>0.63993055555555678</v>
      </c>
      <c r="DC32" s="12">
        <f t="shared" si="22"/>
        <v>0.64513888888888882</v>
      </c>
      <c r="DD32" s="12">
        <f t="shared" si="22"/>
        <v>0.65034722222222374</v>
      </c>
      <c r="DE32" s="12">
        <f t="shared" si="22"/>
        <v>0.65555555555555678</v>
      </c>
      <c r="DF32" s="12">
        <f t="shared" si="22"/>
        <v>0.66076388888888982</v>
      </c>
      <c r="DG32" s="12">
        <f t="shared" si="22"/>
        <v>0.66597222222222374</v>
      </c>
      <c r="DH32" s="12">
        <f t="shared" si="22"/>
        <v>0.67118055555555678</v>
      </c>
      <c r="DI32" s="12">
        <f t="shared" si="22"/>
        <v>0.67638888888888982</v>
      </c>
      <c r="DJ32" s="12">
        <f t="shared" si="22"/>
        <v>0.68159722222222374</v>
      </c>
      <c r="DK32" s="12">
        <f t="shared" si="22"/>
        <v>0.68680555555555678</v>
      </c>
      <c r="DL32" s="12">
        <f t="shared" si="22"/>
        <v>0.69201388888888982</v>
      </c>
      <c r="DM32" s="12">
        <f t="shared" si="22"/>
        <v>0.69722222222222374</v>
      </c>
      <c r="DN32" s="12">
        <f t="shared" si="22"/>
        <v>0.70243055555555678</v>
      </c>
      <c r="DO32" s="12">
        <f t="shared" si="22"/>
        <v>0.70763888888888982</v>
      </c>
      <c r="DP32" s="12">
        <f t="shared" si="22"/>
        <v>0.71284722222222374</v>
      </c>
      <c r="DQ32" s="12">
        <f t="shared" si="22"/>
        <v>0.71805555555555778</v>
      </c>
      <c r="DR32" s="12">
        <f t="shared" si="22"/>
        <v>0.72326388888888982</v>
      </c>
      <c r="DS32" s="12">
        <f t="shared" si="22"/>
        <v>0.72847222222222374</v>
      </c>
      <c r="DT32" s="12">
        <f t="shared" si="22"/>
        <v>0.73368055555555778</v>
      </c>
      <c r="DU32" s="12">
        <f t="shared" si="22"/>
        <v>0.73888888888888982</v>
      </c>
      <c r="DV32" s="12">
        <f t="shared" si="22"/>
        <v>0.74409722222222374</v>
      </c>
      <c r="DW32" s="12">
        <f t="shared" si="22"/>
        <v>0.74930555555555778</v>
      </c>
      <c r="DX32" s="12">
        <f t="shared" si="22"/>
        <v>0.75451388888888982</v>
      </c>
      <c r="DY32" s="12">
        <f t="shared" si="22"/>
        <v>0.75972222222222474</v>
      </c>
      <c r="DZ32" s="12">
        <f t="shared" si="22"/>
        <v>0.76493055555555778</v>
      </c>
      <c r="EA32" s="12">
        <f t="shared" si="22"/>
        <v>0.76979166666666676</v>
      </c>
      <c r="EB32" s="12">
        <f t="shared" si="22"/>
        <v>0.77673611111111129</v>
      </c>
      <c r="EC32" s="12">
        <f t="shared" si="22"/>
        <v>0.78368055555555571</v>
      </c>
      <c r="ED32" s="12">
        <f t="shared" si="22"/>
        <v>0.7906250000000008</v>
      </c>
      <c r="EE32" s="12">
        <f t="shared" si="22"/>
        <v>0.79756944444444478</v>
      </c>
      <c r="EF32" s="12">
        <f t="shared" si="22"/>
        <v>0.80451388888888975</v>
      </c>
      <c r="EG32" s="12">
        <f t="shared" si="22"/>
        <v>0.81145833333333373</v>
      </c>
      <c r="EH32" s="12">
        <f t="shared" si="22"/>
        <v>0.81840277777777881</v>
      </c>
      <c r="EI32" s="12">
        <f t="shared" si="22"/>
        <v>0.82534722222222279</v>
      </c>
      <c r="EJ32" s="12">
        <f t="shared" si="22"/>
        <v>0.83229166666666776</v>
      </c>
      <c r="EK32" s="12">
        <f t="shared" si="22"/>
        <v>0.83923611111111174</v>
      </c>
      <c r="EL32" s="12">
        <f t="shared" si="22"/>
        <v>0.84618055555555671</v>
      </c>
      <c r="EM32" s="12">
        <f t="shared" si="17"/>
        <v>0.8531250000000008</v>
      </c>
      <c r="EN32" s="12">
        <f t="shared" si="17"/>
        <v>0.86006944444444577</v>
      </c>
      <c r="EO32" s="12">
        <f t="shared" si="17"/>
        <v>0.86701388888888975</v>
      </c>
      <c r="EP32" s="12">
        <f t="shared" si="17"/>
        <v>0.87395833333333472</v>
      </c>
      <c r="EQ32" s="12">
        <f t="shared" si="17"/>
        <v>0.88090277777777881</v>
      </c>
      <c r="ER32" s="12">
        <f t="shared" si="17"/>
        <v>0.88784722222222379</v>
      </c>
      <c r="ES32" s="12">
        <f t="shared" si="17"/>
        <v>0.89479166666666876</v>
      </c>
      <c r="ET32" s="12">
        <f t="shared" si="17"/>
        <v>0.90173611111111274</v>
      </c>
      <c r="EU32" s="12">
        <f t="shared" si="17"/>
        <v>0.90868055555555771</v>
      </c>
      <c r="EV32" s="12">
        <f t="shared" si="17"/>
        <v>0.9156250000000018</v>
      </c>
      <c r="EW32" s="12">
        <f t="shared" si="17"/>
        <v>0.92256944444444677</v>
      </c>
      <c r="EX32" s="12">
        <f t="shared" si="17"/>
        <v>0.92951388888889075</v>
      </c>
      <c r="EY32" s="12">
        <f t="shared" si="17"/>
        <v>0.93645833333333572</v>
      </c>
      <c r="EZ32" s="12">
        <f t="shared" si="17"/>
        <v>0.94687500000000013</v>
      </c>
      <c r="FA32" s="12">
        <f t="shared" si="17"/>
        <v>0.95729166666666476</v>
      </c>
      <c r="FB32" s="12">
        <f t="shared" si="17"/>
        <v>0.96770833333332873</v>
      </c>
      <c r="FC32" s="12">
        <f t="shared" si="17"/>
        <v>0.9781249999999938</v>
      </c>
      <c r="FD32" s="12">
        <f t="shared" si="17"/>
        <v>0.98854166666665777</v>
      </c>
      <c r="FE32" s="12">
        <f t="shared" si="17"/>
        <v>0.99895833333332174</v>
      </c>
      <c r="FF32" s="12">
        <f t="shared" si="17"/>
        <v>1.0093749999999868</v>
      </c>
      <c r="FG32" s="12">
        <f t="shared" si="17"/>
        <v>1.0197916666666507</v>
      </c>
      <c r="FH32" s="12">
        <f t="shared" si="17"/>
        <v>1.0302083333333167</v>
      </c>
      <c r="FI32" s="12">
        <f t="shared" si="17"/>
        <v>1.0406249999999766</v>
      </c>
      <c r="FJ32" s="12">
        <f t="shared" si="17"/>
        <v>1.0510416666666467</v>
      </c>
      <c r="FK32" s="12">
        <f t="shared" si="17"/>
        <v>1.0614583333333067</v>
      </c>
      <c r="FL32" s="12">
        <f t="shared" si="14"/>
        <v>1.0718749999999655</v>
      </c>
      <c r="FM32" s="3">
        <f t="shared" si="14"/>
        <v>1.0770833333333332</v>
      </c>
    </row>
    <row r="33" spans="1:169" x14ac:dyDescent="0.2">
      <c r="A33" s="2" t="s">
        <v>30</v>
      </c>
      <c r="B33" s="9">
        <v>1.8229166666666668E-2</v>
      </c>
      <c r="C33" s="2"/>
      <c r="D33" s="11"/>
      <c r="E33" s="11"/>
      <c r="F33" s="11"/>
      <c r="G33" s="11"/>
      <c r="H33" s="11"/>
      <c r="I33" s="11"/>
      <c r="J33" s="11"/>
      <c r="K33" s="12">
        <f t="shared" si="3"/>
        <v>0.19739583333333333</v>
      </c>
      <c r="L33" s="12">
        <f t="shared" ref="L33:BZ36" si="23">L$2+$B33</f>
        <v>0.20260416666666675</v>
      </c>
      <c r="M33" s="12">
        <f t="shared" si="23"/>
        <v>0.20781249999999976</v>
      </c>
      <c r="N33" s="12">
        <f t="shared" si="23"/>
        <v>0.21302083333333377</v>
      </c>
      <c r="O33" s="12">
        <f t="shared" si="23"/>
        <v>0.21822916666666675</v>
      </c>
      <c r="P33" s="12">
        <f t="shared" si="23"/>
        <v>0.22343749999999976</v>
      </c>
      <c r="Q33" s="12">
        <f t="shared" si="23"/>
        <v>0.22864583333333277</v>
      </c>
      <c r="R33" s="12">
        <f t="shared" si="23"/>
        <v>0.23385416666666575</v>
      </c>
      <c r="S33" s="12">
        <f t="shared" si="23"/>
        <v>0.23906249999999876</v>
      </c>
      <c r="T33" s="12">
        <f t="shared" si="23"/>
        <v>0.24427083333333177</v>
      </c>
      <c r="U33" s="12">
        <f t="shared" si="23"/>
        <v>0.24947916666666475</v>
      </c>
      <c r="V33" s="12">
        <f t="shared" si="23"/>
        <v>0.25468749999999779</v>
      </c>
      <c r="W33" s="12">
        <f t="shared" si="23"/>
        <v>0.25989583333333077</v>
      </c>
      <c r="X33" s="12">
        <f t="shared" si="23"/>
        <v>0.26510416666666375</v>
      </c>
      <c r="Y33" s="12">
        <f t="shared" si="23"/>
        <v>0.27031249999999679</v>
      </c>
      <c r="Z33" s="12"/>
      <c r="AA33" s="12">
        <f t="shared" si="23"/>
        <v>0.27552083333332977</v>
      </c>
      <c r="AB33" s="12">
        <f t="shared" si="23"/>
        <v>0.28072916666666281</v>
      </c>
      <c r="AC33" s="12"/>
      <c r="AD33" s="12">
        <f t="shared" si="23"/>
        <v>0.28593749999999579</v>
      </c>
      <c r="AE33" s="12"/>
      <c r="AF33" s="12">
        <f t="shared" si="23"/>
        <v>0.29114583333332877</v>
      </c>
      <c r="AG33" s="12">
        <f t="shared" si="23"/>
        <v>0.29427083333333331</v>
      </c>
      <c r="AH33" s="12">
        <f t="shared" si="23"/>
        <v>0.2973958333333378</v>
      </c>
      <c r="AI33" s="12">
        <f t="shared" si="23"/>
        <v>0.30052083333334279</v>
      </c>
      <c r="AJ33" s="12">
        <f t="shared" si="23"/>
        <v>0.30364583333334677</v>
      </c>
      <c r="AK33" s="12">
        <f t="shared" si="23"/>
        <v>0.30677083333335181</v>
      </c>
      <c r="AL33" s="12">
        <f t="shared" si="23"/>
        <v>0.3098958333333558</v>
      </c>
      <c r="AM33" s="12">
        <f t="shared" si="23"/>
        <v>0.31302083333336078</v>
      </c>
      <c r="AN33" s="12">
        <f t="shared" si="23"/>
        <v>0.31614583333336477</v>
      </c>
      <c r="AO33" s="12">
        <f t="shared" si="23"/>
        <v>0.31927083333336981</v>
      </c>
      <c r="AP33" s="12">
        <f t="shared" si="23"/>
        <v>0.32239583333337379</v>
      </c>
      <c r="AQ33" s="12">
        <f t="shared" si="23"/>
        <v>0.32552083333337878</v>
      </c>
      <c r="AR33" s="12">
        <f t="shared" si="23"/>
        <v>0.32864583333338276</v>
      </c>
      <c r="AS33" s="12">
        <f t="shared" si="23"/>
        <v>0.3317708333333878</v>
      </c>
      <c r="AT33" s="12">
        <f t="shared" si="23"/>
        <v>0.33489583333339279</v>
      </c>
      <c r="AU33" s="12">
        <f t="shared" si="23"/>
        <v>0.33802083333339678</v>
      </c>
      <c r="AV33" s="12">
        <f t="shared" si="23"/>
        <v>0.34114583333340182</v>
      </c>
      <c r="AW33" s="12">
        <f t="shared" si="23"/>
        <v>0.3442708333334058</v>
      </c>
      <c r="AX33" s="12">
        <f t="shared" si="23"/>
        <v>0.34739583333341079</v>
      </c>
      <c r="AY33" s="12">
        <f t="shared" si="23"/>
        <v>0.35052083333341477</v>
      </c>
      <c r="AZ33" s="12">
        <f t="shared" si="23"/>
        <v>0.35364583333341981</v>
      </c>
      <c r="BA33" s="12">
        <f t="shared" si="23"/>
        <v>0.3567708333334238</v>
      </c>
      <c r="BB33" s="12">
        <f t="shared" si="23"/>
        <v>0.35989583333342878</v>
      </c>
      <c r="BC33" s="12">
        <f t="shared" si="23"/>
        <v>0.36302083333343277</v>
      </c>
      <c r="BD33" s="12">
        <f t="shared" si="23"/>
        <v>0.36614583333343781</v>
      </c>
      <c r="BE33" s="12">
        <f t="shared" si="23"/>
        <v>0.36927083333344279</v>
      </c>
      <c r="BF33" s="12">
        <f t="shared" si="23"/>
        <v>0.37239583333344678</v>
      </c>
      <c r="BG33" s="12">
        <f t="shared" si="23"/>
        <v>0.37552083333345176</v>
      </c>
      <c r="BH33" s="12">
        <f t="shared" si="23"/>
        <v>0.37864583333345581</v>
      </c>
      <c r="BI33" s="12">
        <f t="shared" si="23"/>
        <v>0.38177083333346079</v>
      </c>
      <c r="BJ33" s="12">
        <f t="shared" si="23"/>
        <v>0.38489583333346478</v>
      </c>
      <c r="BK33" s="12">
        <f t="shared" si="23"/>
        <v>0.38802083333346982</v>
      </c>
      <c r="BL33" s="12">
        <f t="shared" si="23"/>
        <v>0.3911458333334738</v>
      </c>
      <c r="BM33" s="12">
        <f t="shared" si="23"/>
        <v>0.39496527777777779</v>
      </c>
      <c r="BN33" s="12">
        <f t="shared" si="23"/>
        <v>0.40190972222222221</v>
      </c>
      <c r="BO33" s="12">
        <f t="shared" si="23"/>
        <v>0.4088541666666668</v>
      </c>
      <c r="BP33" s="12">
        <f t="shared" si="23"/>
        <v>0.41579861111111077</v>
      </c>
      <c r="BQ33" s="12">
        <f t="shared" si="23"/>
        <v>0.4227430555555558</v>
      </c>
      <c r="BR33" s="12">
        <f t="shared" si="23"/>
        <v>0.42968749999999978</v>
      </c>
      <c r="BS33" s="12">
        <f t="shared" si="23"/>
        <v>0.43663194444444481</v>
      </c>
      <c r="BT33" s="12">
        <f t="shared" si="23"/>
        <v>0.44357638888888878</v>
      </c>
      <c r="BU33" s="12">
        <f t="shared" si="23"/>
        <v>0.45052083333333282</v>
      </c>
      <c r="BV33" s="12">
        <f t="shared" si="23"/>
        <v>0.45746527777777779</v>
      </c>
      <c r="BW33" s="12">
        <f t="shared" si="23"/>
        <v>0.46440972222222177</v>
      </c>
      <c r="BX33" s="12">
        <f t="shared" si="23"/>
        <v>0.4713541666666668</v>
      </c>
      <c r="BY33" s="12">
        <f t="shared" si="23"/>
        <v>0.47829861111111077</v>
      </c>
      <c r="BZ33" s="12">
        <f t="shared" si="23"/>
        <v>0.4852430555555558</v>
      </c>
      <c r="CA33" s="12">
        <f t="shared" si="22"/>
        <v>0.49218749999999978</v>
      </c>
      <c r="CB33" s="12">
        <f t="shared" si="22"/>
        <v>0.49913194444444381</v>
      </c>
      <c r="CC33" s="12">
        <f t="shared" si="22"/>
        <v>0.50607638888888873</v>
      </c>
      <c r="CD33" s="12">
        <f t="shared" si="22"/>
        <v>0.51302083333333282</v>
      </c>
      <c r="CE33" s="12">
        <f t="shared" si="22"/>
        <v>0.51996527777777779</v>
      </c>
      <c r="CF33" s="12">
        <f t="shared" si="22"/>
        <v>0.52690972222222177</v>
      </c>
      <c r="CG33" s="12">
        <f t="shared" si="22"/>
        <v>0.53385416666666574</v>
      </c>
      <c r="CH33" s="12"/>
      <c r="CI33" s="12">
        <f t="shared" si="22"/>
        <v>0.54114583333333333</v>
      </c>
      <c r="CJ33" s="12">
        <f t="shared" si="22"/>
        <v>0.5463541666666667</v>
      </c>
      <c r="CK33" s="12">
        <f t="shared" si="22"/>
        <v>0.55156249999999984</v>
      </c>
      <c r="CL33" s="12">
        <f t="shared" si="22"/>
        <v>0.55677083333333377</v>
      </c>
      <c r="CM33" s="12">
        <f t="shared" si="22"/>
        <v>0.56197916666666681</v>
      </c>
      <c r="CN33" s="12">
        <f t="shared" si="22"/>
        <v>0.56718749999999984</v>
      </c>
      <c r="CO33" s="12">
        <f t="shared" si="22"/>
        <v>0.57239583333333377</v>
      </c>
      <c r="CP33" s="12">
        <f t="shared" si="22"/>
        <v>0.57760416666666681</v>
      </c>
      <c r="CQ33" s="12">
        <f t="shared" si="22"/>
        <v>0.58281249999999984</v>
      </c>
      <c r="CR33" s="12">
        <f t="shared" si="22"/>
        <v>0.58802083333333377</v>
      </c>
      <c r="CS33" s="12">
        <f t="shared" si="22"/>
        <v>0.59322916666666681</v>
      </c>
      <c r="CT33" s="12">
        <f t="shared" si="22"/>
        <v>0.59843750000000084</v>
      </c>
      <c r="CU33" s="12">
        <f t="shared" si="22"/>
        <v>0.60364583333333377</v>
      </c>
      <c r="CV33" s="12">
        <f t="shared" si="22"/>
        <v>0.60885416666666681</v>
      </c>
      <c r="CW33" s="12">
        <f t="shared" si="22"/>
        <v>0.61406250000000084</v>
      </c>
      <c r="CX33" s="12">
        <f t="shared" si="22"/>
        <v>0.61927083333333377</v>
      </c>
      <c r="CY33" s="12">
        <f t="shared" si="22"/>
        <v>0.62447916666666681</v>
      </c>
      <c r="CZ33" s="12">
        <f t="shared" si="22"/>
        <v>0.62968750000000084</v>
      </c>
      <c r="DA33" s="12">
        <f t="shared" si="22"/>
        <v>0.63489583333333377</v>
      </c>
      <c r="DB33" s="12">
        <f t="shared" si="22"/>
        <v>0.64010416666666781</v>
      </c>
      <c r="DC33" s="12">
        <f t="shared" si="22"/>
        <v>0.64531249999999984</v>
      </c>
      <c r="DD33" s="12">
        <f t="shared" si="22"/>
        <v>0.65052083333333477</v>
      </c>
      <c r="DE33" s="12">
        <f t="shared" si="22"/>
        <v>0.65572916666666781</v>
      </c>
      <c r="DF33" s="12">
        <f t="shared" si="22"/>
        <v>0.66093750000000084</v>
      </c>
      <c r="DG33" s="12">
        <f t="shared" si="22"/>
        <v>0.66614583333333477</v>
      </c>
      <c r="DH33" s="12">
        <f t="shared" si="22"/>
        <v>0.67135416666666781</v>
      </c>
      <c r="DI33" s="12">
        <f t="shared" si="22"/>
        <v>0.67656250000000084</v>
      </c>
      <c r="DJ33" s="12">
        <f t="shared" si="22"/>
        <v>0.68177083333333477</v>
      </c>
      <c r="DK33" s="12">
        <f t="shared" si="22"/>
        <v>0.68697916666666781</v>
      </c>
      <c r="DL33" s="12">
        <f t="shared" si="22"/>
        <v>0.69218750000000084</v>
      </c>
      <c r="DM33" s="12">
        <f t="shared" si="22"/>
        <v>0.69739583333333477</v>
      </c>
      <c r="DN33" s="12">
        <f t="shared" si="22"/>
        <v>0.70260416666666781</v>
      </c>
      <c r="DO33" s="12">
        <f t="shared" si="22"/>
        <v>0.70781250000000084</v>
      </c>
      <c r="DP33" s="12">
        <f t="shared" si="22"/>
        <v>0.71302083333333477</v>
      </c>
      <c r="DQ33" s="12">
        <f t="shared" si="22"/>
        <v>0.71822916666666881</v>
      </c>
      <c r="DR33" s="12">
        <f t="shared" si="22"/>
        <v>0.72343750000000084</v>
      </c>
      <c r="DS33" s="12">
        <f t="shared" si="22"/>
        <v>0.72864583333333477</v>
      </c>
      <c r="DT33" s="12">
        <f t="shared" si="22"/>
        <v>0.73385416666666881</v>
      </c>
      <c r="DU33" s="12">
        <f t="shared" si="22"/>
        <v>0.73906250000000084</v>
      </c>
      <c r="DV33" s="12">
        <f t="shared" si="22"/>
        <v>0.74427083333333477</v>
      </c>
      <c r="DW33" s="12">
        <f t="shared" si="22"/>
        <v>0.74947916666666881</v>
      </c>
      <c r="DX33" s="12">
        <f t="shared" si="22"/>
        <v>0.75468750000000084</v>
      </c>
      <c r="DY33" s="12">
        <f t="shared" si="22"/>
        <v>0.75989583333333577</v>
      </c>
      <c r="DZ33" s="12">
        <f t="shared" si="22"/>
        <v>0.76510416666666881</v>
      </c>
      <c r="EA33" s="12">
        <f t="shared" si="22"/>
        <v>0.76996527777777779</v>
      </c>
      <c r="EB33" s="12">
        <f t="shared" si="22"/>
        <v>0.77690972222222232</v>
      </c>
      <c r="EC33" s="12">
        <f t="shared" si="22"/>
        <v>0.78385416666666674</v>
      </c>
      <c r="ED33" s="12">
        <f t="shared" si="22"/>
        <v>0.79079861111111183</v>
      </c>
      <c r="EE33" s="12">
        <f t="shared" si="22"/>
        <v>0.7977430555555558</v>
      </c>
      <c r="EF33" s="12">
        <f t="shared" si="22"/>
        <v>0.80468750000000078</v>
      </c>
      <c r="EG33" s="12">
        <f t="shared" si="22"/>
        <v>0.81163194444444475</v>
      </c>
      <c r="EH33" s="12">
        <f t="shared" si="22"/>
        <v>0.81857638888888984</v>
      </c>
      <c r="EI33" s="12">
        <f t="shared" si="22"/>
        <v>0.82552083333333381</v>
      </c>
      <c r="EJ33" s="12">
        <f t="shared" si="22"/>
        <v>0.83246527777777879</v>
      </c>
      <c r="EK33" s="12">
        <f t="shared" si="22"/>
        <v>0.83940972222222276</v>
      </c>
      <c r="EL33" s="12">
        <f t="shared" si="22"/>
        <v>0.84635416666666774</v>
      </c>
      <c r="EM33" s="12">
        <f t="shared" si="17"/>
        <v>0.85329861111111183</v>
      </c>
      <c r="EN33" s="12">
        <f t="shared" si="17"/>
        <v>0.8602430555555568</v>
      </c>
      <c r="EO33" s="12">
        <f t="shared" si="17"/>
        <v>0.86718750000000078</v>
      </c>
      <c r="EP33" s="12">
        <f t="shared" si="17"/>
        <v>0.87413194444444575</v>
      </c>
      <c r="EQ33" s="12">
        <f t="shared" si="17"/>
        <v>0.88107638888888984</v>
      </c>
      <c r="ER33" s="12">
        <f t="shared" ref="ER33:FM33" si="24">ER$2+$B33</f>
        <v>0.88802083333333481</v>
      </c>
      <c r="ES33" s="12">
        <f t="shared" si="24"/>
        <v>0.89496527777777979</v>
      </c>
      <c r="ET33" s="12">
        <f t="shared" si="24"/>
        <v>0.90190972222222376</v>
      </c>
      <c r="EU33" s="12">
        <f t="shared" si="24"/>
        <v>0.90885416666666874</v>
      </c>
      <c r="EV33" s="12">
        <f t="shared" si="24"/>
        <v>0.91579861111111283</v>
      </c>
      <c r="EW33" s="12">
        <f t="shared" si="24"/>
        <v>0.9227430555555578</v>
      </c>
      <c r="EX33" s="12">
        <f t="shared" si="24"/>
        <v>0.92968750000000178</v>
      </c>
      <c r="EY33" s="12">
        <f t="shared" si="24"/>
        <v>0.93663194444444675</v>
      </c>
      <c r="EZ33" s="12">
        <f t="shared" si="24"/>
        <v>0.94704861111111116</v>
      </c>
      <c r="FA33" s="12">
        <f t="shared" si="24"/>
        <v>0.95746527777777579</v>
      </c>
      <c r="FB33" s="12">
        <f t="shared" si="24"/>
        <v>0.96788194444443976</v>
      </c>
      <c r="FC33" s="12">
        <f t="shared" si="24"/>
        <v>0.97829861111110483</v>
      </c>
      <c r="FD33" s="12">
        <f t="shared" si="24"/>
        <v>0.9887152777777688</v>
      </c>
      <c r="FE33" s="12">
        <f t="shared" si="24"/>
        <v>0.99913194444443276</v>
      </c>
      <c r="FF33" s="12">
        <f t="shared" si="24"/>
        <v>1.0095486111110978</v>
      </c>
      <c r="FG33" s="12">
        <f t="shared" si="24"/>
        <v>1.0199652777777619</v>
      </c>
      <c r="FH33" s="12">
        <f t="shared" si="24"/>
        <v>1.030381944444428</v>
      </c>
      <c r="FI33" s="12">
        <f t="shared" si="24"/>
        <v>1.0407986111110878</v>
      </c>
      <c r="FJ33" s="12">
        <f t="shared" si="24"/>
        <v>1.0512152777777579</v>
      </c>
      <c r="FK33" s="12">
        <f t="shared" si="24"/>
        <v>1.061631944444418</v>
      </c>
      <c r="FL33" s="12">
        <f t="shared" si="24"/>
        <v>1.0720486111110767</v>
      </c>
      <c r="FM33" s="3">
        <f t="shared" si="24"/>
        <v>1.0772569444444444</v>
      </c>
    </row>
    <row r="34" spans="1:169" x14ac:dyDescent="0.2">
      <c r="A34" s="2" t="s">
        <v>31</v>
      </c>
      <c r="B34" s="9">
        <v>1.8576388888888889E-2</v>
      </c>
      <c r="C34" s="2"/>
      <c r="D34" s="11"/>
      <c r="E34" s="11"/>
      <c r="F34" s="11"/>
      <c r="G34" s="11"/>
      <c r="H34" s="11"/>
      <c r="I34" s="11"/>
      <c r="J34" s="11"/>
      <c r="K34" s="12">
        <f t="shared" si="3"/>
        <v>0.19774305555555555</v>
      </c>
      <c r="L34" s="12">
        <f t="shared" si="23"/>
        <v>0.20295138888888897</v>
      </c>
      <c r="M34" s="12">
        <f t="shared" si="23"/>
        <v>0.20815972222222198</v>
      </c>
      <c r="N34" s="12">
        <f t="shared" si="23"/>
        <v>0.21336805555555599</v>
      </c>
      <c r="O34" s="12">
        <f t="shared" si="23"/>
        <v>0.21857638888888897</v>
      </c>
      <c r="P34" s="12">
        <f t="shared" si="23"/>
        <v>0.22378472222222198</v>
      </c>
      <c r="Q34" s="12">
        <f t="shared" si="23"/>
        <v>0.22899305555555499</v>
      </c>
      <c r="R34" s="12">
        <f t="shared" si="23"/>
        <v>0.23420138888888797</v>
      </c>
      <c r="S34" s="12">
        <f t="shared" si="23"/>
        <v>0.23940972222222098</v>
      </c>
      <c r="T34" s="12">
        <f t="shared" si="23"/>
        <v>0.24461805555555399</v>
      </c>
      <c r="U34" s="12">
        <f t="shared" si="23"/>
        <v>0.24982638888888697</v>
      </c>
      <c r="V34" s="12">
        <f t="shared" si="23"/>
        <v>0.25503472222222001</v>
      </c>
      <c r="W34" s="12">
        <f t="shared" si="23"/>
        <v>0.26024305555555299</v>
      </c>
      <c r="X34" s="12">
        <f t="shared" si="23"/>
        <v>0.26545138888888598</v>
      </c>
      <c r="Y34" s="12">
        <f t="shared" si="23"/>
        <v>0.27065972222221901</v>
      </c>
      <c r="Z34" s="12"/>
      <c r="AA34" s="12">
        <f t="shared" si="23"/>
        <v>0.27586805555555199</v>
      </c>
      <c r="AB34" s="12">
        <f t="shared" si="23"/>
        <v>0.28107638888888503</v>
      </c>
      <c r="AC34" s="12"/>
      <c r="AD34" s="12">
        <f t="shared" si="23"/>
        <v>0.28628472222221801</v>
      </c>
      <c r="AE34" s="12"/>
      <c r="AF34" s="12">
        <f t="shared" si="23"/>
        <v>0.291493055555551</v>
      </c>
      <c r="AG34" s="12">
        <f t="shared" si="23"/>
        <v>0.29461805555555554</v>
      </c>
      <c r="AH34" s="12">
        <f t="shared" si="23"/>
        <v>0.29774305555556002</v>
      </c>
      <c r="AI34" s="12">
        <f t="shared" si="23"/>
        <v>0.30086805555556501</v>
      </c>
      <c r="AJ34" s="12">
        <f t="shared" si="23"/>
        <v>0.30399305555556899</v>
      </c>
      <c r="AK34" s="12">
        <f t="shared" si="23"/>
        <v>0.30711805555557403</v>
      </c>
      <c r="AL34" s="12">
        <f t="shared" si="23"/>
        <v>0.31024305555557802</v>
      </c>
      <c r="AM34" s="12">
        <f t="shared" si="23"/>
        <v>0.313368055555583</v>
      </c>
      <c r="AN34" s="12">
        <f t="shared" si="23"/>
        <v>0.31649305555558699</v>
      </c>
      <c r="AO34" s="12">
        <f t="shared" si="23"/>
        <v>0.31961805555559203</v>
      </c>
      <c r="AP34" s="12">
        <f t="shared" si="23"/>
        <v>0.32274305555559601</v>
      </c>
      <c r="AQ34" s="12">
        <f t="shared" si="23"/>
        <v>0.325868055555601</v>
      </c>
      <c r="AR34" s="12">
        <f t="shared" si="23"/>
        <v>0.32899305555560499</v>
      </c>
      <c r="AS34" s="12">
        <f t="shared" si="23"/>
        <v>0.33211805555561003</v>
      </c>
      <c r="AT34" s="12">
        <f t="shared" si="23"/>
        <v>0.33524305555561501</v>
      </c>
      <c r="AU34" s="12">
        <f t="shared" si="23"/>
        <v>0.338368055555619</v>
      </c>
      <c r="AV34" s="12">
        <f t="shared" si="23"/>
        <v>0.34149305555562404</v>
      </c>
      <c r="AW34" s="12">
        <f t="shared" si="23"/>
        <v>0.34461805555562802</v>
      </c>
      <c r="AX34" s="12">
        <f t="shared" si="23"/>
        <v>0.34774305555563301</v>
      </c>
      <c r="AY34" s="12">
        <f t="shared" si="23"/>
        <v>0.35086805555563699</v>
      </c>
      <c r="AZ34" s="12">
        <f t="shared" si="23"/>
        <v>0.35399305555564203</v>
      </c>
      <c r="BA34" s="12">
        <f t="shared" si="23"/>
        <v>0.35711805555564602</v>
      </c>
      <c r="BB34" s="12">
        <f t="shared" si="23"/>
        <v>0.360243055555651</v>
      </c>
      <c r="BC34" s="12">
        <f t="shared" si="23"/>
        <v>0.36336805555565499</v>
      </c>
      <c r="BD34" s="12">
        <f t="shared" si="23"/>
        <v>0.36649305555566003</v>
      </c>
      <c r="BE34" s="12">
        <f t="shared" si="23"/>
        <v>0.36961805555566501</v>
      </c>
      <c r="BF34" s="12">
        <f t="shared" si="23"/>
        <v>0.372743055555669</v>
      </c>
      <c r="BG34" s="12">
        <f t="shared" si="23"/>
        <v>0.37586805555567399</v>
      </c>
      <c r="BH34" s="12">
        <f t="shared" si="23"/>
        <v>0.37899305555567803</v>
      </c>
      <c r="BI34" s="12">
        <f t="shared" si="23"/>
        <v>0.38211805555568301</v>
      </c>
      <c r="BJ34" s="12">
        <f t="shared" si="23"/>
        <v>0.385243055555687</v>
      </c>
      <c r="BK34" s="12">
        <f t="shared" si="23"/>
        <v>0.38836805555569204</v>
      </c>
      <c r="BL34" s="12">
        <f t="shared" si="23"/>
        <v>0.39149305555569602</v>
      </c>
      <c r="BM34" s="12">
        <f t="shared" si="23"/>
        <v>0.39531250000000001</v>
      </c>
      <c r="BN34" s="12">
        <f t="shared" si="23"/>
        <v>0.40225694444444443</v>
      </c>
      <c r="BO34" s="12">
        <f t="shared" si="23"/>
        <v>0.40920138888888902</v>
      </c>
      <c r="BP34" s="12">
        <f t="shared" si="23"/>
        <v>0.41614583333333299</v>
      </c>
      <c r="BQ34" s="12">
        <f t="shared" si="23"/>
        <v>0.42309027777777802</v>
      </c>
      <c r="BR34" s="12">
        <f t="shared" si="23"/>
        <v>0.430034722222222</v>
      </c>
      <c r="BS34" s="12">
        <f t="shared" si="23"/>
        <v>0.43697916666666703</v>
      </c>
      <c r="BT34" s="12">
        <f t="shared" si="23"/>
        <v>0.44392361111111101</v>
      </c>
      <c r="BU34" s="12">
        <f t="shared" si="23"/>
        <v>0.45086805555555504</v>
      </c>
      <c r="BV34" s="12">
        <f t="shared" si="23"/>
        <v>0.45781250000000001</v>
      </c>
      <c r="BW34" s="12">
        <f t="shared" si="23"/>
        <v>0.46475694444444399</v>
      </c>
      <c r="BX34" s="12">
        <f t="shared" si="23"/>
        <v>0.47170138888888902</v>
      </c>
      <c r="BY34" s="12">
        <f t="shared" si="23"/>
        <v>0.47864583333333299</v>
      </c>
      <c r="BZ34" s="12">
        <f t="shared" si="23"/>
        <v>0.48559027777777802</v>
      </c>
      <c r="CA34" s="12">
        <f t="shared" si="22"/>
        <v>0.492534722222222</v>
      </c>
      <c r="CB34" s="12">
        <f t="shared" si="22"/>
        <v>0.49947916666666603</v>
      </c>
      <c r="CC34" s="12">
        <f t="shared" si="22"/>
        <v>0.50642361111111101</v>
      </c>
      <c r="CD34" s="12">
        <f t="shared" si="22"/>
        <v>0.51336805555555498</v>
      </c>
      <c r="CE34" s="12">
        <f t="shared" si="22"/>
        <v>0.52031250000000007</v>
      </c>
      <c r="CF34" s="12">
        <f t="shared" si="22"/>
        <v>0.52725694444444404</v>
      </c>
      <c r="CG34" s="12">
        <f t="shared" si="22"/>
        <v>0.53420138888888802</v>
      </c>
      <c r="CH34" s="12"/>
      <c r="CI34" s="12">
        <f t="shared" si="22"/>
        <v>0.5414930555555556</v>
      </c>
      <c r="CJ34" s="12">
        <f t="shared" si="22"/>
        <v>0.54670138888888897</v>
      </c>
      <c r="CK34" s="12">
        <f t="shared" si="22"/>
        <v>0.55190972222222212</v>
      </c>
      <c r="CL34" s="12">
        <f t="shared" si="22"/>
        <v>0.55711805555555605</v>
      </c>
      <c r="CM34" s="12">
        <f t="shared" si="22"/>
        <v>0.56232638888888908</v>
      </c>
      <c r="CN34" s="12">
        <f t="shared" si="22"/>
        <v>0.56753472222222212</v>
      </c>
      <c r="CO34" s="12">
        <f t="shared" si="22"/>
        <v>0.57274305555555605</v>
      </c>
      <c r="CP34" s="12">
        <f t="shared" si="22"/>
        <v>0.57795138888888908</v>
      </c>
      <c r="CQ34" s="12">
        <f t="shared" si="22"/>
        <v>0.58315972222222212</v>
      </c>
      <c r="CR34" s="12">
        <f t="shared" si="22"/>
        <v>0.58836805555555605</v>
      </c>
      <c r="CS34" s="12">
        <f t="shared" si="22"/>
        <v>0.59357638888888908</v>
      </c>
      <c r="CT34" s="12">
        <f t="shared" si="22"/>
        <v>0.59878472222222312</v>
      </c>
      <c r="CU34" s="12">
        <f t="shared" si="22"/>
        <v>0.60399305555555605</v>
      </c>
      <c r="CV34" s="12">
        <f t="shared" si="22"/>
        <v>0.60920138888888908</v>
      </c>
      <c r="CW34" s="12">
        <f t="shared" si="22"/>
        <v>0.61440972222222312</v>
      </c>
      <c r="CX34" s="12">
        <f t="shared" si="22"/>
        <v>0.61961805555555605</v>
      </c>
      <c r="CY34" s="12">
        <f t="shared" si="22"/>
        <v>0.62482638888888908</v>
      </c>
      <c r="CZ34" s="12">
        <f t="shared" si="22"/>
        <v>0.63003472222222312</v>
      </c>
      <c r="DA34" s="12">
        <f t="shared" si="22"/>
        <v>0.63524305555555605</v>
      </c>
      <c r="DB34" s="12">
        <f t="shared" si="22"/>
        <v>0.64045138888889008</v>
      </c>
      <c r="DC34" s="12">
        <f t="shared" si="22"/>
        <v>0.64565972222222212</v>
      </c>
      <c r="DD34" s="12">
        <f t="shared" si="22"/>
        <v>0.65086805555555705</v>
      </c>
      <c r="DE34" s="12">
        <f t="shared" si="22"/>
        <v>0.65607638888889008</v>
      </c>
      <c r="DF34" s="12">
        <f t="shared" si="22"/>
        <v>0.66128472222222312</v>
      </c>
      <c r="DG34" s="12">
        <f t="shared" si="22"/>
        <v>0.66649305555555705</v>
      </c>
      <c r="DH34" s="12">
        <f t="shared" si="22"/>
        <v>0.67170138888889008</v>
      </c>
      <c r="DI34" s="12">
        <f t="shared" si="22"/>
        <v>0.67690972222222312</v>
      </c>
      <c r="DJ34" s="12">
        <f t="shared" si="22"/>
        <v>0.68211805555555705</v>
      </c>
      <c r="DK34" s="12">
        <f t="shared" si="22"/>
        <v>0.68732638888889008</v>
      </c>
      <c r="DL34" s="12">
        <f t="shared" si="22"/>
        <v>0.69253472222222312</v>
      </c>
      <c r="DM34" s="12">
        <f t="shared" si="22"/>
        <v>0.69774305555555705</v>
      </c>
      <c r="DN34" s="12">
        <f t="shared" si="22"/>
        <v>0.70295138888889008</v>
      </c>
      <c r="DO34" s="12">
        <f t="shared" si="22"/>
        <v>0.70815972222222312</v>
      </c>
      <c r="DP34" s="12">
        <f t="shared" si="22"/>
        <v>0.71336805555555705</v>
      </c>
      <c r="DQ34" s="12">
        <f t="shared" si="22"/>
        <v>0.71857638888889108</v>
      </c>
      <c r="DR34" s="12">
        <f t="shared" si="22"/>
        <v>0.72378472222222312</v>
      </c>
      <c r="DS34" s="12">
        <f t="shared" si="22"/>
        <v>0.72899305555555705</v>
      </c>
      <c r="DT34" s="12">
        <f t="shared" si="22"/>
        <v>0.73420138888889108</v>
      </c>
      <c r="DU34" s="12">
        <f t="shared" si="22"/>
        <v>0.73940972222222312</v>
      </c>
      <c r="DV34" s="12">
        <f t="shared" si="22"/>
        <v>0.74461805555555705</v>
      </c>
      <c r="DW34" s="12">
        <f t="shared" si="22"/>
        <v>0.74982638888889108</v>
      </c>
      <c r="DX34" s="12">
        <f t="shared" si="22"/>
        <v>0.75503472222222312</v>
      </c>
      <c r="DY34" s="12">
        <f t="shared" si="22"/>
        <v>0.76024305555555804</v>
      </c>
      <c r="DZ34" s="12">
        <f t="shared" si="22"/>
        <v>0.76545138888889108</v>
      </c>
      <c r="EA34" s="12">
        <f t="shared" si="22"/>
        <v>0.77031250000000007</v>
      </c>
      <c r="EB34" s="12">
        <f t="shared" si="22"/>
        <v>0.7772569444444446</v>
      </c>
      <c r="EC34" s="12">
        <f t="shared" si="22"/>
        <v>0.78420138888888902</v>
      </c>
      <c r="ED34" s="12">
        <f t="shared" si="22"/>
        <v>0.7911458333333341</v>
      </c>
      <c r="EE34" s="12">
        <f t="shared" si="22"/>
        <v>0.79809027777777808</v>
      </c>
      <c r="EF34" s="12">
        <f t="shared" si="22"/>
        <v>0.80503472222222305</v>
      </c>
      <c r="EG34" s="12">
        <f t="shared" si="22"/>
        <v>0.81197916666666703</v>
      </c>
      <c r="EH34" s="12">
        <f t="shared" si="22"/>
        <v>0.81892361111111212</v>
      </c>
      <c r="EI34" s="12">
        <f t="shared" si="22"/>
        <v>0.82586805555555609</v>
      </c>
      <c r="EJ34" s="12">
        <f t="shared" si="22"/>
        <v>0.83281250000000107</v>
      </c>
      <c r="EK34" s="12">
        <f t="shared" si="22"/>
        <v>0.83975694444444504</v>
      </c>
      <c r="EL34" s="12">
        <f t="shared" si="22"/>
        <v>0.84670138888889002</v>
      </c>
      <c r="EM34" s="12">
        <f t="shared" ref="EM34:FM38" si="25">EM$2+$B34</f>
        <v>0.8536458333333341</v>
      </c>
      <c r="EN34" s="12">
        <f t="shared" si="25"/>
        <v>0.86059027777777908</v>
      </c>
      <c r="EO34" s="12">
        <f t="shared" si="25"/>
        <v>0.86753472222222305</v>
      </c>
      <c r="EP34" s="12">
        <f t="shared" si="25"/>
        <v>0.87447916666666803</v>
      </c>
      <c r="EQ34" s="12">
        <f t="shared" si="25"/>
        <v>0.88142361111111212</v>
      </c>
      <c r="ER34" s="12">
        <f t="shared" si="25"/>
        <v>0.88836805555555709</v>
      </c>
      <c r="ES34" s="12">
        <f t="shared" si="25"/>
        <v>0.89531250000000207</v>
      </c>
      <c r="ET34" s="12">
        <f t="shared" si="25"/>
        <v>0.90225694444444604</v>
      </c>
      <c r="EU34" s="12">
        <f t="shared" si="25"/>
        <v>0.90920138888889102</v>
      </c>
      <c r="EV34" s="12">
        <f t="shared" si="25"/>
        <v>0.9161458333333351</v>
      </c>
      <c r="EW34" s="12">
        <f t="shared" si="25"/>
        <v>0.92309027777778008</v>
      </c>
      <c r="EX34" s="12">
        <f t="shared" si="25"/>
        <v>0.93003472222222405</v>
      </c>
      <c r="EY34" s="12">
        <f t="shared" si="25"/>
        <v>0.93697916666666903</v>
      </c>
      <c r="EZ34" s="12">
        <f t="shared" si="25"/>
        <v>0.94739583333333344</v>
      </c>
      <c r="FA34" s="12">
        <f t="shared" si="25"/>
        <v>0.95781249999999807</v>
      </c>
      <c r="FB34" s="12">
        <f t="shared" si="25"/>
        <v>0.96822916666666203</v>
      </c>
      <c r="FC34" s="12">
        <f t="shared" si="25"/>
        <v>0.97864583333332711</v>
      </c>
      <c r="FD34" s="12">
        <f t="shared" si="25"/>
        <v>0.98906249999999107</v>
      </c>
      <c r="FE34" s="12">
        <f t="shared" si="25"/>
        <v>0.99947916666665504</v>
      </c>
      <c r="FF34" s="12">
        <f t="shared" si="25"/>
        <v>1.0098958333333201</v>
      </c>
      <c r="FG34" s="12">
        <f t="shared" si="25"/>
        <v>1.020312499999984</v>
      </c>
      <c r="FH34" s="12">
        <f t="shared" si="25"/>
        <v>1.03072916666665</v>
      </c>
      <c r="FI34" s="12">
        <f t="shared" si="25"/>
        <v>1.0411458333333099</v>
      </c>
      <c r="FJ34" s="12">
        <f t="shared" si="25"/>
        <v>1.05156249999998</v>
      </c>
      <c r="FK34" s="12">
        <f t="shared" si="25"/>
        <v>1.0619791666666401</v>
      </c>
      <c r="FL34" s="12">
        <f t="shared" si="25"/>
        <v>1.0723958333332988</v>
      </c>
      <c r="FM34" s="3">
        <f t="shared" si="25"/>
        <v>1.0776041666666665</v>
      </c>
    </row>
    <row r="35" spans="1:169" x14ac:dyDescent="0.2">
      <c r="A35" s="2" t="s">
        <v>32</v>
      </c>
      <c r="B35" s="9">
        <v>1.9270833333333334E-2</v>
      </c>
      <c r="C35" s="2"/>
      <c r="D35" s="11"/>
      <c r="E35" s="11"/>
      <c r="F35" s="11"/>
      <c r="G35" s="11"/>
      <c r="H35" s="11"/>
      <c r="I35" s="11"/>
      <c r="J35" s="11"/>
      <c r="K35" s="12">
        <f t="shared" si="3"/>
        <v>0.19843749999999999</v>
      </c>
      <c r="L35" s="12">
        <f t="shared" si="23"/>
        <v>0.20364583333333341</v>
      </c>
      <c r="M35" s="12">
        <f t="shared" si="23"/>
        <v>0.20885416666666645</v>
      </c>
      <c r="N35" s="12">
        <f t="shared" si="23"/>
        <v>0.21406250000000043</v>
      </c>
      <c r="O35" s="12">
        <f t="shared" si="23"/>
        <v>0.21927083333333341</v>
      </c>
      <c r="P35" s="12">
        <f t="shared" si="23"/>
        <v>0.22447916666666645</v>
      </c>
      <c r="Q35" s="12">
        <f t="shared" si="23"/>
        <v>0.22968749999999943</v>
      </c>
      <c r="R35" s="12">
        <f t="shared" si="23"/>
        <v>0.23489583333333242</v>
      </c>
      <c r="S35" s="12">
        <f t="shared" si="23"/>
        <v>0.24010416666666545</v>
      </c>
      <c r="T35" s="12">
        <f t="shared" si="23"/>
        <v>0.24531249999999843</v>
      </c>
      <c r="U35" s="12">
        <f t="shared" si="23"/>
        <v>0.25052083333333142</v>
      </c>
      <c r="V35" s="12">
        <f t="shared" si="23"/>
        <v>0.25572916666666445</v>
      </c>
      <c r="W35" s="12">
        <f t="shared" si="23"/>
        <v>0.26093749999999744</v>
      </c>
      <c r="X35" s="12">
        <f t="shared" si="23"/>
        <v>0.26614583333333042</v>
      </c>
      <c r="Y35" s="12">
        <f t="shared" si="23"/>
        <v>0.27135416666666345</v>
      </c>
      <c r="Z35" s="12"/>
      <c r="AA35" s="12">
        <f t="shared" si="23"/>
        <v>0.27656249999999644</v>
      </c>
      <c r="AB35" s="12">
        <f t="shared" si="23"/>
        <v>0.28177083333332947</v>
      </c>
      <c r="AC35" s="12"/>
      <c r="AD35" s="12">
        <f t="shared" si="23"/>
        <v>0.28697916666666246</v>
      </c>
      <c r="AE35" s="12"/>
      <c r="AF35" s="12">
        <f t="shared" si="23"/>
        <v>0.29218749999999544</v>
      </c>
      <c r="AG35" s="12">
        <f t="shared" si="23"/>
        <v>0.29531249999999998</v>
      </c>
      <c r="AH35" s="12">
        <f t="shared" si="23"/>
        <v>0.29843750000000446</v>
      </c>
      <c r="AI35" s="12">
        <f t="shared" si="23"/>
        <v>0.30156250000000945</v>
      </c>
      <c r="AJ35" s="12">
        <f t="shared" si="23"/>
        <v>0.30468750000001343</v>
      </c>
      <c r="AK35" s="12">
        <f t="shared" si="23"/>
        <v>0.30781250000001847</v>
      </c>
      <c r="AL35" s="12">
        <f t="shared" si="23"/>
        <v>0.31093750000002246</v>
      </c>
      <c r="AM35" s="12">
        <f t="shared" si="23"/>
        <v>0.31406250000002744</v>
      </c>
      <c r="AN35" s="12">
        <f t="shared" si="23"/>
        <v>0.31718750000003143</v>
      </c>
      <c r="AO35" s="12">
        <f t="shared" si="23"/>
        <v>0.32031250000003647</v>
      </c>
      <c r="AP35" s="12">
        <f t="shared" si="23"/>
        <v>0.32343750000004046</v>
      </c>
      <c r="AQ35" s="12">
        <f t="shared" si="23"/>
        <v>0.32656250000004544</v>
      </c>
      <c r="AR35" s="12">
        <f t="shared" si="23"/>
        <v>0.32968750000004943</v>
      </c>
      <c r="AS35" s="12">
        <f t="shared" si="23"/>
        <v>0.33281250000005447</v>
      </c>
      <c r="AT35" s="12">
        <f t="shared" si="23"/>
        <v>0.33593750000005945</v>
      </c>
      <c r="AU35" s="12">
        <f t="shared" si="23"/>
        <v>0.33906250000006344</v>
      </c>
      <c r="AV35" s="12">
        <f t="shared" si="23"/>
        <v>0.34218750000006848</v>
      </c>
      <c r="AW35" s="12">
        <f t="shared" si="23"/>
        <v>0.34531250000007246</v>
      </c>
      <c r="AX35" s="12">
        <f t="shared" si="23"/>
        <v>0.34843750000007745</v>
      </c>
      <c r="AY35" s="12">
        <f t="shared" si="23"/>
        <v>0.35156250000008143</v>
      </c>
      <c r="AZ35" s="12">
        <f t="shared" si="23"/>
        <v>0.35468750000008648</v>
      </c>
      <c r="BA35" s="12">
        <f t="shared" si="23"/>
        <v>0.35781250000009046</v>
      </c>
      <c r="BB35" s="12">
        <f t="shared" si="23"/>
        <v>0.36093750000009545</v>
      </c>
      <c r="BC35" s="12">
        <f t="shared" si="23"/>
        <v>0.36406250000009943</v>
      </c>
      <c r="BD35" s="12">
        <f t="shared" si="23"/>
        <v>0.36718750000010447</v>
      </c>
      <c r="BE35" s="12">
        <f t="shared" si="23"/>
        <v>0.37031250000010946</v>
      </c>
      <c r="BF35" s="12">
        <f t="shared" si="23"/>
        <v>0.37343750000011344</v>
      </c>
      <c r="BG35" s="12">
        <f t="shared" si="23"/>
        <v>0.37656250000011843</v>
      </c>
      <c r="BH35" s="12">
        <f t="shared" si="23"/>
        <v>0.37968750000012247</v>
      </c>
      <c r="BI35" s="12">
        <f t="shared" si="23"/>
        <v>0.38281250000012745</v>
      </c>
      <c r="BJ35" s="12">
        <f t="shared" si="23"/>
        <v>0.38593750000013144</v>
      </c>
      <c r="BK35" s="12">
        <f t="shared" si="23"/>
        <v>0.38906250000013648</v>
      </c>
      <c r="BL35" s="12">
        <f t="shared" si="23"/>
        <v>0.39218750000014047</v>
      </c>
      <c r="BM35" s="12">
        <f t="shared" si="23"/>
        <v>0.39600694444444445</v>
      </c>
      <c r="BN35" s="12">
        <f t="shared" si="23"/>
        <v>0.40295138888888887</v>
      </c>
      <c r="BO35" s="12">
        <f t="shared" si="23"/>
        <v>0.40989583333333346</v>
      </c>
      <c r="BP35" s="12">
        <f t="shared" si="23"/>
        <v>0.41684027777777743</v>
      </c>
      <c r="BQ35" s="12">
        <f t="shared" si="23"/>
        <v>0.42378472222222247</v>
      </c>
      <c r="BR35" s="12">
        <f t="shared" si="23"/>
        <v>0.43072916666666644</v>
      </c>
      <c r="BS35" s="12">
        <f t="shared" si="23"/>
        <v>0.43767361111111147</v>
      </c>
      <c r="BT35" s="12">
        <f t="shared" si="23"/>
        <v>0.44461805555555545</v>
      </c>
      <c r="BU35" s="12">
        <f t="shared" si="23"/>
        <v>0.45156249999999948</v>
      </c>
      <c r="BV35" s="12">
        <f t="shared" si="23"/>
        <v>0.45850694444444445</v>
      </c>
      <c r="BW35" s="12">
        <f t="shared" si="23"/>
        <v>0.46545138888888843</v>
      </c>
      <c r="BX35" s="12">
        <f t="shared" si="23"/>
        <v>0.47239583333333346</v>
      </c>
      <c r="BY35" s="12">
        <f t="shared" si="23"/>
        <v>0.47934027777777743</v>
      </c>
      <c r="BZ35" s="12">
        <f t="shared" si="23"/>
        <v>0.48628472222222247</v>
      </c>
      <c r="CA35" s="12">
        <f t="shared" si="22"/>
        <v>0.49322916666666644</v>
      </c>
      <c r="CB35" s="12">
        <f t="shared" si="22"/>
        <v>0.50017361111111047</v>
      </c>
      <c r="CC35" s="12">
        <f t="shared" si="22"/>
        <v>0.50711805555555545</v>
      </c>
      <c r="CD35" s="12">
        <f t="shared" si="22"/>
        <v>0.51406249999999942</v>
      </c>
      <c r="CE35" s="12">
        <f t="shared" si="22"/>
        <v>0.52100694444444451</v>
      </c>
      <c r="CF35" s="12">
        <f t="shared" si="22"/>
        <v>0.52795138888888848</v>
      </c>
      <c r="CG35" s="12">
        <f t="shared" si="22"/>
        <v>0.53489583333333246</v>
      </c>
      <c r="CH35" s="12"/>
      <c r="CI35" s="12">
        <f t="shared" si="22"/>
        <v>0.54218750000000004</v>
      </c>
      <c r="CJ35" s="12">
        <f t="shared" si="22"/>
        <v>0.54739583333333341</v>
      </c>
      <c r="CK35" s="12">
        <f t="shared" si="22"/>
        <v>0.55260416666666656</v>
      </c>
      <c r="CL35" s="12">
        <f t="shared" si="22"/>
        <v>0.55781250000000049</v>
      </c>
      <c r="CM35" s="12">
        <f t="shared" si="22"/>
        <v>0.56302083333333353</v>
      </c>
      <c r="CN35" s="12">
        <f t="shared" si="22"/>
        <v>0.56822916666666656</v>
      </c>
      <c r="CO35" s="12">
        <f t="shared" si="22"/>
        <v>0.57343750000000049</v>
      </c>
      <c r="CP35" s="12">
        <f t="shared" si="22"/>
        <v>0.57864583333333353</v>
      </c>
      <c r="CQ35" s="12">
        <f t="shared" si="22"/>
        <v>0.58385416666666656</v>
      </c>
      <c r="CR35" s="12">
        <f t="shared" si="22"/>
        <v>0.58906250000000049</v>
      </c>
      <c r="CS35" s="12">
        <f t="shared" si="22"/>
        <v>0.59427083333333353</v>
      </c>
      <c r="CT35" s="12">
        <f t="shared" si="22"/>
        <v>0.59947916666666756</v>
      </c>
      <c r="CU35" s="12">
        <f t="shared" si="22"/>
        <v>0.60468750000000049</v>
      </c>
      <c r="CV35" s="12">
        <f t="shared" si="22"/>
        <v>0.60989583333333353</v>
      </c>
      <c r="CW35" s="12">
        <f t="shared" si="22"/>
        <v>0.61510416666666756</v>
      </c>
      <c r="CX35" s="12">
        <f t="shared" si="22"/>
        <v>0.62031250000000049</v>
      </c>
      <c r="CY35" s="12">
        <f t="shared" si="22"/>
        <v>0.62552083333333353</v>
      </c>
      <c r="CZ35" s="12">
        <f t="shared" si="22"/>
        <v>0.63072916666666756</v>
      </c>
      <c r="DA35" s="12">
        <f t="shared" si="22"/>
        <v>0.63593750000000049</v>
      </c>
      <c r="DB35" s="12">
        <f t="shared" si="22"/>
        <v>0.64114583333333452</v>
      </c>
      <c r="DC35" s="12">
        <f t="shared" si="22"/>
        <v>0.64635416666666656</v>
      </c>
      <c r="DD35" s="12">
        <f t="shared" si="22"/>
        <v>0.65156250000000149</v>
      </c>
      <c r="DE35" s="12">
        <f t="shared" si="22"/>
        <v>0.65677083333333452</v>
      </c>
      <c r="DF35" s="12">
        <f t="shared" si="22"/>
        <v>0.66197916666666756</v>
      </c>
      <c r="DG35" s="12">
        <f t="shared" si="22"/>
        <v>0.66718750000000149</v>
      </c>
      <c r="DH35" s="12">
        <f t="shared" si="22"/>
        <v>0.67239583333333452</v>
      </c>
      <c r="DI35" s="12">
        <f t="shared" si="22"/>
        <v>0.67760416666666756</v>
      </c>
      <c r="DJ35" s="12">
        <f t="shared" si="22"/>
        <v>0.68281250000000149</v>
      </c>
      <c r="DK35" s="12">
        <f t="shared" si="22"/>
        <v>0.68802083333333452</v>
      </c>
      <c r="DL35" s="12">
        <f t="shared" si="22"/>
        <v>0.69322916666666756</v>
      </c>
      <c r="DM35" s="12">
        <f t="shared" si="22"/>
        <v>0.69843750000000149</v>
      </c>
      <c r="DN35" s="12">
        <f t="shared" si="22"/>
        <v>0.70364583333333452</v>
      </c>
      <c r="DO35" s="12">
        <f t="shared" si="22"/>
        <v>0.70885416666666756</v>
      </c>
      <c r="DP35" s="12">
        <f t="shared" si="22"/>
        <v>0.71406250000000149</v>
      </c>
      <c r="DQ35" s="12">
        <f t="shared" si="22"/>
        <v>0.71927083333333552</v>
      </c>
      <c r="DR35" s="12">
        <f t="shared" si="22"/>
        <v>0.72447916666666756</v>
      </c>
      <c r="DS35" s="12">
        <f t="shared" si="22"/>
        <v>0.72968750000000149</v>
      </c>
      <c r="DT35" s="12">
        <f t="shared" si="22"/>
        <v>0.73489583333333552</v>
      </c>
      <c r="DU35" s="12">
        <f t="shared" si="22"/>
        <v>0.74010416666666756</v>
      </c>
      <c r="DV35" s="12">
        <f t="shared" si="22"/>
        <v>0.74531250000000149</v>
      </c>
      <c r="DW35" s="12">
        <f t="shared" si="22"/>
        <v>0.75052083333333552</v>
      </c>
      <c r="DX35" s="12">
        <f t="shared" si="22"/>
        <v>0.75572916666666756</v>
      </c>
      <c r="DY35" s="12">
        <f t="shared" si="22"/>
        <v>0.76093750000000249</v>
      </c>
      <c r="DZ35" s="12">
        <f t="shared" si="22"/>
        <v>0.76614583333333552</v>
      </c>
      <c r="EA35" s="12">
        <f t="shared" si="22"/>
        <v>0.77100694444444451</v>
      </c>
      <c r="EB35" s="12">
        <f t="shared" si="22"/>
        <v>0.77795138888888904</v>
      </c>
      <c r="EC35" s="12">
        <f t="shared" si="22"/>
        <v>0.78489583333333346</v>
      </c>
      <c r="ED35" s="12">
        <f t="shared" si="22"/>
        <v>0.79184027777777855</v>
      </c>
      <c r="EE35" s="12">
        <f t="shared" si="22"/>
        <v>0.79878472222222252</v>
      </c>
      <c r="EF35" s="12">
        <f t="shared" si="22"/>
        <v>0.8057291666666675</v>
      </c>
      <c r="EG35" s="12">
        <f t="shared" si="22"/>
        <v>0.81267361111111147</v>
      </c>
      <c r="EH35" s="12">
        <f t="shared" si="22"/>
        <v>0.81961805555555656</v>
      </c>
      <c r="EI35" s="12">
        <f t="shared" si="22"/>
        <v>0.82656250000000053</v>
      </c>
      <c r="EJ35" s="12">
        <f t="shared" si="22"/>
        <v>0.83350694444444551</v>
      </c>
      <c r="EK35" s="12">
        <f t="shared" si="22"/>
        <v>0.84045138888888948</v>
      </c>
      <c r="EL35" s="12">
        <f t="shared" si="22"/>
        <v>0.84739583333333446</v>
      </c>
      <c r="EM35" s="12">
        <f t="shared" si="25"/>
        <v>0.85434027777777855</v>
      </c>
      <c r="EN35" s="12">
        <f t="shared" si="25"/>
        <v>0.86128472222222352</v>
      </c>
      <c r="EO35" s="12">
        <f t="shared" si="25"/>
        <v>0.8682291666666675</v>
      </c>
      <c r="EP35" s="12">
        <f t="shared" si="25"/>
        <v>0.87517361111111247</v>
      </c>
      <c r="EQ35" s="12">
        <f t="shared" si="25"/>
        <v>0.88211805555555656</v>
      </c>
      <c r="ER35" s="12">
        <f t="shared" si="25"/>
        <v>0.88906250000000153</v>
      </c>
      <c r="ES35" s="12">
        <f t="shared" si="25"/>
        <v>0.89600694444444651</v>
      </c>
      <c r="ET35" s="12">
        <f t="shared" si="25"/>
        <v>0.90295138888889048</v>
      </c>
      <c r="EU35" s="12">
        <f t="shared" si="25"/>
        <v>0.90989583333333546</v>
      </c>
      <c r="EV35" s="12">
        <f t="shared" si="25"/>
        <v>0.91684027777777954</v>
      </c>
      <c r="EW35" s="12">
        <f t="shared" si="25"/>
        <v>0.92378472222222452</v>
      </c>
      <c r="EX35" s="12">
        <f t="shared" si="25"/>
        <v>0.93072916666666849</v>
      </c>
      <c r="EY35" s="12">
        <f t="shared" si="25"/>
        <v>0.93767361111111347</v>
      </c>
      <c r="EZ35" s="12">
        <f t="shared" si="25"/>
        <v>0.94809027777777788</v>
      </c>
      <c r="FA35" s="12">
        <f t="shared" si="25"/>
        <v>0.95850694444444251</v>
      </c>
      <c r="FB35" s="12">
        <f t="shared" si="25"/>
        <v>0.96892361111110648</v>
      </c>
      <c r="FC35" s="12">
        <f t="shared" si="25"/>
        <v>0.97934027777777155</v>
      </c>
      <c r="FD35" s="12">
        <f t="shared" si="25"/>
        <v>0.98975694444443552</v>
      </c>
      <c r="FE35" s="12">
        <f t="shared" si="25"/>
        <v>1.0001736111110995</v>
      </c>
      <c r="FF35" s="12">
        <f t="shared" si="25"/>
        <v>1.0105902777777644</v>
      </c>
      <c r="FG35" s="12">
        <f t="shared" si="25"/>
        <v>1.0210069444444285</v>
      </c>
      <c r="FH35" s="12">
        <f t="shared" si="25"/>
        <v>1.0314236111110946</v>
      </c>
      <c r="FI35" s="12">
        <f t="shared" si="25"/>
        <v>1.0418402777777545</v>
      </c>
      <c r="FJ35" s="12">
        <f t="shared" si="25"/>
        <v>1.0522569444444245</v>
      </c>
      <c r="FK35" s="12">
        <f t="shared" si="25"/>
        <v>1.0626736111110846</v>
      </c>
      <c r="FL35" s="12">
        <f t="shared" si="25"/>
        <v>1.0730902777777434</v>
      </c>
      <c r="FM35" s="3">
        <f t="shared" si="25"/>
        <v>1.078298611111111</v>
      </c>
    </row>
    <row r="36" spans="1:169" x14ac:dyDescent="0.2">
      <c r="A36" s="2" t="s">
        <v>33</v>
      </c>
      <c r="B36" s="9">
        <v>2.013888888888889E-2</v>
      </c>
      <c r="C36" s="2"/>
      <c r="D36" s="11"/>
      <c r="E36" s="11"/>
      <c r="F36" s="11"/>
      <c r="G36" s="11"/>
      <c r="H36" s="11"/>
      <c r="I36" s="11"/>
      <c r="J36" s="11"/>
      <c r="K36" s="12">
        <f t="shared" si="3"/>
        <v>0.19930555555555557</v>
      </c>
      <c r="L36" s="12">
        <f t="shared" si="23"/>
        <v>0.20451388888888899</v>
      </c>
      <c r="M36" s="12">
        <f t="shared" si="23"/>
        <v>0.209722222222222</v>
      </c>
      <c r="N36" s="12">
        <f t="shared" si="23"/>
        <v>0.21493055555555601</v>
      </c>
      <c r="O36" s="12">
        <f t="shared" si="23"/>
        <v>0.22013888888888899</v>
      </c>
      <c r="P36" s="12">
        <f t="shared" si="23"/>
        <v>0.225347222222222</v>
      </c>
      <c r="Q36" s="12">
        <f t="shared" si="23"/>
        <v>0.23055555555555501</v>
      </c>
      <c r="R36" s="12">
        <f t="shared" si="23"/>
        <v>0.235763888888888</v>
      </c>
      <c r="S36" s="12">
        <f t="shared" si="23"/>
        <v>0.24097222222222101</v>
      </c>
      <c r="T36" s="12">
        <f t="shared" si="23"/>
        <v>0.24618055555555401</v>
      </c>
      <c r="U36" s="12">
        <f t="shared" si="23"/>
        <v>0.251388888888887</v>
      </c>
      <c r="V36" s="12">
        <f t="shared" si="23"/>
        <v>0.25659722222221998</v>
      </c>
      <c r="W36" s="12">
        <f t="shared" si="23"/>
        <v>0.26180555555555302</v>
      </c>
      <c r="X36" s="12">
        <f t="shared" si="23"/>
        <v>0.267013888888886</v>
      </c>
      <c r="Y36" s="12">
        <f t="shared" si="23"/>
        <v>0.27222222222221898</v>
      </c>
      <c r="Z36" s="12"/>
      <c r="AA36" s="12">
        <f t="shared" si="23"/>
        <v>0.27743055555555196</v>
      </c>
      <c r="AB36" s="12">
        <f t="shared" si="23"/>
        <v>0.282638888888885</v>
      </c>
      <c r="AC36" s="12"/>
      <c r="AD36" s="12">
        <f t="shared" si="23"/>
        <v>0.28784722222221798</v>
      </c>
      <c r="AE36" s="12"/>
      <c r="AF36" s="12">
        <f t="shared" si="23"/>
        <v>0.29305555555555096</v>
      </c>
      <c r="AG36" s="12">
        <f t="shared" si="23"/>
        <v>0.2961805555555555</v>
      </c>
      <c r="AH36" s="12">
        <f t="shared" si="23"/>
        <v>0.29930555555555999</v>
      </c>
      <c r="AI36" s="12">
        <f t="shared" si="23"/>
        <v>0.30243055555556497</v>
      </c>
      <c r="AJ36" s="12">
        <f t="shared" si="23"/>
        <v>0.30555555555556896</v>
      </c>
      <c r="AK36" s="12">
        <f t="shared" si="23"/>
        <v>0.308680555555574</v>
      </c>
      <c r="AL36" s="12">
        <f t="shared" si="23"/>
        <v>0.31180555555557798</v>
      </c>
      <c r="AM36" s="12">
        <f t="shared" si="23"/>
        <v>0.31493055555558297</v>
      </c>
      <c r="AN36" s="12">
        <f t="shared" si="23"/>
        <v>0.31805555555558696</v>
      </c>
      <c r="AO36" s="12">
        <f t="shared" si="23"/>
        <v>0.321180555555592</v>
      </c>
      <c r="AP36" s="12">
        <f t="shared" si="23"/>
        <v>0.32430555555559598</v>
      </c>
      <c r="AQ36" s="12">
        <f t="shared" si="23"/>
        <v>0.32743055555560097</v>
      </c>
      <c r="AR36" s="12">
        <f t="shared" si="23"/>
        <v>0.33055555555560495</v>
      </c>
      <c r="AS36" s="12">
        <f t="shared" si="23"/>
        <v>0.33368055555560999</v>
      </c>
      <c r="AT36" s="12">
        <f t="shared" si="23"/>
        <v>0.33680555555561498</v>
      </c>
      <c r="AU36" s="12">
        <f t="shared" si="23"/>
        <v>0.33993055555561896</v>
      </c>
      <c r="AV36" s="12">
        <f t="shared" si="23"/>
        <v>0.343055555555624</v>
      </c>
      <c r="AW36" s="12">
        <f t="shared" si="23"/>
        <v>0.34618055555562799</v>
      </c>
      <c r="AX36" s="12">
        <f t="shared" si="23"/>
        <v>0.34930555555563297</v>
      </c>
      <c r="AY36" s="12">
        <f t="shared" si="23"/>
        <v>0.35243055555563696</v>
      </c>
      <c r="AZ36" s="12">
        <f t="shared" si="23"/>
        <v>0.355555555555642</v>
      </c>
      <c r="BA36" s="12">
        <f t="shared" si="23"/>
        <v>0.35868055555564599</v>
      </c>
      <c r="BB36" s="12">
        <f t="shared" si="23"/>
        <v>0.36180555555565097</v>
      </c>
      <c r="BC36" s="12">
        <f t="shared" si="23"/>
        <v>0.36493055555565496</v>
      </c>
      <c r="BD36" s="12">
        <f t="shared" si="23"/>
        <v>0.36805555555566</v>
      </c>
      <c r="BE36" s="12">
        <f t="shared" si="23"/>
        <v>0.37118055555566498</v>
      </c>
      <c r="BF36" s="12">
        <f t="shared" si="23"/>
        <v>0.37430555555566897</v>
      </c>
      <c r="BG36" s="12">
        <f t="shared" si="23"/>
        <v>0.37743055555567395</v>
      </c>
      <c r="BH36" s="12">
        <f t="shared" si="23"/>
        <v>0.38055555555567799</v>
      </c>
      <c r="BI36" s="12">
        <f t="shared" si="23"/>
        <v>0.38368055555568298</v>
      </c>
      <c r="BJ36" s="12">
        <f t="shared" si="23"/>
        <v>0.38680555555568696</v>
      </c>
      <c r="BK36" s="12">
        <f t="shared" si="23"/>
        <v>0.389930555555692</v>
      </c>
      <c r="BL36" s="12">
        <f t="shared" si="23"/>
        <v>0.39305555555569599</v>
      </c>
      <c r="BM36" s="12">
        <f t="shared" si="23"/>
        <v>0.39687499999999998</v>
      </c>
      <c r="BN36" s="12">
        <f t="shared" si="23"/>
        <v>0.4038194444444444</v>
      </c>
      <c r="BO36" s="12">
        <f t="shared" si="23"/>
        <v>0.41076388888888898</v>
      </c>
      <c r="BP36" s="12">
        <f t="shared" si="23"/>
        <v>0.41770833333333296</v>
      </c>
      <c r="BQ36" s="12">
        <f t="shared" si="23"/>
        <v>0.42465277777777799</v>
      </c>
      <c r="BR36" s="12">
        <f t="shared" si="23"/>
        <v>0.43159722222222197</v>
      </c>
      <c r="BS36" s="12">
        <f t="shared" si="23"/>
        <v>0.438541666666667</v>
      </c>
      <c r="BT36" s="12">
        <f t="shared" si="23"/>
        <v>0.44548611111111097</v>
      </c>
      <c r="BU36" s="12">
        <f t="shared" si="23"/>
        <v>0.452430555555555</v>
      </c>
      <c r="BV36" s="12">
        <f t="shared" si="23"/>
        <v>0.45937499999999998</v>
      </c>
      <c r="BW36" s="12">
        <f t="shared" si="23"/>
        <v>0.46631944444444395</v>
      </c>
      <c r="BX36" s="12">
        <f t="shared" si="23"/>
        <v>0.47326388888888898</v>
      </c>
      <c r="BY36" s="12">
        <f t="shared" si="23"/>
        <v>0.48020833333333296</v>
      </c>
      <c r="BZ36" s="12">
        <f t="shared" ref="BZ36:EL38" si="26">BZ$2+$B36</f>
        <v>0.48715277777777799</v>
      </c>
      <c r="CA36" s="12">
        <f t="shared" si="26"/>
        <v>0.49409722222222197</v>
      </c>
      <c r="CB36" s="12">
        <f t="shared" si="26"/>
        <v>0.50104166666666605</v>
      </c>
      <c r="CC36" s="12">
        <f t="shared" si="26"/>
        <v>0.50798611111111103</v>
      </c>
      <c r="CD36" s="12">
        <f t="shared" si="26"/>
        <v>0.514930555555555</v>
      </c>
      <c r="CE36" s="12">
        <f t="shared" si="26"/>
        <v>0.52187500000000009</v>
      </c>
      <c r="CF36" s="12">
        <f t="shared" si="26"/>
        <v>0.52881944444444406</v>
      </c>
      <c r="CG36" s="12">
        <f t="shared" si="26"/>
        <v>0.53576388888888804</v>
      </c>
      <c r="CH36" s="12"/>
      <c r="CI36" s="12">
        <f t="shared" si="26"/>
        <v>0.54305555555555562</v>
      </c>
      <c r="CJ36" s="12">
        <f t="shared" si="26"/>
        <v>0.54826388888888899</v>
      </c>
      <c r="CK36" s="12">
        <f t="shared" si="26"/>
        <v>0.55347222222222214</v>
      </c>
      <c r="CL36" s="12">
        <f t="shared" si="26"/>
        <v>0.55868055555555607</v>
      </c>
      <c r="CM36" s="12">
        <f t="shared" si="26"/>
        <v>0.56388888888888911</v>
      </c>
      <c r="CN36" s="12">
        <f t="shared" si="26"/>
        <v>0.56909722222222214</v>
      </c>
      <c r="CO36" s="12">
        <f t="shared" si="26"/>
        <v>0.57430555555555607</v>
      </c>
      <c r="CP36" s="12">
        <f t="shared" si="26"/>
        <v>0.57951388888888911</v>
      </c>
      <c r="CQ36" s="12">
        <f t="shared" si="26"/>
        <v>0.58472222222222214</v>
      </c>
      <c r="CR36" s="12">
        <f t="shared" si="26"/>
        <v>0.58993055555555607</v>
      </c>
      <c r="CS36" s="12">
        <f t="shared" si="26"/>
        <v>0.59513888888888911</v>
      </c>
      <c r="CT36" s="12">
        <f t="shared" si="26"/>
        <v>0.60034722222222314</v>
      </c>
      <c r="CU36" s="12">
        <f t="shared" si="26"/>
        <v>0.60555555555555607</v>
      </c>
      <c r="CV36" s="12">
        <f t="shared" si="26"/>
        <v>0.61076388888888911</v>
      </c>
      <c r="CW36" s="12">
        <f t="shared" si="26"/>
        <v>0.61597222222222314</v>
      </c>
      <c r="CX36" s="12">
        <f t="shared" si="26"/>
        <v>0.62118055555555607</v>
      </c>
      <c r="CY36" s="12">
        <f t="shared" si="26"/>
        <v>0.62638888888888911</v>
      </c>
      <c r="CZ36" s="12">
        <f t="shared" si="26"/>
        <v>0.63159722222222314</v>
      </c>
      <c r="DA36" s="12">
        <f t="shared" si="26"/>
        <v>0.63680555555555607</v>
      </c>
      <c r="DB36" s="12">
        <f t="shared" si="26"/>
        <v>0.64201388888889011</v>
      </c>
      <c r="DC36" s="12">
        <f t="shared" si="26"/>
        <v>0.64722222222222214</v>
      </c>
      <c r="DD36" s="12">
        <f t="shared" si="26"/>
        <v>0.65243055555555707</v>
      </c>
      <c r="DE36" s="12">
        <f t="shared" si="26"/>
        <v>0.65763888888889011</v>
      </c>
      <c r="DF36" s="12">
        <f t="shared" si="26"/>
        <v>0.66284722222222314</v>
      </c>
      <c r="DG36" s="12">
        <f t="shared" si="26"/>
        <v>0.66805555555555707</v>
      </c>
      <c r="DH36" s="12">
        <f t="shared" si="26"/>
        <v>0.67326388888889011</v>
      </c>
      <c r="DI36" s="12">
        <f t="shared" si="26"/>
        <v>0.67847222222222314</v>
      </c>
      <c r="DJ36" s="12">
        <f t="shared" si="26"/>
        <v>0.68368055555555707</v>
      </c>
      <c r="DK36" s="12">
        <f t="shared" si="26"/>
        <v>0.68888888888889011</v>
      </c>
      <c r="DL36" s="12">
        <f t="shared" si="26"/>
        <v>0.69409722222222314</v>
      </c>
      <c r="DM36" s="12">
        <f t="shared" si="26"/>
        <v>0.69930555555555707</v>
      </c>
      <c r="DN36" s="12">
        <f t="shared" si="26"/>
        <v>0.70451388888889011</v>
      </c>
      <c r="DO36" s="12">
        <f t="shared" si="26"/>
        <v>0.70972222222222314</v>
      </c>
      <c r="DP36" s="12">
        <f t="shared" si="26"/>
        <v>0.71493055555555707</v>
      </c>
      <c r="DQ36" s="12">
        <f t="shared" si="26"/>
        <v>0.7201388888888911</v>
      </c>
      <c r="DR36" s="12">
        <f t="shared" si="26"/>
        <v>0.72534722222222314</v>
      </c>
      <c r="DS36" s="12">
        <f t="shared" si="26"/>
        <v>0.73055555555555707</v>
      </c>
      <c r="DT36" s="12">
        <f t="shared" si="26"/>
        <v>0.7357638888888911</v>
      </c>
      <c r="DU36" s="12">
        <f t="shared" si="26"/>
        <v>0.74097222222222314</v>
      </c>
      <c r="DV36" s="12">
        <f t="shared" si="26"/>
        <v>0.74618055555555707</v>
      </c>
      <c r="DW36" s="12">
        <f t="shared" si="26"/>
        <v>0.7513888888888911</v>
      </c>
      <c r="DX36" s="12">
        <f t="shared" si="26"/>
        <v>0.75659722222222314</v>
      </c>
      <c r="DY36" s="12">
        <f t="shared" si="26"/>
        <v>0.76180555555555807</v>
      </c>
      <c r="DZ36" s="12">
        <f t="shared" si="26"/>
        <v>0.7670138888888911</v>
      </c>
      <c r="EA36" s="12">
        <f t="shared" si="26"/>
        <v>0.77187500000000009</v>
      </c>
      <c r="EB36" s="12">
        <f t="shared" si="26"/>
        <v>0.77881944444444462</v>
      </c>
      <c r="EC36" s="12">
        <f t="shared" si="26"/>
        <v>0.78576388888888904</v>
      </c>
      <c r="ED36" s="12">
        <f t="shared" si="26"/>
        <v>0.79270833333333413</v>
      </c>
      <c r="EE36" s="12">
        <f t="shared" si="26"/>
        <v>0.7996527777777781</v>
      </c>
      <c r="EF36" s="12">
        <f t="shared" si="26"/>
        <v>0.80659722222222308</v>
      </c>
      <c r="EG36" s="12">
        <f t="shared" si="26"/>
        <v>0.81354166666666705</v>
      </c>
      <c r="EH36" s="12">
        <f t="shared" si="26"/>
        <v>0.82048611111111214</v>
      </c>
      <c r="EI36" s="12">
        <f t="shared" si="26"/>
        <v>0.82743055555555611</v>
      </c>
      <c r="EJ36" s="12">
        <f t="shared" si="26"/>
        <v>0.83437500000000109</v>
      </c>
      <c r="EK36" s="12">
        <f t="shared" si="26"/>
        <v>0.84131944444444506</v>
      </c>
      <c r="EL36" s="12">
        <f t="shared" si="26"/>
        <v>0.84826388888889004</v>
      </c>
      <c r="EM36" s="12">
        <f t="shared" si="25"/>
        <v>0.85520833333333413</v>
      </c>
      <c r="EN36" s="12">
        <f t="shared" si="25"/>
        <v>0.8621527777777791</v>
      </c>
      <c r="EO36" s="12">
        <f t="shared" si="25"/>
        <v>0.86909722222222308</v>
      </c>
      <c r="EP36" s="12">
        <f t="shared" si="25"/>
        <v>0.87604166666666805</v>
      </c>
      <c r="EQ36" s="12">
        <f t="shared" si="25"/>
        <v>0.88298611111111214</v>
      </c>
      <c r="ER36" s="12">
        <f t="shared" si="25"/>
        <v>0.88993055555555711</v>
      </c>
      <c r="ES36" s="12">
        <f t="shared" si="25"/>
        <v>0.89687500000000209</v>
      </c>
      <c r="ET36" s="12">
        <f t="shared" si="25"/>
        <v>0.90381944444444606</v>
      </c>
      <c r="EU36" s="12">
        <f t="shared" si="25"/>
        <v>0.91076388888889104</v>
      </c>
      <c r="EV36" s="12">
        <f t="shared" si="25"/>
        <v>0.91770833333333512</v>
      </c>
      <c r="EW36" s="12">
        <f t="shared" si="25"/>
        <v>0.9246527777777801</v>
      </c>
      <c r="EX36" s="12">
        <f t="shared" si="25"/>
        <v>0.93159722222222408</v>
      </c>
      <c r="EY36" s="12">
        <f t="shared" si="25"/>
        <v>0.93854166666666905</v>
      </c>
      <c r="EZ36" s="12">
        <f t="shared" si="25"/>
        <v>0.94895833333333346</v>
      </c>
      <c r="FA36" s="12">
        <f t="shared" si="25"/>
        <v>0.95937499999999809</v>
      </c>
      <c r="FB36" s="12">
        <f t="shared" si="25"/>
        <v>0.96979166666666206</v>
      </c>
      <c r="FC36" s="12">
        <f t="shared" si="25"/>
        <v>0.98020833333332713</v>
      </c>
      <c r="FD36" s="12">
        <f t="shared" si="25"/>
        <v>0.9906249999999911</v>
      </c>
      <c r="FE36" s="12">
        <f t="shared" si="25"/>
        <v>1.0010416666666551</v>
      </c>
      <c r="FF36" s="12">
        <f t="shared" si="25"/>
        <v>1.01145833333332</v>
      </c>
      <c r="FG36" s="12">
        <f t="shared" si="25"/>
        <v>1.0218749999999841</v>
      </c>
      <c r="FH36" s="12">
        <f t="shared" si="25"/>
        <v>1.0322916666666502</v>
      </c>
      <c r="FI36" s="12">
        <f t="shared" si="25"/>
        <v>1.04270833333331</v>
      </c>
      <c r="FJ36" s="12">
        <f t="shared" si="25"/>
        <v>1.0531249999999801</v>
      </c>
      <c r="FK36" s="12">
        <f t="shared" si="25"/>
        <v>1.0635416666666402</v>
      </c>
      <c r="FL36" s="12">
        <f t="shared" si="25"/>
        <v>1.0739583333332989</v>
      </c>
      <c r="FM36" s="3">
        <f t="shared" si="25"/>
        <v>1.0791666666666666</v>
      </c>
    </row>
    <row r="37" spans="1:169" x14ac:dyDescent="0.2">
      <c r="A37" s="2" t="s">
        <v>62</v>
      </c>
      <c r="B37" s="9">
        <v>2.0486111111111111E-2</v>
      </c>
      <c r="C37" s="2"/>
      <c r="D37" s="11"/>
      <c r="E37" s="11"/>
      <c r="F37" s="11"/>
      <c r="G37" s="11"/>
      <c r="H37" s="11"/>
      <c r="I37" s="11"/>
      <c r="J37" s="11"/>
      <c r="K37" s="12">
        <f t="shared" si="3"/>
        <v>0.19965277777777779</v>
      </c>
      <c r="L37" s="12">
        <f t="shared" ref="L37:BZ38" si="27">L$2+$B37</f>
        <v>0.20486111111111122</v>
      </c>
      <c r="M37" s="12">
        <f t="shared" si="27"/>
        <v>0.21006944444444423</v>
      </c>
      <c r="N37" s="12">
        <f t="shared" si="27"/>
        <v>0.21527777777777823</v>
      </c>
      <c r="O37" s="12">
        <f t="shared" si="27"/>
        <v>0.22048611111111122</v>
      </c>
      <c r="P37" s="12">
        <f t="shared" si="27"/>
        <v>0.22569444444444423</v>
      </c>
      <c r="Q37" s="12">
        <f t="shared" si="27"/>
        <v>0.23090277777777724</v>
      </c>
      <c r="R37" s="12">
        <f t="shared" si="27"/>
        <v>0.23611111111111022</v>
      </c>
      <c r="S37" s="12">
        <f t="shared" si="27"/>
        <v>0.24131944444444323</v>
      </c>
      <c r="T37" s="12">
        <f t="shared" si="27"/>
        <v>0.24652777777777624</v>
      </c>
      <c r="U37" s="12">
        <f t="shared" si="27"/>
        <v>0.25173611111110922</v>
      </c>
      <c r="V37" s="12">
        <f t="shared" si="27"/>
        <v>0.2569444444444422</v>
      </c>
      <c r="W37" s="12">
        <f t="shared" si="27"/>
        <v>0.26215277777777524</v>
      </c>
      <c r="X37" s="12">
        <f t="shared" si="27"/>
        <v>0.26736111111110822</v>
      </c>
      <c r="Y37" s="12">
        <f t="shared" si="27"/>
        <v>0.2725694444444412</v>
      </c>
      <c r="Z37" s="12"/>
      <c r="AA37" s="12">
        <f t="shared" si="27"/>
        <v>0.27777777777777418</v>
      </c>
      <c r="AB37" s="12">
        <f t="shared" si="27"/>
        <v>0.28298611111110722</v>
      </c>
      <c r="AC37" s="12"/>
      <c r="AD37" s="12">
        <f t="shared" si="27"/>
        <v>0.2881944444444402</v>
      </c>
      <c r="AE37" s="12"/>
      <c r="AF37" s="12">
        <f t="shared" si="27"/>
        <v>0.29340277777777318</v>
      </c>
      <c r="AG37" s="12">
        <f t="shared" si="27"/>
        <v>0.29652777777777772</v>
      </c>
      <c r="AH37" s="12">
        <f t="shared" si="27"/>
        <v>0.29965277777778221</v>
      </c>
      <c r="AI37" s="12">
        <f t="shared" si="27"/>
        <v>0.30277777777778719</v>
      </c>
      <c r="AJ37" s="12">
        <f t="shared" si="27"/>
        <v>0.30590277777779118</v>
      </c>
      <c r="AK37" s="12">
        <f t="shared" si="27"/>
        <v>0.30902777777779622</v>
      </c>
      <c r="AL37" s="12">
        <f t="shared" si="27"/>
        <v>0.31215277777780021</v>
      </c>
      <c r="AM37" s="12">
        <f t="shared" si="27"/>
        <v>0.31527777777780519</v>
      </c>
      <c r="AN37" s="12">
        <f t="shared" si="27"/>
        <v>0.31840277777780918</v>
      </c>
      <c r="AO37" s="12">
        <f t="shared" si="27"/>
        <v>0.32152777777781422</v>
      </c>
      <c r="AP37" s="12">
        <f t="shared" si="27"/>
        <v>0.3246527777778182</v>
      </c>
      <c r="AQ37" s="12">
        <f t="shared" si="27"/>
        <v>0.32777777777782319</v>
      </c>
      <c r="AR37" s="12">
        <f t="shared" si="27"/>
        <v>0.33090277777782717</v>
      </c>
      <c r="AS37" s="12">
        <f t="shared" si="27"/>
        <v>0.33402777777783221</v>
      </c>
      <c r="AT37" s="12">
        <f t="shared" si="27"/>
        <v>0.3371527777778372</v>
      </c>
      <c r="AU37" s="12">
        <f t="shared" si="27"/>
        <v>0.34027777777784118</v>
      </c>
      <c r="AV37" s="12">
        <f t="shared" si="27"/>
        <v>0.34340277777784622</v>
      </c>
      <c r="AW37" s="12">
        <f t="shared" si="27"/>
        <v>0.34652777777785021</v>
      </c>
      <c r="AX37" s="12">
        <f t="shared" si="27"/>
        <v>0.34965277777785519</v>
      </c>
      <c r="AY37" s="12">
        <f t="shared" si="27"/>
        <v>0.35277777777785918</v>
      </c>
      <c r="AZ37" s="12">
        <f t="shared" si="27"/>
        <v>0.35590277777786422</v>
      </c>
      <c r="BA37" s="12">
        <f t="shared" si="27"/>
        <v>0.35902777777786821</v>
      </c>
      <c r="BB37" s="12">
        <f t="shared" si="27"/>
        <v>0.36215277777787319</v>
      </c>
      <c r="BC37" s="12">
        <f t="shared" si="27"/>
        <v>0.36527777777787718</v>
      </c>
      <c r="BD37" s="12">
        <f t="shared" si="27"/>
        <v>0.36840277777788222</v>
      </c>
      <c r="BE37" s="12">
        <f t="shared" si="27"/>
        <v>0.3715277777778872</v>
      </c>
      <c r="BF37" s="12">
        <f t="shared" si="27"/>
        <v>0.37465277777789119</v>
      </c>
      <c r="BG37" s="12">
        <f t="shared" si="27"/>
        <v>0.37777777777789617</v>
      </c>
      <c r="BH37" s="12">
        <f t="shared" si="27"/>
        <v>0.38090277777790021</v>
      </c>
      <c r="BI37" s="12">
        <f t="shared" si="27"/>
        <v>0.3840277777779052</v>
      </c>
      <c r="BJ37" s="12">
        <f t="shared" si="27"/>
        <v>0.38715277777790919</v>
      </c>
      <c r="BK37" s="12">
        <f t="shared" si="27"/>
        <v>0.39027777777791423</v>
      </c>
      <c r="BL37" s="12">
        <f t="shared" si="27"/>
        <v>0.39340277777791821</v>
      </c>
      <c r="BM37" s="12">
        <f t="shared" si="27"/>
        <v>0.3972222222222222</v>
      </c>
      <c r="BN37" s="12">
        <f t="shared" si="27"/>
        <v>0.40416666666666662</v>
      </c>
      <c r="BO37" s="12">
        <f t="shared" si="27"/>
        <v>0.4111111111111112</v>
      </c>
      <c r="BP37" s="12">
        <f t="shared" si="27"/>
        <v>0.41805555555555518</v>
      </c>
      <c r="BQ37" s="12">
        <f t="shared" si="27"/>
        <v>0.42500000000000021</v>
      </c>
      <c r="BR37" s="12">
        <f t="shared" si="27"/>
        <v>0.43194444444444419</v>
      </c>
      <c r="BS37" s="12">
        <f t="shared" si="27"/>
        <v>0.43888888888888922</v>
      </c>
      <c r="BT37" s="12">
        <f t="shared" si="27"/>
        <v>0.44583333333333319</v>
      </c>
      <c r="BU37" s="12">
        <f t="shared" si="27"/>
        <v>0.45277777777777722</v>
      </c>
      <c r="BV37" s="12">
        <f t="shared" si="27"/>
        <v>0.4597222222222222</v>
      </c>
      <c r="BW37" s="12">
        <f t="shared" si="27"/>
        <v>0.46666666666666617</v>
      </c>
      <c r="BX37" s="12">
        <f t="shared" si="27"/>
        <v>0.4736111111111112</v>
      </c>
      <c r="BY37" s="12">
        <f t="shared" si="27"/>
        <v>0.48055555555555518</v>
      </c>
      <c r="BZ37" s="12">
        <f t="shared" si="27"/>
        <v>0.48750000000000021</v>
      </c>
      <c r="CA37" s="12">
        <f t="shared" si="26"/>
        <v>0.49444444444444419</v>
      </c>
      <c r="CB37" s="12">
        <f t="shared" si="26"/>
        <v>0.50138888888888822</v>
      </c>
      <c r="CC37" s="12">
        <f t="shared" si="26"/>
        <v>0.50833333333333319</v>
      </c>
      <c r="CD37" s="12">
        <f t="shared" si="26"/>
        <v>0.51527777777777728</v>
      </c>
      <c r="CE37" s="12">
        <f t="shared" si="26"/>
        <v>0.52222222222222225</v>
      </c>
      <c r="CF37" s="12">
        <f t="shared" si="26"/>
        <v>0.52916666666666623</v>
      </c>
      <c r="CG37" s="12">
        <f t="shared" si="26"/>
        <v>0.53611111111111021</v>
      </c>
      <c r="CH37" s="12"/>
      <c r="CI37" s="12">
        <f t="shared" si="26"/>
        <v>0.54340277777777779</v>
      </c>
      <c r="CJ37" s="12">
        <f t="shared" si="26"/>
        <v>0.54861111111111116</v>
      </c>
      <c r="CK37" s="12">
        <f t="shared" si="26"/>
        <v>0.55381944444444431</v>
      </c>
      <c r="CL37" s="12">
        <f t="shared" si="26"/>
        <v>0.55902777777777823</v>
      </c>
      <c r="CM37" s="12">
        <f t="shared" si="26"/>
        <v>0.56423611111111127</v>
      </c>
      <c r="CN37" s="12">
        <f t="shared" si="26"/>
        <v>0.56944444444444431</v>
      </c>
      <c r="CO37" s="12">
        <f t="shared" si="26"/>
        <v>0.57465277777777823</v>
      </c>
      <c r="CP37" s="12">
        <f t="shared" si="26"/>
        <v>0.57986111111111127</v>
      </c>
      <c r="CQ37" s="12">
        <f t="shared" si="26"/>
        <v>0.58506944444444431</v>
      </c>
      <c r="CR37" s="12">
        <f t="shared" si="26"/>
        <v>0.59027777777777823</v>
      </c>
      <c r="CS37" s="12">
        <f t="shared" si="26"/>
        <v>0.59548611111111127</v>
      </c>
      <c r="CT37" s="12">
        <f t="shared" si="26"/>
        <v>0.60069444444444531</v>
      </c>
      <c r="CU37" s="12">
        <f t="shared" si="26"/>
        <v>0.60590277777777823</v>
      </c>
      <c r="CV37" s="12">
        <f t="shared" si="26"/>
        <v>0.61111111111111127</v>
      </c>
      <c r="CW37" s="12">
        <f t="shared" si="26"/>
        <v>0.61631944444444531</v>
      </c>
      <c r="CX37" s="12">
        <f t="shared" si="26"/>
        <v>0.62152777777777823</v>
      </c>
      <c r="CY37" s="12">
        <f t="shared" si="26"/>
        <v>0.62673611111111127</v>
      </c>
      <c r="CZ37" s="12">
        <f t="shared" si="26"/>
        <v>0.63194444444444531</v>
      </c>
      <c r="DA37" s="12">
        <f t="shared" si="26"/>
        <v>0.63715277777777823</v>
      </c>
      <c r="DB37" s="12">
        <f t="shared" si="26"/>
        <v>0.64236111111111227</v>
      </c>
      <c r="DC37" s="12">
        <f t="shared" si="26"/>
        <v>0.64756944444444431</v>
      </c>
      <c r="DD37" s="12">
        <f t="shared" si="26"/>
        <v>0.65277777777777923</v>
      </c>
      <c r="DE37" s="12">
        <f t="shared" si="26"/>
        <v>0.65798611111111227</v>
      </c>
      <c r="DF37" s="12">
        <f t="shared" si="26"/>
        <v>0.66319444444444531</v>
      </c>
      <c r="DG37" s="12">
        <f t="shared" si="26"/>
        <v>0.66840277777777923</v>
      </c>
      <c r="DH37" s="12">
        <f t="shared" si="26"/>
        <v>0.67361111111111227</v>
      </c>
      <c r="DI37" s="12">
        <f t="shared" si="26"/>
        <v>0.67881944444444531</v>
      </c>
      <c r="DJ37" s="12">
        <f t="shared" si="26"/>
        <v>0.68402777777777923</v>
      </c>
      <c r="DK37" s="12">
        <f t="shared" si="26"/>
        <v>0.68923611111111227</v>
      </c>
      <c r="DL37" s="12">
        <f t="shared" si="26"/>
        <v>0.69444444444444531</v>
      </c>
      <c r="DM37" s="12">
        <f t="shared" si="26"/>
        <v>0.69965277777777923</v>
      </c>
      <c r="DN37" s="12">
        <f t="shared" si="26"/>
        <v>0.70486111111111227</v>
      </c>
      <c r="DO37" s="12">
        <f t="shared" si="26"/>
        <v>0.71006944444444531</v>
      </c>
      <c r="DP37" s="12">
        <f t="shared" si="26"/>
        <v>0.71527777777777923</v>
      </c>
      <c r="DQ37" s="12">
        <f t="shared" si="26"/>
        <v>0.72048611111111327</v>
      </c>
      <c r="DR37" s="12">
        <f t="shared" si="26"/>
        <v>0.72569444444444531</v>
      </c>
      <c r="DS37" s="12">
        <f t="shared" si="26"/>
        <v>0.73090277777777923</v>
      </c>
      <c r="DT37" s="12">
        <f t="shared" si="26"/>
        <v>0.73611111111111327</v>
      </c>
      <c r="DU37" s="12">
        <f t="shared" si="26"/>
        <v>0.74131944444444531</v>
      </c>
      <c r="DV37" s="12">
        <f t="shared" si="26"/>
        <v>0.74652777777777923</v>
      </c>
      <c r="DW37" s="12">
        <f t="shared" si="26"/>
        <v>0.75173611111111327</v>
      </c>
      <c r="DX37" s="12">
        <f t="shared" si="26"/>
        <v>0.75694444444444531</v>
      </c>
      <c r="DY37" s="12">
        <f t="shared" si="26"/>
        <v>0.76215277777778023</v>
      </c>
      <c r="DZ37" s="12">
        <f t="shared" si="26"/>
        <v>0.76736111111111327</v>
      </c>
      <c r="EA37" s="12">
        <f t="shared" si="26"/>
        <v>0.77222222222222225</v>
      </c>
      <c r="EB37" s="12">
        <f t="shared" si="26"/>
        <v>0.77916666666666679</v>
      </c>
      <c r="EC37" s="12">
        <f t="shared" si="26"/>
        <v>0.7861111111111112</v>
      </c>
      <c r="ED37" s="12">
        <f t="shared" si="26"/>
        <v>0.79305555555555629</v>
      </c>
      <c r="EE37" s="12">
        <f t="shared" si="26"/>
        <v>0.80000000000000027</v>
      </c>
      <c r="EF37" s="12">
        <f t="shared" si="26"/>
        <v>0.80694444444444524</v>
      </c>
      <c r="EG37" s="12">
        <f t="shared" si="26"/>
        <v>0.81388888888888922</v>
      </c>
      <c r="EH37" s="12">
        <f t="shared" si="26"/>
        <v>0.8208333333333343</v>
      </c>
      <c r="EI37" s="12">
        <f t="shared" si="26"/>
        <v>0.82777777777777828</v>
      </c>
      <c r="EJ37" s="12">
        <f t="shared" si="26"/>
        <v>0.83472222222222325</v>
      </c>
      <c r="EK37" s="12">
        <f t="shared" si="26"/>
        <v>0.84166666666666723</v>
      </c>
      <c r="EL37" s="12">
        <f t="shared" si="26"/>
        <v>0.8486111111111122</v>
      </c>
      <c r="EM37" s="12">
        <f t="shared" si="25"/>
        <v>0.85555555555555629</v>
      </c>
      <c r="EN37" s="12">
        <f t="shared" si="25"/>
        <v>0.86250000000000127</v>
      </c>
      <c r="EO37" s="12">
        <f t="shared" si="25"/>
        <v>0.86944444444444524</v>
      </c>
      <c r="EP37" s="12">
        <f t="shared" si="25"/>
        <v>0.87638888888889022</v>
      </c>
      <c r="EQ37" s="12">
        <f t="shared" si="25"/>
        <v>0.8833333333333343</v>
      </c>
      <c r="ER37" s="12">
        <f t="shared" si="25"/>
        <v>0.89027777777777928</v>
      </c>
      <c r="ES37" s="12">
        <f t="shared" si="25"/>
        <v>0.89722222222222425</v>
      </c>
      <c r="ET37" s="12">
        <f t="shared" si="25"/>
        <v>0.90416666666666823</v>
      </c>
      <c r="EU37" s="12">
        <f t="shared" si="25"/>
        <v>0.9111111111111132</v>
      </c>
      <c r="EV37" s="12">
        <f t="shared" si="25"/>
        <v>0.91805555555555729</v>
      </c>
      <c r="EW37" s="12">
        <f t="shared" si="25"/>
        <v>0.92500000000000226</v>
      </c>
      <c r="EX37" s="12">
        <f t="shared" si="25"/>
        <v>0.93194444444444624</v>
      </c>
      <c r="EY37" s="12">
        <f t="shared" si="25"/>
        <v>0.93888888888889122</v>
      </c>
      <c r="EZ37" s="12">
        <f t="shared" si="25"/>
        <v>0.94930555555555562</v>
      </c>
      <c r="FA37" s="12">
        <f t="shared" si="25"/>
        <v>0.95972222222222026</v>
      </c>
      <c r="FB37" s="12">
        <f t="shared" si="25"/>
        <v>0.97013888888888422</v>
      </c>
      <c r="FC37" s="12">
        <f t="shared" si="25"/>
        <v>0.9805555555555493</v>
      </c>
      <c r="FD37" s="12">
        <f t="shared" si="25"/>
        <v>0.99097222222221326</v>
      </c>
      <c r="FE37" s="12">
        <f t="shared" si="25"/>
        <v>1.0013888888888773</v>
      </c>
      <c r="FF37" s="12">
        <f t="shared" si="25"/>
        <v>1.0118055555555423</v>
      </c>
      <c r="FG37" s="12">
        <f t="shared" si="25"/>
        <v>1.0222222222222064</v>
      </c>
      <c r="FH37" s="12">
        <f t="shared" si="25"/>
        <v>1.0326388888888725</v>
      </c>
      <c r="FI37" s="12">
        <f t="shared" si="25"/>
        <v>1.0430555555555323</v>
      </c>
      <c r="FJ37" s="12">
        <f t="shared" si="25"/>
        <v>1.0534722222222024</v>
      </c>
      <c r="FK37" s="12">
        <f t="shared" si="25"/>
        <v>1.0638888888888625</v>
      </c>
      <c r="FL37" s="12">
        <f t="shared" si="25"/>
        <v>1.0743055555555212</v>
      </c>
      <c r="FM37" s="3">
        <f t="shared" si="25"/>
        <v>1.0795138888888889</v>
      </c>
    </row>
    <row r="38" spans="1:169" ht="17" thickBot="1" x14ac:dyDescent="0.25">
      <c r="A38" s="4" t="s">
        <v>34</v>
      </c>
      <c r="B38" s="10">
        <v>2.1006944444444443E-2</v>
      </c>
      <c r="C38" s="4"/>
      <c r="D38" s="16"/>
      <c r="E38" s="16"/>
      <c r="F38" s="16"/>
      <c r="G38" s="16"/>
      <c r="H38" s="16"/>
      <c r="I38" s="16"/>
      <c r="J38" s="16"/>
      <c r="K38" s="17">
        <f t="shared" si="3"/>
        <v>0.20017361111111112</v>
      </c>
      <c r="L38" s="17">
        <f t="shared" si="27"/>
        <v>0.20538194444444455</v>
      </c>
      <c r="M38" s="17">
        <f t="shared" si="27"/>
        <v>0.21059027777777756</v>
      </c>
      <c r="N38" s="17">
        <f t="shared" si="27"/>
        <v>0.21579861111111157</v>
      </c>
      <c r="O38" s="17">
        <f t="shared" si="27"/>
        <v>0.22100694444444455</v>
      </c>
      <c r="P38" s="17">
        <f t="shared" si="27"/>
        <v>0.22621527777777756</v>
      </c>
      <c r="Q38" s="17">
        <f t="shared" si="27"/>
        <v>0.23142361111111057</v>
      </c>
      <c r="R38" s="17">
        <f t="shared" si="27"/>
        <v>0.23663194444444355</v>
      </c>
      <c r="S38" s="17">
        <f t="shared" si="27"/>
        <v>0.24184027777777656</v>
      </c>
      <c r="T38" s="17">
        <f t="shared" si="27"/>
        <v>0.24704861111110957</v>
      </c>
      <c r="U38" s="17">
        <f t="shared" si="27"/>
        <v>0.25225694444444252</v>
      </c>
      <c r="V38" s="17">
        <f t="shared" si="27"/>
        <v>0.25746527777777556</v>
      </c>
      <c r="W38" s="17">
        <f t="shared" si="27"/>
        <v>0.26267361111110854</v>
      </c>
      <c r="X38" s="17">
        <f t="shared" si="27"/>
        <v>0.26788194444444152</v>
      </c>
      <c r="Y38" s="17">
        <f t="shared" si="27"/>
        <v>0.27309027777777456</v>
      </c>
      <c r="Z38" s="17"/>
      <c r="AA38" s="17">
        <f t="shared" si="27"/>
        <v>0.27829861111110754</v>
      </c>
      <c r="AB38" s="17">
        <f t="shared" si="27"/>
        <v>0.28350694444444058</v>
      </c>
      <c r="AC38" s="17"/>
      <c r="AD38" s="17">
        <f t="shared" si="27"/>
        <v>0.28871527777777356</v>
      </c>
      <c r="AE38" s="17"/>
      <c r="AF38" s="17">
        <f t="shared" si="27"/>
        <v>0.29392361111110654</v>
      </c>
      <c r="AG38" s="17">
        <f t="shared" si="27"/>
        <v>0.29704861111111108</v>
      </c>
      <c r="AH38" s="17">
        <f t="shared" si="27"/>
        <v>0.30017361111111557</v>
      </c>
      <c r="AI38" s="17">
        <f t="shared" si="27"/>
        <v>0.30329861111112055</v>
      </c>
      <c r="AJ38" s="17">
        <f t="shared" si="27"/>
        <v>0.30642361111112454</v>
      </c>
      <c r="AK38" s="17">
        <f t="shared" si="27"/>
        <v>0.30954861111112958</v>
      </c>
      <c r="AL38" s="17">
        <f t="shared" si="27"/>
        <v>0.31267361111113356</v>
      </c>
      <c r="AM38" s="17">
        <f t="shared" si="27"/>
        <v>0.31579861111113855</v>
      </c>
      <c r="AN38" s="17">
        <f t="shared" si="27"/>
        <v>0.31892361111114254</v>
      </c>
      <c r="AO38" s="17">
        <f t="shared" si="27"/>
        <v>0.32204861111114758</v>
      </c>
      <c r="AP38" s="17">
        <f t="shared" si="27"/>
        <v>0.32517361111115156</v>
      </c>
      <c r="AQ38" s="17">
        <f t="shared" si="27"/>
        <v>0.32829861111115655</v>
      </c>
      <c r="AR38" s="17">
        <f t="shared" si="27"/>
        <v>0.33142361111116053</v>
      </c>
      <c r="AS38" s="17">
        <f t="shared" si="27"/>
        <v>0.33454861111116557</v>
      </c>
      <c r="AT38" s="17">
        <f t="shared" si="27"/>
        <v>0.33767361111117056</v>
      </c>
      <c r="AU38" s="35">
        <f t="shared" si="27"/>
        <v>0.34079861111117454</v>
      </c>
      <c r="AV38" s="17">
        <f t="shared" si="27"/>
        <v>0.34392361111117958</v>
      </c>
      <c r="AW38" s="35">
        <f t="shared" si="27"/>
        <v>0.34704861111118357</v>
      </c>
      <c r="AX38" s="35">
        <f t="shared" si="27"/>
        <v>0.35017361111118855</v>
      </c>
      <c r="AY38" s="17">
        <f t="shared" si="27"/>
        <v>0.35329861111119254</v>
      </c>
      <c r="AZ38" s="35">
        <f t="shared" si="27"/>
        <v>0.35642361111119758</v>
      </c>
      <c r="BA38" s="35">
        <f t="shared" si="27"/>
        <v>0.35954861111120157</v>
      </c>
      <c r="BB38" s="17">
        <f t="shared" si="27"/>
        <v>0.36267361111120655</v>
      </c>
      <c r="BC38" s="35">
        <f t="shared" si="27"/>
        <v>0.36579861111121054</v>
      </c>
      <c r="BD38" s="35">
        <f t="shared" si="27"/>
        <v>0.36892361111121558</v>
      </c>
      <c r="BE38" s="17">
        <f t="shared" si="27"/>
        <v>0.37204861111122056</v>
      </c>
      <c r="BF38" s="30">
        <f t="shared" si="27"/>
        <v>0.37517361111122455</v>
      </c>
      <c r="BG38" s="30">
        <f t="shared" si="27"/>
        <v>0.37829861111122953</v>
      </c>
      <c r="BH38" s="17">
        <f t="shared" si="27"/>
        <v>0.38142361111123357</v>
      </c>
      <c r="BI38" s="30">
        <f t="shared" si="27"/>
        <v>0.38454861111123856</v>
      </c>
      <c r="BJ38" s="17">
        <f t="shared" si="27"/>
        <v>0.38767361111124254</v>
      </c>
      <c r="BK38" s="30">
        <f t="shared" si="27"/>
        <v>0.39079861111124758</v>
      </c>
      <c r="BL38" s="17">
        <f t="shared" si="27"/>
        <v>0.39392361111125157</v>
      </c>
      <c r="BM38" s="17">
        <f t="shared" si="27"/>
        <v>0.39774305555555556</v>
      </c>
      <c r="BN38" s="17">
        <f t="shared" si="27"/>
        <v>0.40468749999999998</v>
      </c>
      <c r="BO38" s="17">
        <f t="shared" si="27"/>
        <v>0.41163194444444456</v>
      </c>
      <c r="BP38" s="17">
        <f t="shared" si="27"/>
        <v>0.41857638888888854</v>
      </c>
      <c r="BQ38" s="17">
        <f t="shared" si="27"/>
        <v>0.42552083333333357</v>
      </c>
      <c r="BR38" s="17">
        <f t="shared" si="27"/>
        <v>0.43246527777777755</v>
      </c>
      <c r="BS38" s="17">
        <f t="shared" si="27"/>
        <v>0.43940972222222258</v>
      </c>
      <c r="BT38" s="17">
        <f t="shared" si="27"/>
        <v>0.44635416666666655</v>
      </c>
      <c r="BU38" s="17">
        <f t="shared" si="27"/>
        <v>0.45329861111111058</v>
      </c>
      <c r="BV38" s="17">
        <f t="shared" si="27"/>
        <v>0.46024305555555556</v>
      </c>
      <c r="BW38" s="35">
        <f t="shared" si="27"/>
        <v>0.46718749999999953</v>
      </c>
      <c r="BX38" s="17">
        <f t="shared" si="27"/>
        <v>0.47413194444444456</v>
      </c>
      <c r="BY38" s="17">
        <f t="shared" si="27"/>
        <v>0.48107638888888854</v>
      </c>
      <c r="BZ38" s="17">
        <f t="shared" si="27"/>
        <v>0.48802083333333357</v>
      </c>
      <c r="CA38" s="17">
        <f t="shared" si="26"/>
        <v>0.49496527777777755</v>
      </c>
      <c r="CB38" s="17">
        <f t="shared" si="26"/>
        <v>0.50190972222222152</v>
      </c>
      <c r="CC38" s="17">
        <f t="shared" si="26"/>
        <v>0.5088541666666665</v>
      </c>
      <c r="CD38" s="17">
        <f t="shared" si="26"/>
        <v>0.51579861111111058</v>
      </c>
      <c r="CE38" s="17">
        <f t="shared" si="26"/>
        <v>0.52274305555555556</v>
      </c>
      <c r="CF38" s="17">
        <f t="shared" si="26"/>
        <v>0.52968749999999953</v>
      </c>
      <c r="CG38" s="35">
        <f t="shared" si="26"/>
        <v>0.53663194444444351</v>
      </c>
      <c r="CH38" s="17"/>
      <c r="CI38" s="17">
        <f t="shared" si="26"/>
        <v>0.54392361111111109</v>
      </c>
      <c r="CJ38" s="35">
        <f t="shared" si="26"/>
        <v>0.54913194444444446</v>
      </c>
      <c r="CK38" s="35">
        <f t="shared" si="26"/>
        <v>0.55434027777777761</v>
      </c>
      <c r="CL38" s="17">
        <f t="shared" si="26"/>
        <v>0.55954861111111154</v>
      </c>
      <c r="CM38" s="17">
        <f t="shared" si="26"/>
        <v>0.56475694444444458</v>
      </c>
      <c r="CN38" s="17">
        <f t="shared" si="26"/>
        <v>0.56996527777777761</v>
      </c>
      <c r="CO38" s="17">
        <f t="shared" si="26"/>
        <v>0.57517361111111154</v>
      </c>
      <c r="CP38" s="17">
        <f t="shared" si="26"/>
        <v>0.58038194444444458</v>
      </c>
      <c r="CQ38" s="17">
        <f t="shared" si="26"/>
        <v>0.58559027777777761</v>
      </c>
      <c r="CR38" s="17">
        <f t="shared" si="26"/>
        <v>0.59079861111111154</v>
      </c>
      <c r="CS38" s="17">
        <f t="shared" si="26"/>
        <v>0.59600694444444458</v>
      </c>
      <c r="CT38" s="17">
        <f t="shared" si="26"/>
        <v>0.60121527777777861</v>
      </c>
      <c r="CU38" s="17">
        <f t="shared" si="26"/>
        <v>0.60642361111111154</v>
      </c>
      <c r="CV38" s="17">
        <f t="shared" si="26"/>
        <v>0.61163194444444458</v>
      </c>
      <c r="CW38" s="17">
        <f t="shared" si="26"/>
        <v>0.61684027777777861</v>
      </c>
      <c r="CX38" s="17">
        <f t="shared" si="26"/>
        <v>0.62204861111111154</v>
      </c>
      <c r="CY38" s="17">
        <f t="shared" si="26"/>
        <v>0.62725694444444458</v>
      </c>
      <c r="CZ38" s="17">
        <f t="shared" si="26"/>
        <v>0.63246527777777861</v>
      </c>
      <c r="DA38" s="17">
        <f t="shared" si="26"/>
        <v>0.63767361111111154</v>
      </c>
      <c r="DB38" s="17">
        <f t="shared" si="26"/>
        <v>0.64288194444444557</v>
      </c>
      <c r="DC38" s="17">
        <f t="shared" si="26"/>
        <v>0.64809027777777761</v>
      </c>
      <c r="DD38" s="17">
        <f t="shared" si="26"/>
        <v>0.65329861111111254</v>
      </c>
      <c r="DE38" s="35">
        <f t="shared" si="26"/>
        <v>0.65850694444444557</v>
      </c>
      <c r="DF38" s="17">
        <f t="shared" si="26"/>
        <v>0.66371527777777861</v>
      </c>
      <c r="DG38" s="17">
        <f t="shared" si="26"/>
        <v>0.66892361111111254</v>
      </c>
      <c r="DH38" s="17">
        <f t="shared" si="26"/>
        <v>0.67413194444444557</v>
      </c>
      <c r="DI38" s="35">
        <f t="shared" si="26"/>
        <v>0.67934027777777861</v>
      </c>
      <c r="DJ38" s="17">
        <f t="shared" si="26"/>
        <v>0.68454861111111254</v>
      </c>
      <c r="DK38" s="17">
        <f t="shared" si="26"/>
        <v>0.68975694444444557</v>
      </c>
      <c r="DL38" s="17">
        <f t="shared" si="26"/>
        <v>0.69496527777777861</v>
      </c>
      <c r="DM38" s="17">
        <f t="shared" si="26"/>
        <v>0.70017361111111254</v>
      </c>
      <c r="DN38" s="17">
        <f t="shared" si="26"/>
        <v>0.70538194444444557</v>
      </c>
      <c r="DO38" s="17">
        <f t="shared" si="26"/>
        <v>0.71059027777777861</v>
      </c>
      <c r="DP38" s="17">
        <f t="shared" si="26"/>
        <v>0.71579861111111254</v>
      </c>
      <c r="DQ38" s="35">
        <f t="shared" si="26"/>
        <v>0.72100694444444657</v>
      </c>
      <c r="DR38" s="17">
        <f t="shared" si="26"/>
        <v>0.72621527777777861</v>
      </c>
      <c r="DS38" s="17">
        <f t="shared" si="26"/>
        <v>0.73142361111111254</v>
      </c>
      <c r="DT38" s="35">
        <f t="shared" si="26"/>
        <v>0.73663194444444657</v>
      </c>
      <c r="DU38" s="35">
        <f t="shared" si="26"/>
        <v>0.74184027777777861</v>
      </c>
      <c r="DV38" s="17">
        <f t="shared" si="26"/>
        <v>0.74704861111111254</v>
      </c>
      <c r="DW38" s="17">
        <f t="shared" si="26"/>
        <v>0.75225694444444657</v>
      </c>
      <c r="DX38" s="30">
        <f t="shared" si="26"/>
        <v>0.75746527777777861</v>
      </c>
      <c r="DY38" s="17">
        <f t="shared" si="26"/>
        <v>0.76267361111111354</v>
      </c>
      <c r="DZ38" s="17">
        <f t="shared" si="26"/>
        <v>0.76788194444444657</v>
      </c>
      <c r="EA38" s="17">
        <f t="shared" si="26"/>
        <v>0.77274305555555556</v>
      </c>
      <c r="EB38" s="17">
        <f t="shared" si="26"/>
        <v>0.77968750000000009</v>
      </c>
      <c r="EC38" s="17">
        <f t="shared" si="26"/>
        <v>0.78663194444444451</v>
      </c>
      <c r="ED38" s="17">
        <f t="shared" si="26"/>
        <v>0.79357638888888959</v>
      </c>
      <c r="EE38" s="17">
        <f t="shared" si="26"/>
        <v>0.80052083333333357</v>
      </c>
      <c r="EF38" s="17">
        <f t="shared" si="26"/>
        <v>0.80746527777777855</v>
      </c>
      <c r="EG38" s="17">
        <f t="shared" si="26"/>
        <v>0.81440972222222252</v>
      </c>
      <c r="EH38" s="17">
        <f t="shared" si="26"/>
        <v>0.82135416666666761</v>
      </c>
      <c r="EI38" s="35">
        <f t="shared" si="26"/>
        <v>0.82829861111111158</v>
      </c>
      <c r="EJ38" s="17">
        <f t="shared" si="26"/>
        <v>0.83524305555555656</v>
      </c>
      <c r="EK38" s="17">
        <f t="shared" si="26"/>
        <v>0.84218750000000053</v>
      </c>
      <c r="EL38" s="35">
        <f t="shared" si="26"/>
        <v>0.84913194444444551</v>
      </c>
      <c r="EM38" s="17">
        <f t="shared" si="25"/>
        <v>0.85607638888888959</v>
      </c>
      <c r="EN38" s="17">
        <f t="shared" si="25"/>
        <v>0.86302083333333457</v>
      </c>
      <c r="EO38" s="35">
        <f t="shared" si="25"/>
        <v>0.86996527777777855</v>
      </c>
      <c r="EP38" s="17">
        <f t="shared" si="25"/>
        <v>0.87690972222222352</v>
      </c>
      <c r="EQ38" s="17">
        <f t="shared" si="25"/>
        <v>0.88385416666666761</v>
      </c>
      <c r="ER38" s="35">
        <f t="shared" si="25"/>
        <v>0.89079861111111258</v>
      </c>
      <c r="ES38" s="17">
        <f t="shared" si="25"/>
        <v>0.89774305555555756</v>
      </c>
      <c r="ET38" s="17">
        <f t="shared" si="25"/>
        <v>0.90468750000000153</v>
      </c>
      <c r="EU38" s="35">
        <f t="shared" si="25"/>
        <v>0.91163194444444651</v>
      </c>
      <c r="EV38" s="30">
        <f t="shared" si="25"/>
        <v>0.91857638888889059</v>
      </c>
      <c r="EW38" s="17">
        <f t="shared" si="25"/>
        <v>0.92552083333333557</v>
      </c>
      <c r="EX38" s="35">
        <f t="shared" si="25"/>
        <v>0.93246527777777954</v>
      </c>
      <c r="EY38" s="17">
        <f t="shared" si="25"/>
        <v>0.93940972222222452</v>
      </c>
      <c r="EZ38" s="17">
        <f t="shared" si="25"/>
        <v>0.94982638888888893</v>
      </c>
      <c r="FA38" s="17">
        <f t="shared" si="25"/>
        <v>0.96024305555555356</v>
      </c>
      <c r="FB38" s="17">
        <f t="shared" si="25"/>
        <v>0.97065972222221752</v>
      </c>
      <c r="FC38" s="17">
        <f t="shared" si="25"/>
        <v>0.9810763888888826</v>
      </c>
      <c r="FD38" s="17">
        <f t="shared" si="25"/>
        <v>0.99149305555554657</v>
      </c>
      <c r="FE38" s="35">
        <f t="shared" si="25"/>
        <v>1.0019097222222106</v>
      </c>
      <c r="FF38" s="17">
        <f t="shared" si="25"/>
        <v>1.0123263888888756</v>
      </c>
      <c r="FG38" s="17">
        <f t="shared" si="25"/>
        <v>1.0227430555555397</v>
      </c>
      <c r="FH38" s="17">
        <f t="shared" si="25"/>
        <v>1.0331597222222058</v>
      </c>
      <c r="FI38" s="30">
        <f t="shared" si="25"/>
        <v>1.0435763888888656</v>
      </c>
      <c r="FJ38" s="30">
        <f t="shared" si="25"/>
        <v>1.0539930555555357</v>
      </c>
      <c r="FK38" s="30">
        <f t="shared" si="25"/>
        <v>1.0644097222221958</v>
      </c>
      <c r="FL38" s="30">
        <f t="shared" si="25"/>
        <v>1.0748263888888545</v>
      </c>
      <c r="FM38" s="32">
        <f t="shared" si="25"/>
        <v>1.0800347222222222</v>
      </c>
    </row>
    <row r="39" spans="1:169" ht="17" thickBot="1" x14ac:dyDescent="0.25">
      <c r="A39" s="47" t="s">
        <v>63</v>
      </c>
      <c r="B39" s="48"/>
      <c r="C39" s="34" t="s">
        <v>39</v>
      </c>
      <c r="D39" s="34" t="s">
        <v>40</v>
      </c>
      <c r="E39" s="34" t="s">
        <v>41</v>
      </c>
      <c r="F39" s="34" t="s">
        <v>42</v>
      </c>
      <c r="G39" s="34" t="s">
        <v>43</v>
      </c>
      <c r="H39" s="34" t="s">
        <v>44</v>
      </c>
      <c r="I39" s="34" t="s">
        <v>45</v>
      </c>
      <c r="J39" s="34" t="s">
        <v>46</v>
      </c>
      <c r="K39" s="34" t="s">
        <v>47</v>
      </c>
      <c r="Z39" s="34" t="s">
        <v>48</v>
      </c>
      <c r="AC39" s="34" t="s">
        <v>49</v>
      </c>
      <c r="AE39" s="34" t="s">
        <v>50</v>
      </c>
      <c r="AH39" s="34" t="s">
        <v>51</v>
      </c>
      <c r="AK39" s="34" t="s">
        <v>52</v>
      </c>
      <c r="AU39" s="36" t="s">
        <v>53</v>
      </c>
      <c r="AW39" s="36" t="s">
        <v>54</v>
      </c>
      <c r="AX39" s="36" t="s">
        <v>55</v>
      </c>
      <c r="AZ39" s="36" t="s">
        <v>56</v>
      </c>
      <c r="BA39" s="36" t="s">
        <v>57</v>
      </c>
      <c r="BC39" s="36" t="s">
        <v>58</v>
      </c>
      <c r="BD39" s="36" t="s">
        <v>59</v>
      </c>
      <c r="BF39" s="34" t="s">
        <v>46</v>
      </c>
      <c r="BG39" s="34" t="s">
        <v>50</v>
      </c>
      <c r="BI39" s="34" t="s">
        <v>53</v>
      </c>
      <c r="BK39" s="34" t="s">
        <v>54</v>
      </c>
      <c r="BW39" s="36" t="s">
        <v>45</v>
      </c>
      <c r="CG39" s="36" t="s">
        <v>40</v>
      </c>
      <c r="CH39" s="34" t="s">
        <v>53</v>
      </c>
      <c r="CJ39" s="36" t="s">
        <v>43</v>
      </c>
      <c r="CK39" s="36" t="s">
        <v>44</v>
      </c>
      <c r="CL39" s="34" t="s">
        <v>56</v>
      </c>
      <c r="DE39" s="36" t="s">
        <v>46</v>
      </c>
      <c r="DI39" s="36" t="s">
        <v>39</v>
      </c>
      <c r="DQ39" s="36" t="s">
        <v>41</v>
      </c>
      <c r="DT39" s="36" t="s">
        <v>57</v>
      </c>
      <c r="DU39" s="36" t="s">
        <v>58</v>
      </c>
      <c r="DX39" s="34" t="s">
        <v>60</v>
      </c>
      <c r="EI39" s="36" t="s">
        <v>59</v>
      </c>
      <c r="EL39" s="36" t="s">
        <v>49</v>
      </c>
      <c r="EO39" s="36" t="s">
        <v>53</v>
      </c>
      <c r="ER39" s="36" t="s">
        <v>56</v>
      </c>
      <c r="EU39" s="36" t="s">
        <v>55</v>
      </c>
      <c r="EV39" s="34" t="s">
        <v>53</v>
      </c>
      <c r="EX39" s="36" t="s">
        <v>54</v>
      </c>
      <c r="FB39" s="1"/>
      <c r="FE39" s="36" t="s">
        <v>48</v>
      </c>
      <c r="FI39" s="34" t="s">
        <v>56</v>
      </c>
      <c r="FJ39" s="34" t="s">
        <v>48</v>
      </c>
      <c r="FK39" s="34" t="s">
        <v>55</v>
      </c>
      <c r="FL39" s="34" t="s">
        <v>53</v>
      </c>
      <c r="FM39" s="34" t="s">
        <v>54</v>
      </c>
    </row>
    <row r="40" spans="1:169" x14ac:dyDescent="0.2">
      <c r="A40" s="5" t="s">
        <v>34</v>
      </c>
      <c r="B40" s="19">
        <v>0</v>
      </c>
      <c r="C40" s="29">
        <v>0.16180555555555556</v>
      </c>
      <c r="D40" s="28">
        <v>0.16701388888888891</v>
      </c>
      <c r="E40" s="28">
        <v>0.172222222222222</v>
      </c>
      <c r="F40" s="28">
        <v>0.17743055555555601</v>
      </c>
      <c r="G40" s="28">
        <v>0.18263888888888899</v>
      </c>
      <c r="H40" s="28">
        <v>0.187847222222222</v>
      </c>
      <c r="I40" s="28">
        <v>0.19305555555555601</v>
      </c>
      <c r="J40" s="28">
        <v>0.19826388888888899</v>
      </c>
      <c r="K40" s="14">
        <v>0.203472222222222</v>
      </c>
      <c r="L40" s="14">
        <v>0.20868055555555501</v>
      </c>
      <c r="M40" s="14">
        <v>0.21388888888888799</v>
      </c>
      <c r="N40" s="14">
        <v>0.219097222222221</v>
      </c>
      <c r="O40" s="14">
        <v>0.22430555555555401</v>
      </c>
      <c r="P40" s="14">
        <v>0.22951388888888699</v>
      </c>
      <c r="Q40" s="14">
        <v>0.23472222222222</v>
      </c>
      <c r="R40" s="14">
        <v>0.23993055555555301</v>
      </c>
      <c r="S40" s="14">
        <v>0.24513888888888599</v>
      </c>
      <c r="T40" s="14">
        <v>0.250347222222219</v>
      </c>
      <c r="U40" s="14">
        <v>0.25555555555555198</v>
      </c>
      <c r="V40" s="14">
        <v>0.26076388888888502</v>
      </c>
      <c r="W40" s="14">
        <v>0.265972222222218</v>
      </c>
      <c r="X40" s="14">
        <v>0.27118055555555098</v>
      </c>
      <c r="Y40" s="14">
        <v>0.27430555555555552</v>
      </c>
      <c r="Z40" s="28">
        <v>0.27743055555556001</v>
      </c>
      <c r="AA40" s="14">
        <v>0.28055555555556499</v>
      </c>
      <c r="AB40" s="14">
        <v>0.28368055555556898</v>
      </c>
      <c r="AC40" s="28">
        <v>0.28680555555557402</v>
      </c>
      <c r="AD40" s="14">
        <v>0.28993055555557801</v>
      </c>
      <c r="AE40" s="28">
        <v>0.29305555555558299</v>
      </c>
      <c r="AF40" s="14">
        <v>0.29618055555558698</v>
      </c>
      <c r="AG40" s="14">
        <v>0.29930555555559202</v>
      </c>
      <c r="AH40" s="14">
        <v>0.302430555555596</v>
      </c>
      <c r="AI40" s="14">
        <v>0.30555555555560099</v>
      </c>
      <c r="AJ40" s="14">
        <v>0.30868055555560497</v>
      </c>
      <c r="AK40" s="14">
        <v>0.31180555555561001</v>
      </c>
      <c r="AL40" s="14">
        <v>0.314930555555615</v>
      </c>
      <c r="AM40" s="14">
        <v>0.31805555555561899</v>
      </c>
      <c r="AN40" s="14">
        <v>0.32118055555562403</v>
      </c>
      <c r="AO40" s="14">
        <v>0.32430555555562801</v>
      </c>
      <c r="AP40" s="14">
        <v>0.327430555555633</v>
      </c>
      <c r="AQ40" s="14">
        <v>0.33055555555563698</v>
      </c>
      <c r="AR40" s="14">
        <v>0.33368055555564202</v>
      </c>
      <c r="AS40" s="14">
        <v>0.33680555555564601</v>
      </c>
      <c r="AT40" s="14">
        <v>0.33993055555565099</v>
      </c>
      <c r="AU40" s="37">
        <v>0.34305555555565498</v>
      </c>
      <c r="AV40" s="14">
        <v>0.34618055555566002</v>
      </c>
      <c r="AW40" s="37">
        <v>0.349305555555665</v>
      </c>
      <c r="AX40" s="37">
        <v>0.35243055555566899</v>
      </c>
      <c r="AY40" s="14">
        <v>0.35555555555567397</v>
      </c>
      <c r="AZ40" s="37">
        <v>0.35868055555567802</v>
      </c>
      <c r="BA40" s="37">
        <v>0.361805555555683</v>
      </c>
      <c r="BB40" s="14">
        <v>0.36493055555568699</v>
      </c>
      <c r="BC40" s="37">
        <v>0.36805555555569203</v>
      </c>
      <c r="BD40" s="37">
        <v>0.37118055555569601</v>
      </c>
      <c r="BE40" s="14">
        <v>0.375</v>
      </c>
      <c r="BF40" s="14"/>
      <c r="BG40" s="14"/>
      <c r="BH40" s="14">
        <v>0.38194444444444442</v>
      </c>
      <c r="BI40" s="14"/>
      <c r="BJ40" s="14">
        <v>0.38888888888888901</v>
      </c>
      <c r="BK40" s="14"/>
      <c r="BL40" s="14">
        <v>0.39583333333333298</v>
      </c>
      <c r="BM40" s="14">
        <v>0.40277777777777801</v>
      </c>
      <c r="BN40" s="14">
        <v>0.40972222222222199</v>
      </c>
      <c r="BO40" s="14">
        <v>0.41666666666666702</v>
      </c>
      <c r="BP40" s="14">
        <v>0.42361111111111099</v>
      </c>
      <c r="BQ40" s="14">
        <v>0.43055555555555503</v>
      </c>
      <c r="BR40" s="14">
        <v>0.4375</v>
      </c>
      <c r="BS40" s="14">
        <v>0.44444444444444398</v>
      </c>
      <c r="BT40" s="14">
        <v>0.45138888888888901</v>
      </c>
      <c r="BU40" s="14">
        <v>0.45833333333333298</v>
      </c>
      <c r="BV40" s="14">
        <v>0.46527777777777801</v>
      </c>
      <c r="BW40" s="37">
        <v>0.47222222222222199</v>
      </c>
      <c r="BX40" s="14">
        <v>0.47916666666666602</v>
      </c>
      <c r="BY40" s="14">
        <v>0.48611111111111099</v>
      </c>
      <c r="BZ40" s="14">
        <v>0.49305555555555503</v>
      </c>
      <c r="CA40" s="14">
        <v>0.5</v>
      </c>
      <c r="CB40" s="14">
        <v>0.50694444444444398</v>
      </c>
      <c r="CC40" s="14">
        <v>0.51388888888888795</v>
      </c>
      <c r="CD40" s="14">
        <v>0.52118055555555554</v>
      </c>
      <c r="CE40" s="14">
        <v>0.52638888888888891</v>
      </c>
      <c r="CF40" s="14">
        <v>0.53159722222222205</v>
      </c>
      <c r="CG40" s="37">
        <v>0.53680555555555598</v>
      </c>
      <c r="CH40" s="28">
        <v>0.54201388888888902</v>
      </c>
      <c r="CI40" s="14">
        <v>0.54722222222222205</v>
      </c>
      <c r="CJ40" s="37">
        <v>0.55243055555555598</v>
      </c>
      <c r="CK40" s="37">
        <v>0.55763888888888902</v>
      </c>
      <c r="CL40" s="14">
        <v>0.56284722222222205</v>
      </c>
      <c r="CM40" s="14">
        <v>0.56805555555555598</v>
      </c>
      <c r="CN40" s="14">
        <v>0.57326388888888902</v>
      </c>
      <c r="CO40" s="14">
        <v>0.57847222222222305</v>
      </c>
      <c r="CP40" s="14">
        <v>0.58368055555555598</v>
      </c>
      <c r="CQ40" s="14">
        <v>0.58888888888888902</v>
      </c>
      <c r="CR40" s="14">
        <v>0.59409722222222305</v>
      </c>
      <c r="CS40" s="14">
        <v>0.59930555555555598</v>
      </c>
      <c r="CT40" s="14">
        <v>0.60451388888888902</v>
      </c>
      <c r="CU40" s="14">
        <v>0.60972222222222305</v>
      </c>
      <c r="CV40" s="14">
        <v>0.61493055555555598</v>
      </c>
      <c r="CW40" s="14">
        <v>0.62013888888889002</v>
      </c>
      <c r="CX40" s="14">
        <v>0.62534722222222205</v>
      </c>
      <c r="CY40" s="14">
        <v>0.63055555555555698</v>
      </c>
      <c r="CZ40" s="14">
        <v>0.63576388888889002</v>
      </c>
      <c r="DA40" s="14">
        <v>0.64097222222222305</v>
      </c>
      <c r="DB40" s="14">
        <v>0.64618055555555698</v>
      </c>
      <c r="DC40" s="14">
        <v>0.65138888888889002</v>
      </c>
      <c r="DD40" s="14">
        <v>0.65659722222222305</v>
      </c>
      <c r="DE40" s="37">
        <v>0.66180555555555698</v>
      </c>
      <c r="DF40" s="14">
        <v>0.66701388888889002</v>
      </c>
      <c r="DG40" s="14">
        <v>0.67222222222222305</v>
      </c>
      <c r="DH40" s="14">
        <v>0.67743055555555698</v>
      </c>
      <c r="DI40" s="37">
        <v>0.68263888888889002</v>
      </c>
      <c r="DJ40" s="14">
        <v>0.68784722222222305</v>
      </c>
      <c r="DK40" s="14">
        <v>0.69305555555555698</v>
      </c>
      <c r="DL40" s="14">
        <v>0.69826388888889102</v>
      </c>
      <c r="DM40" s="14">
        <v>0.70347222222222305</v>
      </c>
      <c r="DN40" s="14">
        <v>0.70868055555555698</v>
      </c>
      <c r="DO40" s="14">
        <v>0.71388888888889102</v>
      </c>
      <c r="DP40" s="14">
        <v>0.71909722222222305</v>
      </c>
      <c r="DQ40" s="37">
        <v>0.72430555555555698</v>
      </c>
      <c r="DR40" s="14">
        <v>0.72951388888889102</v>
      </c>
      <c r="DS40" s="14">
        <v>0.73472222222222305</v>
      </c>
      <c r="DT40" s="37">
        <v>0.73993055555555798</v>
      </c>
      <c r="DU40" s="37">
        <v>0.74513888888889102</v>
      </c>
      <c r="DV40" s="14">
        <v>0.75</v>
      </c>
      <c r="DW40" s="14">
        <v>0.75694444444444453</v>
      </c>
      <c r="DX40" s="14"/>
      <c r="DY40" s="14">
        <v>0.76388888888888895</v>
      </c>
      <c r="DZ40" s="14">
        <v>0.77083333333333404</v>
      </c>
      <c r="EA40" s="14">
        <v>0.77777777777777801</v>
      </c>
      <c r="EB40" s="14">
        <v>0.78472222222222299</v>
      </c>
      <c r="EC40" s="14">
        <v>0.79166666666666696</v>
      </c>
      <c r="ED40" s="14">
        <v>0.79861111111111205</v>
      </c>
      <c r="EE40" s="14">
        <v>0.80555555555555602</v>
      </c>
      <c r="EF40" s="14">
        <v>0.812500000000001</v>
      </c>
      <c r="EG40" s="14">
        <v>0.81944444444444497</v>
      </c>
      <c r="EH40" s="14">
        <v>0.82638888888888995</v>
      </c>
      <c r="EI40" s="37">
        <v>0.83333333333333404</v>
      </c>
      <c r="EJ40" s="14">
        <v>0.84027777777777901</v>
      </c>
      <c r="EK40" s="14">
        <v>0.84722222222222299</v>
      </c>
      <c r="EL40" s="37">
        <v>0.85416666666666796</v>
      </c>
      <c r="EM40" s="14">
        <v>0.86111111111111205</v>
      </c>
      <c r="EN40" s="14">
        <v>0.86805555555555702</v>
      </c>
      <c r="EO40" s="37">
        <v>0.875000000000002</v>
      </c>
      <c r="EP40" s="14">
        <v>0.88194444444444597</v>
      </c>
      <c r="EQ40" s="14">
        <v>0.88888888888889095</v>
      </c>
      <c r="ER40" s="37">
        <v>0.89583333333333504</v>
      </c>
      <c r="ES40" s="14">
        <v>0.90277777777778001</v>
      </c>
      <c r="ET40" s="14">
        <v>0.90972222222222399</v>
      </c>
      <c r="EU40" s="37">
        <v>0.91666666666666896</v>
      </c>
      <c r="EV40" s="14"/>
      <c r="EW40" s="14">
        <v>0.92708333333333337</v>
      </c>
      <c r="EX40" s="37">
        <v>0.937499999999998</v>
      </c>
      <c r="EY40" s="14">
        <v>0.94791666666666197</v>
      </c>
      <c r="EZ40" s="14">
        <v>0.95833333333332704</v>
      </c>
      <c r="FA40" s="14">
        <v>0.96874999999999101</v>
      </c>
      <c r="FB40" s="14">
        <v>0.97916666666665497</v>
      </c>
      <c r="FC40" s="14">
        <v>0.98958333333332005</v>
      </c>
      <c r="FD40" s="14">
        <v>0.99999999999998401</v>
      </c>
      <c r="FE40" s="37">
        <v>1.0104166666666501</v>
      </c>
      <c r="FF40" s="14">
        <v>1.0208333333333099</v>
      </c>
      <c r="FG40" s="14">
        <v>1.03124999999998</v>
      </c>
      <c r="FH40" s="14">
        <v>1.0354166666666667</v>
      </c>
      <c r="FI40" s="14"/>
      <c r="FJ40" s="14"/>
      <c r="FK40" s="14"/>
      <c r="FL40" s="14"/>
      <c r="FM40" s="15"/>
    </row>
    <row r="41" spans="1:169" x14ac:dyDescent="0.2">
      <c r="A41" s="2" t="s">
        <v>62</v>
      </c>
      <c r="B41" s="9">
        <v>3.4722222222222224E-4</v>
      </c>
      <c r="C41" s="20">
        <f>C$40+$B41</f>
        <v>0.16215277777777778</v>
      </c>
      <c r="D41" s="12">
        <f>D$40+$B41</f>
        <v>0.16736111111111113</v>
      </c>
      <c r="E41" s="12">
        <f t="shared" ref="E41:Z56" si="28">E$40+$B41</f>
        <v>0.17256944444444422</v>
      </c>
      <c r="F41" s="12">
        <f t="shared" si="28"/>
        <v>0.17777777777777823</v>
      </c>
      <c r="G41" s="12">
        <f t="shared" si="28"/>
        <v>0.18298611111111121</v>
      </c>
      <c r="H41" s="12">
        <f t="shared" si="28"/>
        <v>0.18819444444444422</v>
      </c>
      <c r="I41" s="12">
        <f t="shared" si="28"/>
        <v>0.19340277777777823</v>
      </c>
      <c r="J41" s="12">
        <f t="shared" si="28"/>
        <v>0.19861111111111121</v>
      </c>
      <c r="K41" s="12">
        <f t="shared" si="28"/>
        <v>0.20381944444444422</v>
      </c>
      <c r="L41" s="12">
        <f t="shared" si="28"/>
        <v>0.20902777777777723</v>
      </c>
      <c r="M41" s="12">
        <f t="shared" si="28"/>
        <v>0.21423611111111021</v>
      </c>
      <c r="N41" s="12">
        <f t="shared" si="28"/>
        <v>0.21944444444444322</v>
      </c>
      <c r="O41" s="12">
        <f t="shared" si="28"/>
        <v>0.22465277777777623</v>
      </c>
      <c r="P41" s="12">
        <f t="shared" si="28"/>
        <v>0.22986111111110921</v>
      </c>
      <c r="Q41" s="12">
        <f t="shared" si="28"/>
        <v>0.23506944444444222</v>
      </c>
      <c r="R41" s="12">
        <f t="shared" si="28"/>
        <v>0.24027777777777523</v>
      </c>
      <c r="S41" s="12">
        <f t="shared" si="28"/>
        <v>0.24548611111110821</v>
      </c>
      <c r="T41" s="12">
        <f t="shared" si="28"/>
        <v>0.25069444444444122</v>
      </c>
      <c r="U41" s="12">
        <f t="shared" si="28"/>
        <v>0.2559027777777742</v>
      </c>
      <c r="V41" s="12">
        <f t="shared" si="28"/>
        <v>0.26111111111110724</v>
      </c>
      <c r="W41" s="12">
        <f t="shared" si="28"/>
        <v>0.26631944444444022</v>
      </c>
      <c r="X41" s="12">
        <f t="shared" si="28"/>
        <v>0.2715277777777732</v>
      </c>
      <c r="Y41" s="12">
        <f t="shared" si="28"/>
        <v>0.27465277777777775</v>
      </c>
      <c r="Z41" s="12">
        <f t="shared" si="28"/>
        <v>0.27777777777778223</v>
      </c>
      <c r="AA41" s="12">
        <f t="shared" ref="Z41:BE48" si="29">AA$40+$B41</f>
        <v>0.28090277777778722</v>
      </c>
      <c r="AB41" s="12">
        <f t="shared" si="29"/>
        <v>0.2840277777777912</v>
      </c>
      <c r="AC41" s="12">
        <f t="shared" si="29"/>
        <v>0.28715277777779624</v>
      </c>
      <c r="AD41" s="12">
        <f t="shared" si="29"/>
        <v>0.29027777777780023</v>
      </c>
      <c r="AE41" s="12">
        <f t="shared" si="29"/>
        <v>0.29340277777780521</v>
      </c>
      <c r="AF41" s="12">
        <f t="shared" si="29"/>
        <v>0.2965277777778092</v>
      </c>
      <c r="AG41" s="12">
        <f t="shared" si="29"/>
        <v>0.29965277777781424</v>
      </c>
      <c r="AH41" s="12">
        <f t="shared" si="29"/>
        <v>0.30277777777781822</v>
      </c>
      <c r="AI41" s="12">
        <f t="shared" si="29"/>
        <v>0.30590277777782321</v>
      </c>
      <c r="AJ41" s="12">
        <f t="shared" si="29"/>
        <v>0.3090277777778272</v>
      </c>
      <c r="AK41" s="12">
        <f t="shared" si="29"/>
        <v>0.31215277777783224</v>
      </c>
      <c r="AL41" s="12">
        <f t="shared" si="29"/>
        <v>0.31527777777783722</v>
      </c>
      <c r="AM41" s="12">
        <f t="shared" si="29"/>
        <v>0.31840277777784121</v>
      </c>
      <c r="AN41" s="12">
        <f t="shared" si="29"/>
        <v>0.32152777777784625</v>
      </c>
      <c r="AO41" s="12">
        <f t="shared" si="29"/>
        <v>0.32465277777785023</v>
      </c>
      <c r="AP41" s="12">
        <f t="shared" si="29"/>
        <v>0.32777777777785522</v>
      </c>
      <c r="AQ41" s="12">
        <f t="shared" si="29"/>
        <v>0.3309027777778592</v>
      </c>
      <c r="AR41" s="12">
        <f t="shared" si="29"/>
        <v>0.33402777777786424</v>
      </c>
      <c r="AS41" s="12">
        <f t="shared" si="29"/>
        <v>0.33715277777786823</v>
      </c>
      <c r="AT41" s="12">
        <f t="shared" si="29"/>
        <v>0.34027777777787321</v>
      </c>
      <c r="AU41" s="12">
        <f t="shared" si="29"/>
        <v>0.3434027777778772</v>
      </c>
      <c r="AV41" s="12">
        <f t="shared" si="29"/>
        <v>0.34652777777788224</v>
      </c>
      <c r="AW41" s="12">
        <f t="shared" si="29"/>
        <v>0.34965277777788722</v>
      </c>
      <c r="AX41" s="12">
        <f t="shared" si="29"/>
        <v>0.35277777777789121</v>
      </c>
      <c r="AY41" s="12">
        <f t="shared" si="29"/>
        <v>0.3559027777778962</v>
      </c>
      <c r="AZ41" s="12">
        <f t="shared" si="29"/>
        <v>0.35902777777790024</v>
      </c>
      <c r="BA41" s="12">
        <f t="shared" si="29"/>
        <v>0.36215277777790522</v>
      </c>
      <c r="BB41" s="12">
        <f t="shared" si="29"/>
        <v>0.36527777777790921</v>
      </c>
      <c r="BC41" s="12">
        <f t="shared" si="29"/>
        <v>0.36840277777791425</v>
      </c>
      <c r="BD41" s="12">
        <f t="shared" si="29"/>
        <v>0.37152777777791823</v>
      </c>
      <c r="BE41" s="12">
        <f t="shared" si="29"/>
        <v>0.37534722222222222</v>
      </c>
      <c r="BF41" s="12"/>
      <c r="BG41" s="12"/>
      <c r="BH41" s="12">
        <f t="shared" ref="BH41:BY55" si="30">BH$40+$B41</f>
        <v>0.38229166666666664</v>
      </c>
      <c r="BI41" s="12"/>
      <c r="BJ41" s="12">
        <f t="shared" si="30"/>
        <v>0.38923611111111123</v>
      </c>
      <c r="BK41" s="12"/>
      <c r="BL41" s="12">
        <f t="shared" si="30"/>
        <v>0.3961805555555552</v>
      </c>
      <c r="BM41" s="12">
        <f t="shared" si="30"/>
        <v>0.40312500000000023</v>
      </c>
      <c r="BN41" s="12">
        <f t="shared" si="30"/>
        <v>0.41006944444444421</v>
      </c>
      <c r="BO41" s="12">
        <f t="shared" si="30"/>
        <v>0.41701388888888924</v>
      </c>
      <c r="BP41" s="12">
        <f t="shared" si="30"/>
        <v>0.42395833333333321</v>
      </c>
      <c r="BQ41" s="12">
        <f t="shared" si="30"/>
        <v>0.43090277777777725</v>
      </c>
      <c r="BR41" s="12">
        <f t="shared" si="30"/>
        <v>0.43784722222222222</v>
      </c>
      <c r="BS41" s="12">
        <f t="shared" si="30"/>
        <v>0.4447916666666662</v>
      </c>
      <c r="BT41" s="12">
        <f t="shared" si="30"/>
        <v>0.45173611111111123</v>
      </c>
      <c r="BU41" s="12">
        <f t="shared" si="30"/>
        <v>0.4586805555555552</v>
      </c>
      <c r="BV41" s="12">
        <f t="shared" si="30"/>
        <v>0.46562500000000023</v>
      </c>
      <c r="BW41" s="12">
        <f t="shared" si="30"/>
        <v>0.47256944444444421</v>
      </c>
      <c r="BX41" s="12">
        <f t="shared" si="30"/>
        <v>0.47951388888888824</v>
      </c>
      <c r="BY41" s="12">
        <f t="shared" si="30"/>
        <v>0.48645833333333321</v>
      </c>
      <c r="BZ41" s="12">
        <f t="shared" ref="BJ41:CD54" si="31">BZ$40+$B41</f>
        <v>0.49340277777777725</v>
      </c>
      <c r="CA41" s="12">
        <f t="shared" si="31"/>
        <v>0.50034722222222228</v>
      </c>
      <c r="CB41" s="12">
        <f t="shared" si="31"/>
        <v>0.50729166666666625</v>
      </c>
      <c r="CC41" s="12">
        <f t="shared" si="31"/>
        <v>0.51423611111111023</v>
      </c>
      <c r="CD41" s="12">
        <f t="shared" si="31"/>
        <v>0.52152777777777781</v>
      </c>
      <c r="CE41" s="12">
        <f t="shared" ref="CE41:CT67" si="32">CE$40+$B41</f>
        <v>0.52673611111111118</v>
      </c>
      <c r="CF41" s="12">
        <f t="shared" si="32"/>
        <v>0.53194444444444433</v>
      </c>
      <c r="CG41" s="12">
        <f t="shared" si="32"/>
        <v>0.53715277777777826</v>
      </c>
      <c r="CH41" s="12">
        <f t="shared" si="32"/>
        <v>0.54236111111111129</v>
      </c>
      <c r="CI41" s="12">
        <f t="shared" si="32"/>
        <v>0.54756944444444433</v>
      </c>
      <c r="CJ41" s="12">
        <f t="shared" si="32"/>
        <v>0.55277777777777826</v>
      </c>
      <c r="CK41" s="12">
        <f t="shared" si="32"/>
        <v>0.55798611111111129</v>
      </c>
      <c r="CL41" s="12">
        <f t="shared" si="32"/>
        <v>0.56319444444444433</v>
      </c>
      <c r="CM41" s="12">
        <f t="shared" si="32"/>
        <v>0.56840277777777826</v>
      </c>
      <c r="CN41" s="12">
        <f t="shared" si="32"/>
        <v>0.57361111111111129</v>
      </c>
      <c r="CO41" s="12">
        <f t="shared" si="32"/>
        <v>0.57881944444444533</v>
      </c>
      <c r="CP41" s="12">
        <f t="shared" si="32"/>
        <v>0.58402777777777826</v>
      </c>
      <c r="CQ41" s="12">
        <f t="shared" si="32"/>
        <v>0.58923611111111129</v>
      </c>
      <c r="CR41" s="12">
        <f t="shared" si="32"/>
        <v>0.59444444444444533</v>
      </c>
      <c r="CS41" s="12">
        <f t="shared" si="32"/>
        <v>0.59965277777777826</v>
      </c>
      <c r="CT41" s="12">
        <f t="shared" si="32"/>
        <v>0.60486111111111129</v>
      </c>
      <c r="CU41" s="12">
        <f t="shared" ref="CF41:DV47" si="33">CU$40+$B41</f>
        <v>0.61006944444444533</v>
      </c>
      <c r="CV41" s="12">
        <f t="shared" si="33"/>
        <v>0.61527777777777826</v>
      </c>
      <c r="CW41" s="12">
        <f t="shared" si="33"/>
        <v>0.62048611111111229</v>
      </c>
      <c r="CX41" s="12">
        <f t="shared" si="33"/>
        <v>0.62569444444444433</v>
      </c>
      <c r="CY41" s="12">
        <f t="shared" si="33"/>
        <v>0.63090277777777926</v>
      </c>
      <c r="CZ41" s="12">
        <f t="shared" si="33"/>
        <v>0.63611111111111229</v>
      </c>
      <c r="DA41" s="12">
        <f t="shared" si="33"/>
        <v>0.64131944444444533</v>
      </c>
      <c r="DB41" s="12">
        <f t="shared" si="33"/>
        <v>0.64652777777777926</v>
      </c>
      <c r="DC41" s="12">
        <f t="shared" si="33"/>
        <v>0.65173611111111229</v>
      </c>
      <c r="DD41" s="12">
        <f t="shared" si="33"/>
        <v>0.65694444444444533</v>
      </c>
      <c r="DE41" s="12">
        <f t="shared" si="33"/>
        <v>0.66215277777777926</v>
      </c>
      <c r="DF41" s="12">
        <f t="shared" si="33"/>
        <v>0.66736111111111229</v>
      </c>
      <c r="DG41" s="12">
        <f t="shared" si="33"/>
        <v>0.67256944444444533</v>
      </c>
      <c r="DH41" s="12">
        <f t="shared" si="33"/>
        <v>0.67777777777777926</v>
      </c>
      <c r="DI41" s="12">
        <f t="shared" si="33"/>
        <v>0.68298611111111229</v>
      </c>
      <c r="DJ41" s="12">
        <f t="shared" si="33"/>
        <v>0.68819444444444533</v>
      </c>
      <c r="DK41" s="12">
        <f t="shared" si="33"/>
        <v>0.69340277777777926</v>
      </c>
      <c r="DL41" s="12">
        <f t="shared" si="33"/>
        <v>0.69861111111111329</v>
      </c>
      <c r="DM41" s="12">
        <f t="shared" si="33"/>
        <v>0.70381944444444533</v>
      </c>
      <c r="DN41" s="12">
        <f t="shared" si="33"/>
        <v>0.70902777777777926</v>
      </c>
      <c r="DO41" s="12">
        <f t="shared" si="33"/>
        <v>0.71423611111111329</v>
      </c>
      <c r="DP41" s="12">
        <f t="shared" si="33"/>
        <v>0.71944444444444533</v>
      </c>
      <c r="DQ41" s="12">
        <f t="shared" si="33"/>
        <v>0.72465277777777926</v>
      </c>
      <c r="DR41" s="12">
        <f t="shared" si="33"/>
        <v>0.72986111111111329</v>
      </c>
      <c r="DS41" s="12">
        <f t="shared" si="33"/>
        <v>0.73506944444444533</v>
      </c>
      <c r="DT41" s="12">
        <f t="shared" si="33"/>
        <v>0.74027777777778025</v>
      </c>
      <c r="DU41" s="12">
        <f t="shared" si="33"/>
        <v>0.74548611111111329</v>
      </c>
      <c r="DV41" s="12">
        <f t="shared" si="33"/>
        <v>0.75034722222222228</v>
      </c>
      <c r="DW41" s="12">
        <f t="shared" ref="DW41:EM71" si="34">DW$40+$B41</f>
        <v>0.75729166666666681</v>
      </c>
      <c r="DX41" s="12"/>
      <c r="DY41" s="12">
        <f t="shared" si="34"/>
        <v>0.76423611111111123</v>
      </c>
      <c r="DZ41" s="12">
        <f t="shared" si="34"/>
        <v>0.77118055555555631</v>
      </c>
      <c r="EA41" s="12">
        <f t="shared" si="34"/>
        <v>0.77812500000000029</v>
      </c>
      <c r="EB41" s="12">
        <f t="shared" si="34"/>
        <v>0.78506944444444526</v>
      </c>
      <c r="EC41" s="12">
        <f t="shared" si="34"/>
        <v>0.79201388888888924</v>
      </c>
      <c r="ED41" s="12">
        <f t="shared" si="34"/>
        <v>0.79895833333333433</v>
      </c>
      <c r="EE41" s="12">
        <f t="shared" si="34"/>
        <v>0.8059027777777783</v>
      </c>
      <c r="EF41" s="12">
        <f t="shared" si="34"/>
        <v>0.81284722222222328</v>
      </c>
      <c r="EG41" s="12">
        <f t="shared" si="34"/>
        <v>0.81979166666666725</v>
      </c>
      <c r="EH41" s="12">
        <f t="shared" si="34"/>
        <v>0.82673611111111223</v>
      </c>
      <c r="EI41" s="12">
        <f t="shared" si="34"/>
        <v>0.83368055555555631</v>
      </c>
      <c r="EJ41" s="12">
        <f t="shared" si="34"/>
        <v>0.84062500000000129</v>
      </c>
      <c r="EK41" s="12">
        <f t="shared" si="34"/>
        <v>0.84756944444444526</v>
      </c>
      <c r="EL41" s="12">
        <f t="shared" si="34"/>
        <v>0.85451388888889024</v>
      </c>
      <c r="EM41" s="12">
        <f t="shared" si="34"/>
        <v>0.86145833333333433</v>
      </c>
      <c r="EN41" s="12">
        <f t="shared" ref="DY41:EU52" si="35">EN$40+$B41</f>
        <v>0.8684027777777793</v>
      </c>
      <c r="EO41" s="12">
        <f t="shared" si="35"/>
        <v>0.87534722222222427</v>
      </c>
      <c r="EP41" s="12">
        <f t="shared" si="35"/>
        <v>0.88229166666666825</v>
      </c>
      <c r="EQ41" s="12">
        <f t="shared" si="35"/>
        <v>0.88923611111111323</v>
      </c>
      <c r="ER41" s="12">
        <f t="shared" si="35"/>
        <v>0.89618055555555731</v>
      </c>
      <c r="ES41" s="12">
        <f t="shared" si="35"/>
        <v>0.90312500000000229</v>
      </c>
      <c r="ET41" s="12">
        <f t="shared" si="35"/>
        <v>0.91006944444444626</v>
      </c>
      <c r="EU41" s="12">
        <f t="shared" si="35"/>
        <v>0.91701388888889124</v>
      </c>
      <c r="EV41" s="12"/>
      <c r="EW41" s="12">
        <f t="shared" ref="EW41:FH56" si="36">EW$40+$B41</f>
        <v>0.92743055555555565</v>
      </c>
      <c r="EX41" s="12">
        <f t="shared" si="36"/>
        <v>0.93784722222222028</v>
      </c>
      <c r="EY41" s="12">
        <f t="shared" si="36"/>
        <v>0.94826388888888424</v>
      </c>
      <c r="EZ41" s="12">
        <f t="shared" si="36"/>
        <v>0.95868055555554932</v>
      </c>
      <c r="FA41" s="12">
        <f t="shared" si="36"/>
        <v>0.96909722222221328</v>
      </c>
      <c r="FB41" s="12">
        <f t="shared" si="36"/>
        <v>0.97951388888887725</v>
      </c>
      <c r="FC41" s="12">
        <f t="shared" si="36"/>
        <v>0.98993055555554232</v>
      </c>
      <c r="FD41" s="12">
        <f t="shared" si="36"/>
        <v>1.0003472222222063</v>
      </c>
      <c r="FE41" s="12">
        <f t="shared" si="36"/>
        <v>1.0107638888888724</v>
      </c>
      <c r="FF41" s="12">
        <f t="shared" si="36"/>
        <v>1.0211805555555322</v>
      </c>
      <c r="FG41" s="12">
        <f t="shared" si="36"/>
        <v>1.0315972222222023</v>
      </c>
      <c r="FH41" s="12">
        <f t="shared" si="36"/>
        <v>1.0357638888888889</v>
      </c>
      <c r="FI41" s="12"/>
      <c r="FJ41" s="12"/>
      <c r="FK41" s="12"/>
      <c r="FL41" s="12"/>
      <c r="FM41" s="21"/>
    </row>
    <row r="42" spans="1:169" x14ac:dyDescent="0.2">
      <c r="A42" s="2" t="s">
        <v>33</v>
      </c>
      <c r="B42" s="9">
        <v>6.9444444444444447E-4</v>
      </c>
      <c r="C42" s="20">
        <f t="shared" ref="C42:K75" si="37">C$40+$B42</f>
        <v>0.16250000000000001</v>
      </c>
      <c r="D42" s="12">
        <f t="shared" si="37"/>
        <v>0.16770833333333335</v>
      </c>
      <c r="E42" s="12">
        <f t="shared" si="37"/>
        <v>0.17291666666666644</v>
      </c>
      <c r="F42" s="12">
        <f t="shared" si="37"/>
        <v>0.17812500000000045</v>
      </c>
      <c r="G42" s="12">
        <f t="shared" si="37"/>
        <v>0.18333333333333343</v>
      </c>
      <c r="H42" s="12">
        <f t="shared" si="37"/>
        <v>0.18854166666666644</v>
      </c>
      <c r="I42" s="12">
        <f t="shared" si="37"/>
        <v>0.19375000000000045</v>
      </c>
      <c r="J42" s="12">
        <f t="shared" si="37"/>
        <v>0.19895833333333343</v>
      </c>
      <c r="K42" s="12">
        <f t="shared" si="37"/>
        <v>0.20416666666666644</v>
      </c>
      <c r="L42" s="12">
        <f t="shared" si="28"/>
        <v>0.20937499999999945</v>
      </c>
      <c r="M42" s="12">
        <f t="shared" si="28"/>
        <v>0.21458333333333243</v>
      </c>
      <c r="N42" s="12">
        <f t="shared" si="28"/>
        <v>0.21979166666666544</v>
      </c>
      <c r="O42" s="12">
        <f t="shared" si="28"/>
        <v>0.22499999999999845</v>
      </c>
      <c r="P42" s="12">
        <f t="shared" si="28"/>
        <v>0.23020833333333143</v>
      </c>
      <c r="Q42" s="12">
        <f t="shared" si="28"/>
        <v>0.23541666666666444</v>
      </c>
      <c r="R42" s="12">
        <f t="shared" si="28"/>
        <v>0.24062499999999745</v>
      </c>
      <c r="S42" s="12">
        <f t="shared" si="28"/>
        <v>0.24583333333333043</v>
      </c>
      <c r="T42" s="12">
        <f t="shared" si="28"/>
        <v>0.25104166666666344</v>
      </c>
      <c r="U42" s="12">
        <f t="shared" si="28"/>
        <v>0.25624999999999643</v>
      </c>
      <c r="V42" s="12">
        <f t="shared" si="28"/>
        <v>0.26145833333332946</v>
      </c>
      <c r="W42" s="12">
        <f t="shared" si="28"/>
        <v>0.26666666666666244</v>
      </c>
      <c r="X42" s="12">
        <f t="shared" si="28"/>
        <v>0.27187499999999543</v>
      </c>
      <c r="Y42" s="12">
        <f t="shared" si="28"/>
        <v>0.27499999999999997</v>
      </c>
      <c r="Z42" s="12">
        <f t="shared" si="29"/>
        <v>0.27812500000000445</v>
      </c>
      <c r="AA42" s="12">
        <f t="shared" si="29"/>
        <v>0.28125000000000944</v>
      </c>
      <c r="AB42" s="12">
        <f t="shared" si="29"/>
        <v>0.28437500000001342</v>
      </c>
      <c r="AC42" s="12">
        <f t="shared" si="29"/>
        <v>0.28750000000001846</v>
      </c>
      <c r="AD42" s="12">
        <f t="shared" si="29"/>
        <v>0.29062500000002245</v>
      </c>
      <c r="AE42" s="12">
        <f t="shared" si="29"/>
        <v>0.29375000000002743</v>
      </c>
      <c r="AF42" s="12">
        <f t="shared" si="29"/>
        <v>0.29687500000003142</v>
      </c>
      <c r="AG42" s="12">
        <f t="shared" si="29"/>
        <v>0.30000000000003646</v>
      </c>
      <c r="AH42" s="12">
        <f t="shared" si="29"/>
        <v>0.30312500000004045</v>
      </c>
      <c r="AI42" s="12">
        <f t="shared" si="29"/>
        <v>0.30625000000004543</v>
      </c>
      <c r="AJ42" s="12">
        <f t="shared" si="29"/>
        <v>0.30937500000004942</v>
      </c>
      <c r="AK42" s="12">
        <f t="shared" si="29"/>
        <v>0.31250000000005446</v>
      </c>
      <c r="AL42" s="12">
        <f t="shared" si="29"/>
        <v>0.31562500000005944</v>
      </c>
      <c r="AM42" s="12">
        <f t="shared" si="29"/>
        <v>0.31875000000006343</v>
      </c>
      <c r="AN42" s="12">
        <f t="shared" si="29"/>
        <v>0.32187500000006847</v>
      </c>
      <c r="AO42" s="12">
        <f t="shared" si="29"/>
        <v>0.32500000000007245</v>
      </c>
      <c r="AP42" s="12">
        <f t="shared" si="29"/>
        <v>0.32812500000007744</v>
      </c>
      <c r="AQ42" s="12">
        <f t="shared" si="29"/>
        <v>0.33125000000008142</v>
      </c>
      <c r="AR42" s="12">
        <f t="shared" si="29"/>
        <v>0.33437500000008646</v>
      </c>
      <c r="AS42" s="12">
        <f t="shared" si="29"/>
        <v>0.33750000000009045</v>
      </c>
      <c r="AT42" s="12">
        <f t="shared" si="29"/>
        <v>0.34062500000009543</v>
      </c>
      <c r="AU42" s="12">
        <f t="shared" si="29"/>
        <v>0.34375000000009942</v>
      </c>
      <c r="AV42" s="12">
        <f t="shared" si="29"/>
        <v>0.34687500000010446</v>
      </c>
      <c r="AW42" s="12">
        <f t="shared" si="29"/>
        <v>0.35000000000010945</v>
      </c>
      <c r="AX42" s="12">
        <f t="shared" si="29"/>
        <v>0.35312500000011343</v>
      </c>
      <c r="AY42" s="12">
        <f t="shared" si="29"/>
        <v>0.35625000000011842</v>
      </c>
      <c r="AZ42" s="12">
        <f t="shared" si="29"/>
        <v>0.35937500000012246</v>
      </c>
      <c r="BA42" s="12">
        <f t="shared" si="29"/>
        <v>0.36250000000012744</v>
      </c>
      <c r="BB42" s="12">
        <f t="shared" si="29"/>
        <v>0.36562500000013143</v>
      </c>
      <c r="BC42" s="12">
        <f t="shared" si="29"/>
        <v>0.36875000000013647</v>
      </c>
      <c r="BD42" s="12">
        <f t="shared" si="29"/>
        <v>0.37187500000014045</v>
      </c>
      <c r="BE42" s="12">
        <f t="shared" si="29"/>
        <v>0.37569444444444444</v>
      </c>
      <c r="BF42" s="12"/>
      <c r="BG42" s="12"/>
      <c r="BH42" s="12">
        <f t="shared" si="30"/>
        <v>0.38263888888888886</v>
      </c>
      <c r="BI42" s="12"/>
      <c r="BJ42" s="12">
        <f t="shared" si="31"/>
        <v>0.38958333333333345</v>
      </c>
      <c r="BK42" s="12"/>
      <c r="BL42" s="12">
        <f t="shared" si="31"/>
        <v>0.39652777777777742</v>
      </c>
      <c r="BM42" s="12">
        <f t="shared" si="31"/>
        <v>0.40347222222222245</v>
      </c>
      <c r="BN42" s="12">
        <f t="shared" si="31"/>
        <v>0.41041666666666643</v>
      </c>
      <c r="BO42" s="12">
        <f t="shared" si="31"/>
        <v>0.41736111111111146</v>
      </c>
      <c r="BP42" s="12">
        <f t="shared" si="31"/>
        <v>0.42430555555555544</v>
      </c>
      <c r="BQ42" s="12">
        <f t="shared" si="31"/>
        <v>0.43124999999999947</v>
      </c>
      <c r="BR42" s="12">
        <f t="shared" si="31"/>
        <v>0.43819444444444444</v>
      </c>
      <c r="BS42" s="12">
        <f t="shared" si="31"/>
        <v>0.44513888888888842</v>
      </c>
      <c r="BT42" s="12">
        <f t="shared" si="31"/>
        <v>0.45208333333333345</v>
      </c>
      <c r="BU42" s="12">
        <f t="shared" si="31"/>
        <v>0.45902777777777742</v>
      </c>
      <c r="BV42" s="12">
        <f t="shared" si="31"/>
        <v>0.46597222222222245</v>
      </c>
      <c r="BW42" s="12">
        <f t="shared" si="31"/>
        <v>0.47291666666666643</v>
      </c>
      <c r="BX42" s="12">
        <f t="shared" si="31"/>
        <v>0.47986111111111046</v>
      </c>
      <c r="BY42" s="12">
        <f t="shared" si="31"/>
        <v>0.48680555555555544</v>
      </c>
      <c r="BZ42" s="12">
        <f t="shared" si="31"/>
        <v>0.49374999999999947</v>
      </c>
      <c r="CA42" s="12">
        <f t="shared" si="31"/>
        <v>0.50069444444444444</v>
      </c>
      <c r="CB42" s="12">
        <f t="shared" si="31"/>
        <v>0.50763888888888842</v>
      </c>
      <c r="CC42" s="12">
        <f t="shared" si="31"/>
        <v>0.51458333333333239</v>
      </c>
      <c r="CD42" s="12">
        <f t="shared" si="31"/>
        <v>0.52187499999999998</v>
      </c>
      <c r="CE42" s="12">
        <f t="shared" si="32"/>
        <v>0.52708333333333335</v>
      </c>
      <c r="CF42" s="12">
        <f t="shared" si="33"/>
        <v>0.5322916666666665</v>
      </c>
      <c r="CG42" s="12">
        <f t="shared" si="33"/>
        <v>0.53750000000000042</v>
      </c>
      <c r="CH42" s="12">
        <f t="shared" si="33"/>
        <v>0.54270833333333346</v>
      </c>
      <c r="CI42" s="12">
        <f t="shared" si="33"/>
        <v>0.5479166666666665</v>
      </c>
      <c r="CJ42" s="12">
        <f t="shared" si="33"/>
        <v>0.55312500000000042</v>
      </c>
      <c r="CK42" s="12">
        <f t="shared" si="33"/>
        <v>0.55833333333333346</v>
      </c>
      <c r="CL42" s="12">
        <f t="shared" si="33"/>
        <v>0.5635416666666665</v>
      </c>
      <c r="CM42" s="12">
        <f t="shared" si="33"/>
        <v>0.56875000000000042</v>
      </c>
      <c r="CN42" s="12">
        <f t="shared" si="33"/>
        <v>0.57395833333333346</v>
      </c>
      <c r="CO42" s="12">
        <f t="shared" si="33"/>
        <v>0.5791666666666675</v>
      </c>
      <c r="CP42" s="12">
        <f t="shared" si="33"/>
        <v>0.58437500000000042</v>
      </c>
      <c r="CQ42" s="12">
        <f t="shared" si="33"/>
        <v>0.58958333333333346</v>
      </c>
      <c r="CR42" s="12">
        <f t="shared" si="33"/>
        <v>0.5947916666666675</v>
      </c>
      <c r="CS42" s="12">
        <f t="shared" si="33"/>
        <v>0.60000000000000042</v>
      </c>
      <c r="CT42" s="12">
        <f t="shared" si="33"/>
        <v>0.60520833333333346</v>
      </c>
      <c r="CU42" s="12">
        <f t="shared" si="33"/>
        <v>0.6104166666666675</v>
      </c>
      <c r="CV42" s="12">
        <f t="shared" si="33"/>
        <v>0.61562500000000042</v>
      </c>
      <c r="CW42" s="12">
        <f t="shared" si="33"/>
        <v>0.62083333333333446</v>
      </c>
      <c r="CX42" s="12">
        <f t="shared" si="33"/>
        <v>0.6260416666666665</v>
      </c>
      <c r="CY42" s="12">
        <f t="shared" si="33"/>
        <v>0.63125000000000142</v>
      </c>
      <c r="CZ42" s="12">
        <f t="shared" si="33"/>
        <v>0.63645833333333446</v>
      </c>
      <c r="DA42" s="12">
        <f t="shared" si="33"/>
        <v>0.6416666666666675</v>
      </c>
      <c r="DB42" s="12">
        <f t="shared" si="33"/>
        <v>0.64687500000000142</v>
      </c>
      <c r="DC42" s="12">
        <f t="shared" si="33"/>
        <v>0.65208333333333446</v>
      </c>
      <c r="DD42" s="12">
        <f t="shared" si="33"/>
        <v>0.6572916666666675</v>
      </c>
      <c r="DE42" s="12">
        <f t="shared" si="33"/>
        <v>0.66250000000000142</v>
      </c>
      <c r="DF42" s="12">
        <f t="shared" si="33"/>
        <v>0.66770833333333446</v>
      </c>
      <c r="DG42" s="12">
        <f t="shared" si="33"/>
        <v>0.6729166666666675</v>
      </c>
      <c r="DH42" s="12">
        <f t="shared" si="33"/>
        <v>0.67812500000000142</v>
      </c>
      <c r="DI42" s="12">
        <f t="shared" si="33"/>
        <v>0.68333333333333446</v>
      </c>
      <c r="DJ42" s="12">
        <f t="shared" si="33"/>
        <v>0.6885416666666675</v>
      </c>
      <c r="DK42" s="12">
        <f t="shared" si="33"/>
        <v>0.69375000000000142</v>
      </c>
      <c r="DL42" s="12">
        <f t="shared" si="33"/>
        <v>0.69895833333333546</v>
      </c>
      <c r="DM42" s="12">
        <f t="shared" si="33"/>
        <v>0.7041666666666675</v>
      </c>
      <c r="DN42" s="12">
        <f t="shared" si="33"/>
        <v>0.70937500000000142</v>
      </c>
      <c r="DO42" s="12">
        <f t="shared" si="33"/>
        <v>0.71458333333333546</v>
      </c>
      <c r="DP42" s="12">
        <f t="shared" si="33"/>
        <v>0.7197916666666675</v>
      </c>
      <c r="DQ42" s="12">
        <f t="shared" si="33"/>
        <v>0.72500000000000142</v>
      </c>
      <c r="DR42" s="12">
        <f t="shared" si="33"/>
        <v>0.73020833333333546</v>
      </c>
      <c r="DS42" s="12">
        <f t="shared" si="33"/>
        <v>0.7354166666666675</v>
      </c>
      <c r="DT42" s="12">
        <f t="shared" si="33"/>
        <v>0.74062500000000242</v>
      </c>
      <c r="DU42" s="12">
        <f t="shared" si="33"/>
        <v>0.74583333333333546</v>
      </c>
      <c r="DV42" s="12">
        <f t="shared" si="33"/>
        <v>0.75069444444444444</v>
      </c>
      <c r="DW42" s="12">
        <f t="shared" si="34"/>
        <v>0.75763888888888897</v>
      </c>
      <c r="DX42" s="12"/>
      <c r="DY42" s="12">
        <f t="shared" si="35"/>
        <v>0.76458333333333339</v>
      </c>
      <c r="DZ42" s="12">
        <f t="shared" si="35"/>
        <v>0.77152777777777848</v>
      </c>
      <c r="EA42" s="12">
        <f t="shared" si="35"/>
        <v>0.77847222222222245</v>
      </c>
      <c r="EB42" s="12">
        <f t="shared" si="35"/>
        <v>0.78541666666666743</v>
      </c>
      <c r="EC42" s="12">
        <f t="shared" si="35"/>
        <v>0.7923611111111114</v>
      </c>
      <c r="ED42" s="12">
        <f t="shared" si="35"/>
        <v>0.79930555555555649</v>
      </c>
      <c r="EE42" s="12">
        <f t="shared" si="35"/>
        <v>0.80625000000000047</v>
      </c>
      <c r="EF42" s="12">
        <f t="shared" si="35"/>
        <v>0.81319444444444544</v>
      </c>
      <c r="EG42" s="12">
        <f t="shared" si="35"/>
        <v>0.82013888888888942</v>
      </c>
      <c r="EH42" s="12">
        <f t="shared" si="35"/>
        <v>0.82708333333333439</v>
      </c>
      <c r="EI42" s="12">
        <f t="shared" si="35"/>
        <v>0.83402777777777848</v>
      </c>
      <c r="EJ42" s="12">
        <f t="shared" si="35"/>
        <v>0.84097222222222345</v>
      </c>
      <c r="EK42" s="12">
        <f t="shared" si="35"/>
        <v>0.84791666666666743</v>
      </c>
      <c r="EL42" s="12">
        <f t="shared" si="35"/>
        <v>0.8548611111111124</v>
      </c>
      <c r="EM42" s="12">
        <f t="shared" si="35"/>
        <v>0.86180555555555649</v>
      </c>
      <c r="EN42" s="12">
        <f t="shared" si="35"/>
        <v>0.86875000000000147</v>
      </c>
      <c r="EO42" s="12">
        <f t="shared" si="35"/>
        <v>0.87569444444444644</v>
      </c>
      <c r="EP42" s="12">
        <f t="shared" si="35"/>
        <v>0.88263888888889042</v>
      </c>
      <c r="EQ42" s="12">
        <f t="shared" si="35"/>
        <v>0.88958333333333539</v>
      </c>
      <c r="ER42" s="12">
        <f t="shared" si="35"/>
        <v>0.89652777777777948</v>
      </c>
      <c r="ES42" s="12">
        <f t="shared" si="35"/>
        <v>0.90347222222222445</v>
      </c>
      <c r="ET42" s="12">
        <f t="shared" si="35"/>
        <v>0.91041666666666843</v>
      </c>
      <c r="EU42" s="12">
        <f t="shared" si="35"/>
        <v>0.9173611111111134</v>
      </c>
      <c r="EV42" s="12"/>
      <c r="EW42" s="12">
        <f t="shared" si="36"/>
        <v>0.92777777777777781</v>
      </c>
      <c r="EX42" s="12">
        <f t="shared" si="36"/>
        <v>0.93819444444444244</v>
      </c>
      <c r="EY42" s="12">
        <f t="shared" si="36"/>
        <v>0.94861111111110641</v>
      </c>
      <c r="EZ42" s="12">
        <f t="shared" si="36"/>
        <v>0.95902777777777148</v>
      </c>
      <c r="FA42" s="12">
        <f t="shared" si="36"/>
        <v>0.96944444444443545</v>
      </c>
      <c r="FB42" s="12">
        <f t="shared" si="36"/>
        <v>0.97986111111109941</v>
      </c>
      <c r="FC42" s="12">
        <f t="shared" si="36"/>
        <v>0.99027777777776449</v>
      </c>
      <c r="FD42" s="12">
        <f t="shared" si="36"/>
        <v>1.0006944444444286</v>
      </c>
      <c r="FE42" s="12">
        <f t="shared" si="36"/>
        <v>1.0111111111110946</v>
      </c>
      <c r="FF42" s="12">
        <f t="shared" si="36"/>
        <v>1.0215277777777545</v>
      </c>
      <c r="FG42" s="12">
        <f t="shared" si="36"/>
        <v>1.0319444444444246</v>
      </c>
      <c r="FH42" s="12">
        <f t="shared" si="36"/>
        <v>1.0361111111111112</v>
      </c>
      <c r="FI42" s="12"/>
      <c r="FJ42" s="12"/>
      <c r="FK42" s="12"/>
      <c r="FL42" s="12"/>
      <c r="FM42" s="21"/>
    </row>
    <row r="43" spans="1:169" x14ac:dyDescent="0.2">
      <c r="A43" s="2" t="s">
        <v>32</v>
      </c>
      <c r="B43" s="9">
        <v>1.5624999999999999E-3</v>
      </c>
      <c r="C43" s="20">
        <f t="shared" si="37"/>
        <v>0.16336805555555556</v>
      </c>
      <c r="D43" s="12">
        <f t="shared" si="37"/>
        <v>0.1685763888888889</v>
      </c>
      <c r="E43" s="12">
        <f t="shared" si="37"/>
        <v>0.17378472222222199</v>
      </c>
      <c r="F43" s="12">
        <f t="shared" si="37"/>
        <v>0.178993055555556</v>
      </c>
      <c r="G43" s="12">
        <f t="shared" si="37"/>
        <v>0.18420138888888898</v>
      </c>
      <c r="H43" s="12">
        <f t="shared" si="37"/>
        <v>0.18940972222222199</v>
      </c>
      <c r="I43" s="12">
        <f t="shared" si="37"/>
        <v>0.194618055555556</v>
      </c>
      <c r="J43" s="12">
        <f t="shared" si="37"/>
        <v>0.19982638888888898</v>
      </c>
      <c r="K43" s="12">
        <f t="shared" si="37"/>
        <v>0.20503472222222199</v>
      </c>
      <c r="L43" s="12">
        <f t="shared" si="28"/>
        <v>0.210243055555555</v>
      </c>
      <c r="M43" s="12">
        <f t="shared" si="28"/>
        <v>0.21545138888888798</v>
      </c>
      <c r="N43" s="12">
        <f t="shared" si="28"/>
        <v>0.22065972222222099</v>
      </c>
      <c r="O43" s="12">
        <f t="shared" si="28"/>
        <v>0.225868055555554</v>
      </c>
      <c r="P43" s="12">
        <f t="shared" si="28"/>
        <v>0.23107638888888699</v>
      </c>
      <c r="Q43" s="12">
        <f t="shared" si="28"/>
        <v>0.23628472222221999</v>
      </c>
      <c r="R43" s="12">
        <f t="shared" si="28"/>
        <v>0.241493055555553</v>
      </c>
      <c r="S43" s="12">
        <f t="shared" si="28"/>
        <v>0.24670138888888599</v>
      </c>
      <c r="T43" s="12">
        <f t="shared" si="28"/>
        <v>0.25190972222221902</v>
      </c>
      <c r="U43" s="12">
        <f t="shared" si="28"/>
        <v>0.25711805555555201</v>
      </c>
      <c r="V43" s="12">
        <f t="shared" si="28"/>
        <v>0.26232638888888504</v>
      </c>
      <c r="W43" s="12">
        <f t="shared" si="28"/>
        <v>0.26753472222221802</v>
      </c>
      <c r="X43" s="12">
        <f t="shared" si="28"/>
        <v>0.27274305555555101</v>
      </c>
      <c r="Y43" s="12">
        <f t="shared" si="28"/>
        <v>0.27586805555555555</v>
      </c>
      <c r="Z43" s="12">
        <f t="shared" si="29"/>
        <v>0.27899305555556003</v>
      </c>
      <c r="AA43" s="12">
        <f t="shared" si="29"/>
        <v>0.28211805555556502</v>
      </c>
      <c r="AB43" s="12">
        <f t="shared" si="29"/>
        <v>0.285243055555569</v>
      </c>
      <c r="AC43" s="12">
        <f t="shared" si="29"/>
        <v>0.28836805555557404</v>
      </c>
      <c r="AD43" s="12">
        <f t="shared" si="29"/>
        <v>0.29149305555557803</v>
      </c>
      <c r="AE43" s="12">
        <f t="shared" si="29"/>
        <v>0.29461805555558301</v>
      </c>
      <c r="AF43" s="12">
        <f t="shared" si="29"/>
        <v>0.297743055555587</v>
      </c>
      <c r="AG43" s="12">
        <f t="shared" si="29"/>
        <v>0.30086805555559204</v>
      </c>
      <c r="AH43" s="12">
        <f t="shared" si="29"/>
        <v>0.30399305555559603</v>
      </c>
      <c r="AI43" s="12">
        <f t="shared" si="29"/>
        <v>0.30711805555560101</v>
      </c>
      <c r="AJ43" s="12">
        <f t="shared" si="29"/>
        <v>0.310243055555605</v>
      </c>
      <c r="AK43" s="12">
        <f t="shared" si="29"/>
        <v>0.31336805555561004</v>
      </c>
      <c r="AL43" s="12">
        <f t="shared" si="29"/>
        <v>0.31649305555561502</v>
      </c>
      <c r="AM43" s="12">
        <f t="shared" si="29"/>
        <v>0.31961805555561901</v>
      </c>
      <c r="AN43" s="12">
        <f t="shared" si="29"/>
        <v>0.32274305555562405</v>
      </c>
      <c r="AO43" s="12">
        <f t="shared" si="29"/>
        <v>0.32586805555562803</v>
      </c>
      <c r="AP43" s="12">
        <f t="shared" si="29"/>
        <v>0.32899305555563302</v>
      </c>
      <c r="AQ43" s="12">
        <f t="shared" si="29"/>
        <v>0.332118055555637</v>
      </c>
      <c r="AR43" s="12">
        <f t="shared" si="29"/>
        <v>0.33524305555564204</v>
      </c>
      <c r="AS43" s="12">
        <f t="shared" si="29"/>
        <v>0.33836805555564603</v>
      </c>
      <c r="AT43" s="12">
        <f t="shared" si="29"/>
        <v>0.34149305555565101</v>
      </c>
      <c r="AU43" s="12">
        <f t="shared" si="29"/>
        <v>0.344618055555655</v>
      </c>
      <c r="AV43" s="12">
        <f t="shared" si="29"/>
        <v>0.34774305555566004</v>
      </c>
      <c r="AW43" s="12">
        <f t="shared" si="29"/>
        <v>0.35086805555566503</v>
      </c>
      <c r="AX43" s="12">
        <f t="shared" si="29"/>
        <v>0.35399305555566901</v>
      </c>
      <c r="AY43" s="12">
        <f t="shared" si="29"/>
        <v>0.357118055555674</v>
      </c>
      <c r="AZ43" s="12">
        <f t="shared" si="29"/>
        <v>0.36024305555567804</v>
      </c>
      <c r="BA43" s="12">
        <f t="shared" si="29"/>
        <v>0.36336805555568302</v>
      </c>
      <c r="BB43" s="12">
        <f t="shared" si="29"/>
        <v>0.36649305555568701</v>
      </c>
      <c r="BC43" s="12">
        <f t="shared" si="29"/>
        <v>0.36961805555569205</v>
      </c>
      <c r="BD43" s="12">
        <f t="shared" si="29"/>
        <v>0.37274305555569603</v>
      </c>
      <c r="BE43" s="12">
        <f t="shared" si="29"/>
        <v>0.37656250000000002</v>
      </c>
      <c r="BF43" s="12"/>
      <c r="BG43" s="12"/>
      <c r="BH43" s="12">
        <f t="shared" si="30"/>
        <v>0.38350694444444444</v>
      </c>
      <c r="BI43" s="12"/>
      <c r="BJ43" s="12">
        <f t="shared" si="31"/>
        <v>0.39045138888888903</v>
      </c>
      <c r="BK43" s="12"/>
      <c r="BL43" s="12">
        <f t="shared" si="31"/>
        <v>0.397395833333333</v>
      </c>
      <c r="BM43" s="12">
        <f t="shared" si="31"/>
        <v>0.40434027777777803</v>
      </c>
      <c r="BN43" s="12">
        <f t="shared" si="31"/>
        <v>0.41128472222222201</v>
      </c>
      <c r="BO43" s="12">
        <f t="shared" si="31"/>
        <v>0.41822916666666704</v>
      </c>
      <c r="BP43" s="12">
        <f t="shared" si="31"/>
        <v>0.42517361111111102</v>
      </c>
      <c r="BQ43" s="12">
        <f t="shared" si="31"/>
        <v>0.43211805555555505</v>
      </c>
      <c r="BR43" s="12">
        <f t="shared" si="31"/>
        <v>0.43906250000000002</v>
      </c>
      <c r="BS43" s="12">
        <f t="shared" si="31"/>
        <v>0.446006944444444</v>
      </c>
      <c r="BT43" s="12">
        <f t="shared" si="31"/>
        <v>0.45295138888888903</v>
      </c>
      <c r="BU43" s="12">
        <f t="shared" si="31"/>
        <v>0.459895833333333</v>
      </c>
      <c r="BV43" s="12">
        <f t="shared" si="31"/>
        <v>0.46684027777777803</v>
      </c>
      <c r="BW43" s="12">
        <f t="shared" si="31"/>
        <v>0.47378472222222201</v>
      </c>
      <c r="BX43" s="12">
        <f t="shared" si="31"/>
        <v>0.48072916666666604</v>
      </c>
      <c r="BY43" s="12">
        <f t="shared" si="31"/>
        <v>0.48767361111111102</v>
      </c>
      <c r="BZ43" s="12">
        <f t="shared" si="31"/>
        <v>0.49461805555555505</v>
      </c>
      <c r="CA43" s="12">
        <f t="shared" si="31"/>
        <v>0.50156250000000002</v>
      </c>
      <c r="CB43" s="12">
        <f t="shared" si="31"/>
        <v>0.508506944444444</v>
      </c>
      <c r="CC43" s="12">
        <f t="shared" si="31"/>
        <v>0.51545138888888797</v>
      </c>
      <c r="CD43" s="12">
        <f t="shared" si="31"/>
        <v>0.52274305555555556</v>
      </c>
      <c r="CE43" s="12">
        <f t="shared" si="32"/>
        <v>0.52795138888888893</v>
      </c>
      <c r="CF43" s="12">
        <f t="shared" si="33"/>
        <v>0.53315972222222208</v>
      </c>
      <c r="CG43" s="12">
        <f t="shared" si="33"/>
        <v>0.538368055555556</v>
      </c>
      <c r="CH43" s="12">
        <f t="shared" si="33"/>
        <v>0.54357638888888904</v>
      </c>
      <c r="CI43" s="12">
        <f t="shared" si="33"/>
        <v>0.54878472222222208</v>
      </c>
      <c r="CJ43" s="12">
        <f t="shared" si="33"/>
        <v>0.553993055555556</v>
      </c>
      <c r="CK43" s="12">
        <f t="shared" si="33"/>
        <v>0.55920138888888904</v>
      </c>
      <c r="CL43" s="12">
        <f t="shared" si="33"/>
        <v>0.56440972222222208</v>
      </c>
      <c r="CM43" s="12">
        <f t="shared" si="33"/>
        <v>0.569618055555556</v>
      </c>
      <c r="CN43" s="12">
        <f t="shared" si="33"/>
        <v>0.57482638888888904</v>
      </c>
      <c r="CO43" s="12">
        <f t="shared" si="33"/>
        <v>0.58003472222222308</v>
      </c>
      <c r="CP43" s="12">
        <f t="shared" si="33"/>
        <v>0.585243055555556</v>
      </c>
      <c r="CQ43" s="12">
        <f t="shared" si="33"/>
        <v>0.59045138888888904</v>
      </c>
      <c r="CR43" s="12">
        <f t="shared" si="33"/>
        <v>0.59565972222222308</v>
      </c>
      <c r="CS43" s="12">
        <f t="shared" si="33"/>
        <v>0.600868055555556</v>
      </c>
      <c r="CT43" s="12">
        <f t="shared" si="33"/>
        <v>0.60607638888888904</v>
      </c>
      <c r="CU43" s="12">
        <f t="shared" si="33"/>
        <v>0.61128472222222308</v>
      </c>
      <c r="CV43" s="12">
        <f t="shared" si="33"/>
        <v>0.616493055555556</v>
      </c>
      <c r="CW43" s="12">
        <f t="shared" si="33"/>
        <v>0.62170138888889004</v>
      </c>
      <c r="CX43" s="12">
        <f t="shared" si="33"/>
        <v>0.62690972222222208</v>
      </c>
      <c r="CY43" s="12">
        <f t="shared" si="33"/>
        <v>0.632118055555557</v>
      </c>
      <c r="CZ43" s="12">
        <f t="shared" si="33"/>
        <v>0.63732638888889004</v>
      </c>
      <c r="DA43" s="12">
        <f t="shared" si="33"/>
        <v>0.64253472222222308</v>
      </c>
      <c r="DB43" s="12">
        <f t="shared" si="33"/>
        <v>0.647743055555557</v>
      </c>
      <c r="DC43" s="12">
        <f t="shared" si="33"/>
        <v>0.65295138888889004</v>
      </c>
      <c r="DD43" s="12">
        <f t="shared" si="33"/>
        <v>0.65815972222222308</v>
      </c>
      <c r="DE43" s="12">
        <f t="shared" si="33"/>
        <v>0.663368055555557</v>
      </c>
      <c r="DF43" s="12">
        <f t="shared" si="33"/>
        <v>0.66857638888889004</v>
      </c>
      <c r="DG43" s="12">
        <f t="shared" si="33"/>
        <v>0.67378472222222308</v>
      </c>
      <c r="DH43" s="12">
        <f t="shared" si="33"/>
        <v>0.678993055555557</v>
      </c>
      <c r="DI43" s="12">
        <f t="shared" si="33"/>
        <v>0.68420138888889004</v>
      </c>
      <c r="DJ43" s="12">
        <f t="shared" si="33"/>
        <v>0.68940972222222308</v>
      </c>
      <c r="DK43" s="12">
        <f t="shared" si="33"/>
        <v>0.694618055555557</v>
      </c>
      <c r="DL43" s="12">
        <f t="shared" si="33"/>
        <v>0.69982638888889104</v>
      </c>
      <c r="DM43" s="12">
        <f t="shared" si="33"/>
        <v>0.70503472222222308</v>
      </c>
      <c r="DN43" s="12">
        <f t="shared" si="33"/>
        <v>0.710243055555557</v>
      </c>
      <c r="DO43" s="12">
        <f t="shared" si="33"/>
        <v>0.71545138888889104</v>
      </c>
      <c r="DP43" s="12">
        <f t="shared" si="33"/>
        <v>0.72065972222222308</v>
      </c>
      <c r="DQ43" s="12">
        <f t="shared" si="33"/>
        <v>0.725868055555557</v>
      </c>
      <c r="DR43" s="12">
        <f t="shared" si="33"/>
        <v>0.73107638888889104</v>
      </c>
      <c r="DS43" s="12">
        <f t="shared" si="33"/>
        <v>0.73628472222222308</v>
      </c>
      <c r="DT43" s="12">
        <f t="shared" si="33"/>
        <v>0.741493055555558</v>
      </c>
      <c r="DU43" s="12">
        <f t="shared" si="33"/>
        <v>0.74670138888889104</v>
      </c>
      <c r="DV43" s="12">
        <f t="shared" si="33"/>
        <v>0.75156250000000002</v>
      </c>
      <c r="DW43" s="12">
        <f t="shared" si="34"/>
        <v>0.75850694444444455</v>
      </c>
      <c r="DX43" s="12"/>
      <c r="DY43" s="12">
        <f t="shared" si="35"/>
        <v>0.76545138888888897</v>
      </c>
      <c r="DZ43" s="12">
        <f t="shared" si="35"/>
        <v>0.77239583333333406</v>
      </c>
      <c r="EA43" s="12">
        <f t="shared" si="35"/>
        <v>0.77934027777777803</v>
      </c>
      <c r="EB43" s="12">
        <f t="shared" si="35"/>
        <v>0.78628472222222301</v>
      </c>
      <c r="EC43" s="12">
        <f t="shared" si="35"/>
        <v>0.79322916666666698</v>
      </c>
      <c r="ED43" s="12">
        <f t="shared" si="35"/>
        <v>0.80017361111111207</v>
      </c>
      <c r="EE43" s="12">
        <f t="shared" si="35"/>
        <v>0.80711805555555605</v>
      </c>
      <c r="EF43" s="12">
        <f t="shared" si="35"/>
        <v>0.81406250000000102</v>
      </c>
      <c r="EG43" s="12">
        <f t="shared" si="35"/>
        <v>0.821006944444445</v>
      </c>
      <c r="EH43" s="12">
        <f t="shared" si="35"/>
        <v>0.82795138888888997</v>
      </c>
      <c r="EI43" s="12">
        <f t="shared" si="35"/>
        <v>0.83489583333333406</v>
      </c>
      <c r="EJ43" s="12">
        <f t="shared" si="35"/>
        <v>0.84184027777777903</v>
      </c>
      <c r="EK43" s="12">
        <f t="shared" si="35"/>
        <v>0.84878472222222301</v>
      </c>
      <c r="EL43" s="12">
        <f t="shared" si="35"/>
        <v>0.85572916666666798</v>
      </c>
      <c r="EM43" s="12">
        <f t="shared" si="35"/>
        <v>0.86267361111111207</v>
      </c>
      <c r="EN43" s="12">
        <f t="shared" si="35"/>
        <v>0.86961805555555705</v>
      </c>
      <c r="EO43" s="12">
        <f t="shared" si="35"/>
        <v>0.87656250000000202</v>
      </c>
      <c r="EP43" s="12">
        <f t="shared" si="35"/>
        <v>0.883506944444446</v>
      </c>
      <c r="EQ43" s="12">
        <f t="shared" si="35"/>
        <v>0.89045138888889097</v>
      </c>
      <c r="ER43" s="12">
        <f t="shared" si="35"/>
        <v>0.89739583333333506</v>
      </c>
      <c r="ES43" s="12">
        <f t="shared" si="35"/>
        <v>0.90434027777778003</v>
      </c>
      <c r="ET43" s="12">
        <f t="shared" si="35"/>
        <v>0.91128472222222401</v>
      </c>
      <c r="EU43" s="12">
        <f t="shared" si="35"/>
        <v>0.91822916666666898</v>
      </c>
      <c r="EV43" s="12"/>
      <c r="EW43" s="12">
        <f t="shared" si="36"/>
        <v>0.92864583333333339</v>
      </c>
      <c r="EX43" s="12">
        <f t="shared" si="36"/>
        <v>0.93906249999999802</v>
      </c>
      <c r="EY43" s="12">
        <f t="shared" si="36"/>
        <v>0.94947916666666199</v>
      </c>
      <c r="EZ43" s="12">
        <f t="shared" si="36"/>
        <v>0.95989583333332706</v>
      </c>
      <c r="FA43" s="12">
        <f t="shared" si="36"/>
        <v>0.97031249999999103</v>
      </c>
      <c r="FB43" s="12">
        <f t="shared" si="36"/>
        <v>0.98072916666665499</v>
      </c>
      <c r="FC43" s="12">
        <f t="shared" si="36"/>
        <v>0.99114583333332007</v>
      </c>
      <c r="FD43" s="12">
        <f t="shared" si="36"/>
        <v>1.0015624999999839</v>
      </c>
      <c r="FE43" s="12">
        <f t="shared" si="36"/>
        <v>1.01197916666665</v>
      </c>
      <c r="FF43" s="12">
        <f t="shared" si="36"/>
        <v>1.0223958333333099</v>
      </c>
      <c r="FG43" s="12">
        <f t="shared" si="36"/>
        <v>1.0328124999999799</v>
      </c>
      <c r="FH43" s="12">
        <f t="shared" si="36"/>
        <v>1.0369791666666666</v>
      </c>
      <c r="FI43" s="12"/>
      <c r="FJ43" s="12"/>
      <c r="FK43" s="12"/>
      <c r="FL43" s="12"/>
      <c r="FM43" s="21"/>
    </row>
    <row r="44" spans="1:169" x14ac:dyDescent="0.2">
      <c r="A44" s="2" t="s">
        <v>31</v>
      </c>
      <c r="B44" s="9">
        <v>2.0833333333333333E-3</v>
      </c>
      <c r="C44" s="20">
        <f t="shared" si="37"/>
        <v>0.16388888888888889</v>
      </c>
      <c r="D44" s="12">
        <f t="shared" si="37"/>
        <v>0.16909722222222223</v>
      </c>
      <c r="E44" s="12">
        <f t="shared" si="37"/>
        <v>0.17430555555555532</v>
      </c>
      <c r="F44" s="12">
        <f t="shared" si="37"/>
        <v>0.17951388888888933</v>
      </c>
      <c r="G44" s="12">
        <f t="shared" si="37"/>
        <v>0.18472222222222232</v>
      </c>
      <c r="H44" s="12">
        <f t="shared" si="37"/>
        <v>0.18993055555555532</v>
      </c>
      <c r="I44" s="12">
        <f t="shared" si="37"/>
        <v>0.19513888888888933</v>
      </c>
      <c r="J44" s="12">
        <f t="shared" si="37"/>
        <v>0.20034722222222232</v>
      </c>
      <c r="K44" s="12">
        <f t="shared" si="37"/>
        <v>0.20555555555555532</v>
      </c>
      <c r="L44" s="12">
        <f t="shared" si="28"/>
        <v>0.21076388888888833</v>
      </c>
      <c r="M44" s="12">
        <f t="shared" si="28"/>
        <v>0.21597222222222132</v>
      </c>
      <c r="N44" s="12">
        <f t="shared" si="28"/>
        <v>0.22118055555555433</v>
      </c>
      <c r="O44" s="12">
        <f t="shared" si="28"/>
        <v>0.22638888888888734</v>
      </c>
      <c r="P44" s="12">
        <f t="shared" si="28"/>
        <v>0.23159722222222032</v>
      </c>
      <c r="Q44" s="12">
        <f t="shared" si="28"/>
        <v>0.23680555555555333</v>
      </c>
      <c r="R44" s="12">
        <f t="shared" si="28"/>
        <v>0.24201388888888634</v>
      </c>
      <c r="S44" s="12">
        <f t="shared" si="28"/>
        <v>0.24722222222221932</v>
      </c>
      <c r="T44" s="12">
        <f t="shared" si="28"/>
        <v>0.25243055555555233</v>
      </c>
      <c r="U44" s="12">
        <f t="shared" si="28"/>
        <v>0.25763888888888531</v>
      </c>
      <c r="V44" s="12">
        <f t="shared" si="28"/>
        <v>0.26284722222221835</v>
      </c>
      <c r="W44" s="12">
        <f t="shared" si="28"/>
        <v>0.26805555555555133</v>
      </c>
      <c r="X44" s="12">
        <f t="shared" si="28"/>
        <v>0.27326388888888431</v>
      </c>
      <c r="Y44" s="12">
        <f t="shared" si="28"/>
        <v>0.27638888888888885</v>
      </c>
      <c r="Z44" s="12">
        <f t="shared" si="29"/>
        <v>0.27951388888889334</v>
      </c>
      <c r="AA44" s="12">
        <f t="shared" si="29"/>
        <v>0.28263888888889832</v>
      </c>
      <c r="AB44" s="12">
        <f t="shared" si="29"/>
        <v>0.28576388888890231</v>
      </c>
      <c r="AC44" s="12">
        <f t="shared" si="29"/>
        <v>0.28888888888890735</v>
      </c>
      <c r="AD44" s="12">
        <f t="shared" si="29"/>
        <v>0.29201388888891133</v>
      </c>
      <c r="AE44" s="12">
        <f t="shared" si="29"/>
        <v>0.29513888888891632</v>
      </c>
      <c r="AF44" s="12">
        <f t="shared" si="29"/>
        <v>0.2982638888889203</v>
      </c>
      <c r="AG44" s="12">
        <f t="shared" si="29"/>
        <v>0.30138888888892534</v>
      </c>
      <c r="AH44" s="12">
        <f t="shared" si="29"/>
        <v>0.30451388888892933</v>
      </c>
      <c r="AI44" s="12">
        <f t="shared" si="29"/>
        <v>0.30763888888893431</v>
      </c>
      <c r="AJ44" s="12">
        <f t="shared" si="29"/>
        <v>0.3107638888889383</v>
      </c>
      <c r="AK44" s="12">
        <f t="shared" si="29"/>
        <v>0.31388888888894334</v>
      </c>
      <c r="AL44" s="12">
        <f t="shared" si="29"/>
        <v>0.31701388888894833</v>
      </c>
      <c r="AM44" s="12">
        <f t="shared" si="29"/>
        <v>0.32013888888895231</v>
      </c>
      <c r="AN44" s="12">
        <f t="shared" si="29"/>
        <v>0.32326388888895735</v>
      </c>
      <c r="AO44" s="12">
        <f t="shared" si="29"/>
        <v>0.32638888888896134</v>
      </c>
      <c r="AP44" s="12">
        <f t="shared" si="29"/>
        <v>0.32951388888896632</v>
      </c>
      <c r="AQ44" s="12">
        <f t="shared" si="29"/>
        <v>0.33263888888897031</v>
      </c>
      <c r="AR44" s="12">
        <f t="shared" si="29"/>
        <v>0.33576388888897535</v>
      </c>
      <c r="AS44" s="12">
        <f t="shared" si="29"/>
        <v>0.33888888888897933</v>
      </c>
      <c r="AT44" s="12">
        <f t="shared" si="29"/>
        <v>0.34201388888898432</v>
      </c>
      <c r="AU44" s="12">
        <f t="shared" si="29"/>
        <v>0.3451388888889883</v>
      </c>
      <c r="AV44" s="12">
        <f t="shared" si="29"/>
        <v>0.34826388888899334</v>
      </c>
      <c r="AW44" s="12">
        <f t="shared" si="29"/>
        <v>0.35138888888899833</v>
      </c>
      <c r="AX44" s="12">
        <f t="shared" si="29"/>
        <v>0.35451388888900232</v>
      </c>
      <c r="AY44" s="12">
        <f t="shared" si="29"/>
        <v>0.3576388888890073</v>
      </c>
      <c r="AZ44" s="12">
        <f t="shared" si="29"/>
        <v>0.36076388888901134</v>
      </c>
      <c r="BA44" s="12">
        <f t="shared" si="29"/>
        <v>0.36388888888901633</v>
      </c>
      <c r="BB44" s="12">
        <f t="shared" si="29"/>
        <v>0.36701388888902031</v>
      </c>
      <c r="BC44" s="12">
        <f t="shared" si="29"/>
        <v>0.37013888888902535</v>
      </c>
      <c r="BD44" s="12">
        <f t="shared" si="29"/>
        <v>0.37326388888902934</v>
      </c>
      <c r="BE44" s="12">
        <f t="shared" si="29"/>
        <v>0.37708333333333333</v>
      </c>
      <c r="BF44" s="12"/>
      <c r="BG44" s="12"/>
      <c r="BH44" s="12">
        <f t="shared" si="30"/>
        <v>0.38402777777777775</v>
      </c>
      <c r="BI44" s="12"/>
      <c r="BJ44" s="12">
        <f t="shared" si="31"/>
        <v>0.39097222222222233</v>
      </c>
      <c r="BK44" s="12"/>
      <c r="BL44" s="12">
        <f t="shared" si="31"/>
        <v>0.39791666666666631</v>
      </c>
      <c r="BM44" s="12">
        <f t="shared" si="31"/>
        <v>0.40486111111111134</v>
      </c>
      <c r="BN44" s="12">
        <f t="shared" si="31"/>
        <v>0.41180555555555531</v>
      </c>
      <c r="BO44" s="12">
        <f t="shared" si="31"/>
        <v>0.41875000000000034</v>
      </c>
      <c r="BP44" s="12">
        <f t="shared" si="31"/>
        <v>0.42569444444444432</v>
      </c>
      <c r="BQ44" s="12">
        <f t="shared" si="31"/>
        <v>0.43263888888888835</v>
      </c>
      <c r="BR44" s="12">
        <f t="shared" si="31"/>
        <v>0.43958333333333333</v>
      </c>
      <c r="BS44" s="12">
        <f t="shared" si="31"/>
        <v>0.4465277777777773</v>
      </c>
      <c r="BT44" s="12">
        <f t="shared" si="31"/>
        <v>0.45347222222222233</v>
      </c>
      <c r="BU44" s="12">
        <f t="shared" si="31"/>
        <v>0.46041666666666631</v>
      </c>
      <c r="BV44" s="12">
        <f t="shared" si="31"/>
        <v>0.46736111111111134</v>
      </c>
      <c r="BW44" s="12">
        <f t="shared" si="31"/>
        <v>0.47430555555555531</v>
      </c>
      <c r="BX44" s="12">
        <f t="shared" si="31"/>
        <v>0.48124999999999934</v>
      </c>
      <c r="BY44" s="12">
        <f t="shared" si="31"/>
        <v>0.48819444444444432</v>
      </c>
      <c r="BZ44" s="12">
        <f t="shared" si="31"/>
        <v>0.49513888888888835</v>
      </c>
      <c r="CA44" s="12">
        <f t="shared" si="31"/>
        <v>0.50208333333333333</v>
      </c>
      <c r="CB44" s="12">
        <f t="shared" si="31"/>
        <v>0.5090277777777773</v>
      </c>
      <c r="CC44" s="12">
        <f t="shared" si="31"/>
        <v>0.51597222222222128</v>
      </c>
      <c r="CD44" s="12">
        <f t="shared" si="31"/>
        <v>0.52326388888888886</v>
      </c>
      <c r="CE44" s="12">
        <f t="shared" si="32"/>
        <v>0.52847222222222223</v>
      </c>
      <c r="CF44" s="12">
        <f t="shared" si="33"/>
        <v>0.53368055555555538</v>
      </c>
      <c r="CG44" s="12">
        <f t="shared" si="33"/>
        <v>0.53888888888888931</v>
      </c>
      <c r="CH44" s="12">
        <f t="shared" si="33"/>
        <v>0.54409722222222234</v>
      </c>
      <c r="CI44" s="12">
        <f t="shared" si="33"/>
        <v>0.54930555555555538</v>
      </c>
      <c r="CJ44" s="12">
        <f t="shared" si="33"/>
        <v>0.55451388888888931</v>
      </c>
      <c r="CK44" s="12">
        <f t="shared" si="33"/>
        <v>0.55972222222222234</v>
      </c>
      <c r="CL44" s="12">
        <f t="shared" si="33"/>
        <v>0.56493055555555538</v>
      </c>
      <c r="CM44" s="12">
        <f t="shared" si="33"/>
        <v>0.57013888888888931</v>
      </c>
      <c r="CN44" s="12">
        <f t="shared" si="33"/>
        <v>0.57534722222222234</v>
      </c>
      <c r="CO44" s="12">
        <f t="shared" si="33"/>
        <v>0.58055555555555638</v>
      </c>
      <c r="CP44" s="12">
        <f t="shared" si="33"/>
        <v>0.58576388888888931</v>
      </c>
      <c r="CQ44" s="12">
        <f t="shared" si="33"/>
        <v>0.59097222222222234</v>
      </c>
      <c r="CR44" s="12">
        <f t="shared" si="33"/>
        <v>0.59618055555555638</v>
      </c>
      <c r="CS44" s="12">
        <f t="shared" si="33"/>
        <v>0.60138888888888931</v>
      </c>
      <c r="CT44" s="12">
        <f t="shared" si="33"/>
        <v>0.60659722222222234</v>
      </c>
      <c r="CU44" s="12">
        <f t="shared" si="33"/>
        <v>0.61180555555555638</v>
      </c>
      <c r="CV44" s="12">
        <f t="shared" si="33"/>
        <v>0.61701388888888931</v>
      </c>
      <c r="CW44" s="12">
        <f t="shared" si="33"/>
        <v>0.62222222222222334</v>
      </c>
      <c r="CX44" s="12">
        <f t="shared" si="33"/>
        <v>0.62743055555555538</v>
      </c>
      <c r="CY44" s="12">
        <f t="shared" si="33"/>
        <v>0.63263888888889031</v>
      </c>
      <c r="CZ44" s="12">
        <f t="shared" si="33"/>
        <v>0.63784722222222334</v>
      </c>
      <c r="DA44" s="12">
        <f t="shared" si="33"/>
        <v>0.64305555555555638</v>
      </c>
      <c r="DB44" s="12">
        <f t="shared" si="33"/>
        <v>0.64826388888889031</v>
      </c>
      <c r="DC44" s="12">
        <f t="shared" si="33"/>
        <v>0.65347222222222334</v>
      </c>
      <c r="DD44" s="12">
        <f t="shared" si="33"/>
        <v>0.65868055555555638</v>
      </c>
      <c r="DE44" s="12">
        <f t="shared" si="33"/>
        <v>0.66388888888889031</v>
      </c>
      <c r="DF44" s="12">
        <f t="shared" si="33"/>
        <v>0.66909722222222334</v>
      </c>
      <c r="DG44" s="12">
        <f t="shared" si="33"/>
        <v>0.67430555555555638</v>
      </c>
      <c r="DH44" s="12">
        <f t="shared" si="33"/>
        <v>0.67951388888889031</v>
      </c>
      <c r="DI44" s="12">
        <f t="shared" si="33"/>
        <v>0.68472222222222334</v>
      </c>
      <c r="DJ44" s="12">
        <f t="shared" si="33"/>
        <v>0.68993055555555638</v>
      </c>
      <c r="DK44" s="12">
        <f t="shared" si="33"/>
        <v>0.69513888888889031</v>
      </c>
      <c r="DL44" s="12">
        <f t="shared" si="33"/>
        <v>0.70034722222222434</v>
      </c>
      <c r="DM44" s="12">
        <f t="shared" si="33"/>
        <v>0.70555555555555638</v>
      </c>
      <c r="DN44" s="12">
        <f t="shared" si="33"/>
        <v>0.71076388888889031</v>
      </c>
      <c r="DO44" s="12">
        <f t="shared" si="33"/>
        <v>0.71597222222222434</v>
      </c>
      <c r="DP44" s="12">
        <f t="shared" si="33"/>
        <v>0.72118055555555638</v>
      </c>
      <c r="DQ44" s="12">
        <f t="shared" si="33"/>
        <v>0.72638888888889031</v>
      </c>
      <c r="DR44" s="12">
        <f t="shared" si="33"/>
        <v>0.73159722222222434</v>
      </c>
      <c r="DS44" s="12">
        <f t="shared" si="33"/>
        <v>0.73680555555555638</v>
      </c>
      <c r="DT44" s="12">
        <f t="shared" si="33"/>
        <v>0.7420138888888913</v>
      </c>
      <c r="DU44" s="12">
        <f t="shared" si="33"/>
        <v>0.74722222222222434</v>
      </c>
      <c r="DV44" s="12">
        <f t="shared" si="33"/>
        <v>0.75208333333333333</v>
      </c>
      <c r="DW44" s="12">
        <f t="shared" si="34"/>
        <v>0.75902777777777786</v>
      </c>
      <c r="DX44" s="12"/>
      <c r="DY44" s="12">
        <f t="shared" si="35"/>
        <v>0.76597222222222228</v>
      </c>
      <c r="DZ44" s="12">
        <f t="shared" si="35"/>
        <v>0.77291666666666736</v>
      </c>
      <c r="EA44" s="12">
        <f t="shared" si="35"/>
        <v>0.77986111111111134</v>
      </c>
      <c r="EB44" s="12">
        <f t="shared" si="35"/>
        <v>0.78680555555555631</v>
      </c>
      <c r="EC44" s="12">
        <f t="shared" si="35"/>
        <v>0.79375000000000029</v>
      </c>
      <c r="ED44" s="12">
        <f t="shared" si="35"/>
        <v>0.80069444444444537</v>
      </c>
      <c r="EE44" s="12">
        <f t="shared" si="35"/>
        <v>0.80763888888888935</v>
      </c>
      <c r="EF44" s="12">
        <f t="shared" si="35"/>
        <v>0.81458333333333433</v>
      </c>
      <c r="EG44" s="12">
        <f t="shared" si="35"/>
        <v>0.8215277777777783</v>
      </c>
      <c r="EH44" s="12">
        <f t="shared" si="35"/>
        <v>0.82847222222222328</v>
      </c>
      <c r="EI44" s="12">
        <f t="shared" si="35"/>
        <v>0.83541666666666736</v>
      </c>
      <c r="EJ44" s="12">
        <f t="shared" si="35"/>
        <v>0.84236111111111234</v>
      </c>
      <c r="EK44" s="12">
        <f t="shared" si="35"/>
        <v>0.84930555555555631</v>
      </c>
      <c r="EL44" s="12">
        <f t="shared" si="35"/>
        <v>0.85625000000000129</v>
      </c>
      <c r="EM44" s="12">
        <f t="shared" si="35"/>
        <v>0.86319444444444537</v>
      </c>
      <c r="EN44" s="12">
        <f t="shared" si="35"/>
        <v>0.87013888888889035</v>
      </c>
      <c r="EO44" s="12">
        <f t="shared" si="35"/>
        <v>0.87708333333333532</v>
      </c>
      <c r="EP44" s="12">
        <f t="shared" si="35"/>
        <v>0.8840277777777793</v>
      </c>
      <c r="EQ44" s="12">
        <f t="shared" si="35"/>
        <v>0.89097222222222427</v>
      </c>
      <c r="ER44" s="12">
        <f t="shared" si="35"/>
        <v>0.89791666666666836</v>
      </c>
      <c r="ES44" s="12">
        <f t="shared" si="35"/>
        <v>0.90486111111111334</v>
      </c>
      <c r="ET44" s="12">
        <f t="shared" si="35"/>
        <v>0.91180555555555731</v>
      </c>
      <c r="EU44" s="12">
        <f t="shared" si="35"/>
        <v>0.91875000000000229</v>
      </c>
      <c r="EV44" s="12"/>
      <c r="EW44" s="12">
        <f t="shared" si="36"/>
        <v>0.9291666666666667</v>
      </c>
      <c r="EX44" s="12">
        <f t="shared" si="36"/>
        <v>0.93958333333333133</v>
      </c>
      <c r="EY44" s="12">
        <f t="shared" si="36"/>
        <v>0.94999999999999529</v>
      </c>
      <c r="EZ44" s="12">
        <f t="shared" si="36"/>
        <v>0.96041666666666037</v>
      </c>
      <c r="FA44" s="12">
        <f t="shared" si="36"/>
        <v>0.97083333333332433</v>
      </c>
      <c r="FB44" s="12">
        <f t="shared" si="36"/>
        <v>0.9812499999999883</v>
      </c>
      <c r="FC44" s="12">
        <f t="shared" si="36"/>
        <v>0.99166666666665337</v>
      </c>
      <c r="FD44" s="12">
        <f t="shared" si="36"/>
        <v>1.0020833333333174</v>
      </c>
      <c r="FE44" s="12">
        <f t="shared" si="36"/>
        <v>1.0124999999999835</v>
      </c>
      <c r="FF44" s="12">
        <f t="shared" si="36"/>
        <v>1.0229166666666434</v>
      </c>
      <c r="FG44" s="12">
        <f t="shared" si="36"/>
        <v>1.0333333333333135</v>
      </c>
      <c r="FH44" s="12">
        <f t="shared" si="36"/>
        <v>1.0375000000000001</v>
      </c>
      <c r="FI44" s="12"/>
      <c r="FJ44" s="12"/>
      <c r="FK44" s="12"/>
      <c r="FL44" s="12"/>
      <c r="FM44" s="21"/>
    </row>
    <row r="45" spans="1:169" x14ac:dyDescent="0.2">
      <c r="A45" s="2" t="s">
        <v>30</v>
      </c>
      <c r="B45" s="9">
        <v>2.4305555555555556E-3</v>
      </c>
      <c r="C45" s="20">
        <f t="shared" si="37"/>
        <v>0.16423611111111111</v>
      </c>
      <c r="D45" s="12">
        <f t="shared" si="37"/>
        <v>0.16944444444444445</v>
      </c>
      <c r="E45" s="12">
        <f t="shared" si="37"/>
        <v>0.17465277777777755</v>
      </c>
      <c r="F45" s="12">
        <f t="shared" si="37"/>
        <v>0.17986111111111155</v>
      </c>
      <c r="G45" s="12">
        <f t="shared" si="37"/>
        <v>0.18506944444444454</v>
      </c>
      <c r="H45" s="12">
        <f t="shared" si="37"/>
        <v>0.19027777777777755</v>
      </c>
      <c r="I45" s="12">
        <f t="shared" si="37"/>
        <v>0.19548611111111155</v>
      </c>
      <c r="J45" s="12">
        <f t="shared" si="37"/>
        <v>0.20069444444444454</v>
      </c>
      <c r="K45" s="12">
        <f t="shared" si="37"/>
        <v>0.20590277777777755</v>
      </c>
      <c r="L45" s="12">
        <f t="shared" si="28"/>
        <v>0.21111111111111056</v>
      </c>
      <c r="M45" s="12">
        <f t="shared" si="28"/>
        <v>0.21631944444444354</v>
      </c>
      <c r="N45" s="12">
        <f t="shared" si="28"/>
        <v>0.22152777777777655</v>
      </c>
      <c r="O45" s="12">
        <f t="shared" si="28"/>
        <v>0.22673611111110956</v>
      </c>
      <c r="P45" s="12">
        <f t="shared" si="28"/>
        <v>0.23194444444444254</v>
      </c>
      <c r="Q45" s="12">
        <f t="shared" si="28"/>
        <v>0.23715277777777555</v>
      </c>
      <c r="R45" s="12">
        <f t="shared" si="28"/>
        <v>0.24236111111110856</v>
      </c>
      <c r="S45" s="12">
        <f t="shared" si="28"/>
        <v>0.24756944444444154</v>
      </c>
      <c r="T45" s="12">
        <f t="shared" si="28"/>
        <v>0.25277777777777455</v>
      </c>
      <c r="U45" s="12">
        <f t="shared" si="28"/>
        <v>0.25798611111110753</v>
      </c>
      <c r="V45" s="12">
        <f t="shared" si="28"/>
        <v>0.26319444444444057</v>
      </c>
      <c r="W45" s="12">
        <f t="shared" si="28"/>
        <v>0.26840277777777355</v>
      </c>
      <c r="X45" s="12">
        <f t="shared" si="28"/>
        <v>0.27361111111110653</v>
      </c>
      <c r="Y45" s="12">
        <f t="shared" si="28"/>
        <v>0.27673611111111107</v>
      </c>
      <c r="Z45" s="12">
        <f t="shared" si="29"/>
        <v>0.27986111111111556</v>
      </c>
      <c r="AA45" s="12">
        <f t="shared" si="29"/>
        <v>0.28298611111112054</v>
      </c>
      <c r="AB45" s="12">
        <f t="shared" si="29"/>
        <v>0.28611111111112453</v>
      </c>
      <c r="AC45" s="12">
        <f t="shared" si="29"/>
        <v>0.28923611111112957</v>
      </c>
      <c r="AD45" s="12">
        <f t="shared" si="29"/>
        <v>0.29236111111113355</v>
      </c>
      <c r="AE45" s="12">
        <f t="shared" si="29"/>
        <v>0.29548611111113854</v>
      </c>
      <c r="AF45" s="12">
        <f t="shared" si="29"/>
        <v>0.29861111111114252</v>
      </c>
      <c r="AG45" s="12">
        <f t="shared" si="29"/>
        <v>0.30173611111114756</v>
      </c>
      <c r="AH45" s="12">
        <f t="shared" si="29"/>
        <v>0.30486111111115155</v>
      </c>
      <c r="AI45" s="12">
        <f t="shared" si="29"/>
        <v>0.30798611111115654</v>
      </c>
      <c r="AJ45" s="12">
        <f t="shared" si="29"/>
        <v>0.31111111111116052</v>
      </c>
      <c r="AK45" s="12">
        <f t="shared" si="29"/>
        <v>0.31423611111116556</v>
      </c>
      <c r="AL45" s="12">
        <f t="shared" si="29"/>
        <v>0.31736111111117055</v>
      </c>
      <c r="AM45" s="12">
        <f t="shared" si="29"/>
        <v>0.32048611111117453</v>
      </c>
      <c r="AN45" s="12">
        <f t="shared" si="29"/>
        <v>0.32361111111117957</v>
      </c>
      <c r="AO45" s="12">
        <f t="shared" si="29"/>
        <v>0.32673611111118356</v>
      </c>
      <c r="AP45" s="12">
        <f t="shared" si="29"/>
        <v>0.32986111111118854</v>
      </c>
      <c r="AQ45" s="12">
        <f t="shared" si="29"/>
        <v>0.33298611111119253</v>
      </c>
      <c r="AR45" s="12">
        <f t="shared" si="29"/>
        <v>0.33611111111119757</v>
      </c>
      <c r="AS45" s="12">
        <f t="shared" si="29"/>
        <v>0.33923611111120155</v>
      </c>
      <c r="AT45" s="12">
        <f t="shared" si="29"/>
        <v>0.34236111111120654</v>
      </c>
      <c r="AU45" s="12">
        <f t="shared" si="29"/>
        <v>0.34548611111121053</v>
      </c>
      <c r="AV45" s="12">
        <f t="shared" si="29"/>
        <v>0.34861111111121557</v>
      </c>
      <c r="AW45" s="12">
        <f t="shared" si="29"/>
        <v>0.35173611111122055</v>
      </c>
      <c r="AX45" s="12">
        <f t="shared" si="29"/>
        <v>0.35486111111122454</v>
      </c>
      <c r="AY45" s="12">
        <f t="shared" si="29"/>
        <v>0.35798611111122952</v>
      </c>
      <c r="AZ45" s="12">
        <f t="shared" si="29"/>
        <v>0.36111111111123356</v>
      </c>
      <c r="BA45" s="12">
        <f t="shared" si="29"/>
        <v>0.36423611111123855</v>
      </c>
      <c r="BB45" s="12">
        <f t="shared" si="29"/>
        <v>0.36736111111124253</v>
      </c>
      <c r="BC45" s="12">
        <f t="shared" si="29"/>
        <v>0.37048611111124757</v>
      </c>
      <c r="BD45" s="12">
        <f t="shared" si="29"/>
        <v>0.37361111111125156</v>
      </c>
      <c r="BE45" s="12">
        <f t="shared" si="29"/>
        <v>0.37743055555555555</v>
      </c>
      <c r="BF45" s="12"/>
      <c r="BG45" s="12"/>
      <c r="BH45" s="12">
        <f t="shared" si="30"/>
        <v>0.38437499999999997</v>
      </c>
      <c r="BI45" s="12"/>
      <c r="BJ45" s="12">
        <f t="shared" si="31"/>
        <v>0.39131944444444455</v>
      </c>
      <c r="BK45" s="12"/>
      <c r="BL45" s="12">
        <f t="shared" si="31"/>
        <v>0.39826388888888853</v>
      </c>
      <c r="BM45" s="12">
        <f t="shared" si="31"/>
        <v>0.40520833333333356</v>
      </c>
      <c r="BN45" s="12">
        <f t="shared" si="31"/>
        <v>0.41215277777777753</v>
      </c>
      <c r="BO45" s="12">
        <f t="shared" si="31"/>
        <v>0.41909722222222257</v>
      </c>
      <c r="BP45" s="12">
        <f t="shared" si="31"/>
        <v>0.42604166666666654</v>
      </c>
      <c r="BQ45" s="12">
        <f t="shared" si="31"/>
        <v>0.43298611111111057</v>
      </c>
      <c r="BR45" s="12">
        <f t="shared" si="31"/>
        <v>0.43993055555555555</v>
      </c>
      <c r="BS45" s="12">
        <f t="shared" si="31"/>
        <v>0.44687499999999952</v>
      </c>
      <c r="BT45" s="12">
        <f t="shared" si="31"/>
        <v>0.45381944444444455</v>
      </c>
      <c r="BU45" s="12">
        <f t="shared" si="31"/>
        <v>0.46076388888888853</v>
      </c>
      <c r="BV45" s="12">
        <f t="shared" si="31"/>
        <v>0.46770833333333356</v>
      </c>
      <c r="BW45" s="12">
        <f t="shared" si="31"/>
        <v>0.47465277777777753</v>
      </c>
      <c r="BX45" s="12">
        <f t="shared" si="31"/>
        <v>0.48159722222222157</v>
      </c>
      <c r="BY45" s="12">
        <f t="shared" si="31"/>
        <v>0.48854166666666654</v>
      </c>
      <c r="BZ45" s="12">
        <f t="shared" si="31"/>
        <v>0.49548611111111057</v>
      </c>
      <c r="CA45" s="12">
        <f t="shared" si="31"/>
        <v>0.5024305555555556</v>
      </c>
      <c r="CB45" s="12">
        <f t="shared" si="31"/>
        <v>0.50937499999999958</v>
      </c>
      <c r="CC45" s="12">
        <f t="shared" si="31"/>
        <v>0.51631944444444355</v>
      </c>
      <c r="CD45" s="12">
        <f t="shared" si="31"/>
        <v>0.52361111111111114</v>
      </c>
      <c r="CE45" s="12">
        <f t="shared" si="32"/>
        <v>0.52881944444444451</v>
      </c>
      <c r="CF45" s="12">
        <f t="shared" si="33"/>
        <v>0.53402777777777766</v>
      </c>
      <c r="CG45" s="12">
        <f t="shared" si="33"/>
        <v>0.53923611111111158</v>
      </c>
      <c r="CH45" s="12">
        <f t="shared" si="33"/>
        <v>0.54444444444444462</v>
      </c>
      <c r="CI45" s="12">
        <f t="shared" si="33"/>
        <v>0.54965277777777766</v>
      </c>
      <c r="CJ45" s="12">
        <f t="shared" si="33"/>
        <v>0.55486111111111158</v>
      </c>
      <c r="CK45" s="12">
        <f t="shared" si="33"/>
        <v>0.56006944444444462</v>
      </c>
      <c r="CL45" s="12">
        <f t="shared" si="33"/>
        <v>0.56527777777777766</v>
      </c>
      <c r="CM45" s="12">
        <f t="shared" si="33"/>
        <v>0.57048611111111158</v>
      </c>
      <c r="CN45" s="12">
        <f t="shared" si="33"/>
        <v>0.57569444444444462</v>
      </c>
      <c r="CO45" s="12">
        <f t="shared" si="33"/>
        <v>0.58090277777777866</v>
      </c>
      <c r="CP45" s="12">
        <f t="shared" si="33"/>
        <v>0.58611111111111158</v>
      </c>
      <c r="CQ45" s="12">
        <f t="shared" si="33"/>
        <v>0.59131944444444462</v>
      </c>
      <c r="CR45" s="12">
        <f t="shared" si="33"/>
        <v>0.59652777777777866</v>
      </c>
      <c r="CS45" s="12">
        <f t="shared" si="33"/>
        <v>0.60173611111111158</v>
      </c>
      <c r="CT45" s="12">
        <f t="shared" si="33"/>
        <v>0.60694444444444462</v>
      </c>
      <c r="CU45" s="12">
        <f t="shared" si="33"/>
        <v>0.61215277777777866</v>
      </c>
      <c r="CV45" s="12">
        <f t="shared" si="33"/>
        <v>0.61736111111111158</v>
      </c>
      <c r="CW45" s="12">
        <f t="shared" si="33"/>
        <v>0.62256944444444562</v>
      </c>
      <c r="CX45" s="12">
        <f t="shared" si="33"/>
        <v>0.62777777777777766</v>
      </c>
      <c r="CY45" s="12">
        <f t="shared" si="33"/>
        <v>0.63298611111111258</v>
      </c>
      <c r="CZ45" s="12">
        <f t="shared" si="33"/>
        <v>0.63819444444444562</v>
      </c>
      <c r="DA45" s="12">
        <f t="shared" si="33"/>
        <v>0.64340277777777866</v>
      </c>
      <c r="DB45" s="12">
        <f t="shared" si="33"/>
        <v>0.64861111111111258</v>
      </c>
      <c r="DC45" s="12">
        <f t="shared" si="33"/>
        <v>0.65381944444444562</v>
      </c>
      <c r="DD45" s="12">
        <f t="shared" si="33"/>
        <v>0.65902777777777866</v>
      </c>
      <c r="DE45" s="12">
        <f t="shared" si="33"/>
        <v>0.66423611111111258</v>
      </c>
      <c r="DF45" s="12">
        <f t="shared" si="33"/>
        <v>0.66944444444444562</v>
      </c>
      <c r="DG45" s="12">
        <f t="shared" si="33"/>
        <v>0.67465277777777866</v>
      </c>
      <c r="DH45" s="12">
        <f t="shared" si="33"/>
        <v>0.67986111111111258</v>
      </c>
      <c r="DI45" s="12">
        <f t="shared" si="33"/>
        <v>0.68506944444444562</v>
      </c>
      <c r="DJ45" s="12">
        <f t="shared" si="33"/>
        <v>0.69027777777777866</v>
      </c>
      <c r="DK45" s="12">
        <f t="shared" si="33"/>
        <v>0.69548611111111258</v>
      </c>
      <c r="DL45" s="12">
        <f t="shared" si="33"/>
        <v>0.70069444444444662</v>
      </c>
      <c r="DM45" s="12">
        <f t="shared" si="33"/>
        <v>0.70590277777777866</v>
      </c>
      <c r="DN45" s="12">
        <f t="shared" si="33"/>
        <v>0.71111111111111258</v>
      </c>
      <c r="DO45" s="12">
        <f t="shared" si="33"/>
        <v>0.71631944444444662</v>
      </c>
      <c r="DP45" s="12">
        <f t="shared" si="33"/>
        <v>0.72152777777777866</v>
      </c>
      <c r="DQ45" s="12">
        <f t="shared" si="33"/>
        <v>0.72673611111111258</v>
      </c>
      <c r="DR45" s="12">
        <f t="shared" si="33"/>
        <v>0.73194444444444662</v>
      </c>
      <c r="DS45" s="12">
        <f t="shared" si="33"/>
        <v>0.73715277777777866</v>
      </c>
      <c r="DT45" s="12">
        <f t="shared" si="33"/>
        <v>0.74236111111111358</v>
      </c>
      <c r="DU45" s="12">
        <f t="shared" si="33"/>
        <v>0.74756944444444662</v>
      </c>
      <c r="DV45" s="12">
        <f t="shared" si="33"/>
        <v>0.7524305555555556</v>
      </c>
      <c r="DW45" s="12">
        <f t="shared" si="34"/>
        <v>0.75937500000000013</v>
      </c>
      <c r="DX45" s="12"/>
      <c r="DY45" s="12">
        <f t="shared" si="35"/>
        <v>0.76631944444444455</v>
      </c>
      <c r="DZ45" s="12">
        <f t="shared" si="35"/>
        <v>0.77326388888888964</v>
      </c>
      <c r="EA45" s="12">
        <f t="shared" si="35"/>
        <v>0.78020833333333361</v>
      </c>
      <c r="EB45" s="12">
        <f t="shared" si="35"/>
        <v>0.78715277777777859</v>
      </c>
      <c r="EC45" s="12">
        <f t="shared" si="35"/>
        <v>0.79409722222222257</v>
      </c>
      <c r="ED45" s="12">
        <f t="shared" si="35"/>
        <v>0.80104166666666765</v>
      </c>
      <c r="EE45" s="12">
        <f t="shared" si="35"/>
        <v>0.80798611111111163</v>
      </c>
      <c r="EF45" s="12">
        <f t="shared" si="35"/>
        <v>0.8149305555555566</v>
      </c>
      <c r="EG45" s="12">
        <f t="shared" si="35"/>
        <v>0.82187500000000058</v>
      </c>
      <c r="EH45" s="12">
        <f t="shared" si="35"/>
        <v>0.82881944444444555</v>
      </c>
      <c r="EI45" s="12">
        <f t="shared" si="35"/>
        <v>0.83576388888888964</v>
      </c>
      <c r="EJ45" s="12">
        <f t="shared" si="35"/>
        <v>0.84270833333333461</v>
      </c>
      <c r="EK45" s="12">
        <f t="shared" si="35"/>
        <v>0.84965277777777859</v>
      </c>
      <c r="EL45" s="12">
        <f t="shared" si="35"/>
        <v>0.85659722222222356</v>
      </c>
      <c r="EM45" s="12">
        <f t="shared" si="35"/>
        <v>0.86354166666666765</v>
      </c>
      <c r="EN45" s="12">
        <f t="shared" si="35"/>
        <v>0.87048611111111263</v>
      </c>
      <c r="EO45" s="12">
        <f t="shared" si="35"/>
        <v>0.8774305555555576</v>
      </c>
      <c r="EP45" s="12">
        <f t="shared" si="35"/>
        <v>0.88437500000000158</v>
      </c>
      <c r="EQ45" s="12">
        <f t="shared" si="35"/>
        <v>0.89131944444444655</v>
      </c>
      <c r="ER45" s="12">
        <f t="shared" si="35"/>
        <v>0.89826388888889064</v>
      </c>
      <c r="ES45" s="12">
        <f t="shared" si="35"/>
        <v>0.90520833333333561</v>
      </c>
      <c r="ET45" s="12">
        <f t="shared" si="35"/>
        <v>0.91215277777777959</v>
      </c>
      <c r="EU45" s="12">
        <f t="shared" si="35"/>
        <v>0.91909722222222456</v>
      </c>
      <c r="EV45" s="12"/>
      <c r="EW45" s="12">
        <f t="shared" si="36"/>
        <v>0.92951388888888897</v>
      </c>
      <c r="EX45" s="12">
        <f t="shared" si="36"/>
        <v>0.9399305555555536</v>
      </c>
      <c r="EY45" s="12">
        <f t="shared" si="36"/>
        <v>0.95034722222221757</v>
      </c>
      <c r="EZ45" s="12">
        <f t="shared" si="36"/>
        <v>0.96076388888888264</v>
      </c>
      <c r="FA45" s="12">
        <f t="shared" si="36"/>
        <v>0.97118055555554661</v>
      </c>
      <c r="FB45" s="12">
        <f t="shared" si="36"/>
        <v>0.98159722222221057</v>
      </c>
      <c r="FC45" s="12">
        <f t="shared" si="36"/>
        <v>0.99201388888887565</v>
      </c>
      <c r="FD45" s="12">
        <f t="shared" si="36"/>
        <v>1.0024305555555395</v>
      </c>
      <c r="FE45" s="12">
        <f t="shared" si="36"/>
        <v>1.0128472222222056</v>
      </c>
      <c r="FF45" s="12">
        <f t="shared" si="36"/>
        <v>1.0232638888888654</v>
      </c>
      <c r="FG45" s="12">
        <f t="shared" si="36"/>
        <v>1.0336805555555355</v>
      </c>
      <c r="FH45" s="12">
        <f t="shared" si="36"/>
        <v>1.0378472222222221</v>
      </c>
      <c r="FI45" s="12"/>
      <c r="FJ45" s="12"/>
      <c r="FK45" s="12"/>
      <c r="FL45" s="12"/>
      <c r="FM45" s="21"/>
    </row>
    <row r="46" spans="1:169" x14ac:dyDescent="0.2">
      <c r="A46" s="2" t="s">
        <v>29</v>
      </c>
      <c r="B46" s="9">
        <v>2.7777777777777779E-3</v>
      </c>
      <c r="C46" s="20">
        <f t="shared" si="37"/>
        <v>0.16458333333333333</v>
      </c>
      <c r="D46" s="12">
        <f t="shared" si="37"/>
        <v>0.16979166666666667</v>
      </c>
      <c r="E46" s="12">
        <f t="shared" si="37"/>
        <v>0.17499999999999977</v>
      </c>
      <c r="F46" s="12">
        <f t="shared" si="37"/>
        <v>0.18020833333333378</v>
      </c>
      <c r="G46" s="12">
        <f t="shared" si="37"/>
        <v>0.18541666666666676</v>
      </c>
      <c r="H46" s="12">
        <f t="shared" si="37"/>
        <v>0.19062499999999977</v>
      </c>
      <c r="I46" s="12">
        <f t="shared" si="37"/>
        <v>0.19583333333333378</v>
      </c>
      <c r="J46" s="12">
        <f t="shared" si="37"/>
        <v>0.20104166666666676</v>
      </c>
      <c r="K46" s="12">
        <f t="shared" si="37"/>
        <v>0.20624999999999977</v>
      </c>
      <c r="L46" s="12">
        <f t="shared" si="28"/>
        <v>0.21145833333333278</v>
      </c>
      <c r="M46" s="12">
        <f t="shared" si="28"/>
        <v>0.21666666666666576</v>
      </c>
      <c r="N46" s="12">
        <f t="shared" si="28"/>
        <v>0.22187499999999877</v>
      </c>
      <c r="O46" s="12">
        <f t="shared" si="28"/>
        <v>0.22708333333333178</v>
      </c>
      <c r="P46" s="12">
        <f t="shared" si="28"/>
        <v>0.23229166666666476</v>
      </c>
      <c r="Q46" s="12">
        <f t="shared" si="28"/>
        <v>0.23749999999999777</v>
      </c>
      <c r="R46" s="12">
        <f t="shared" si="28"/>
        <v>0.24270833333333078</v>
      </c>
      <c r="S46" s="12">
        <f t="shared" si="28"/>
        <v>0.24791666666666376</v>
      </c>
      <c r="T46" s="12">
        <f t="shared" si="28"/>
        <v>0.25312499999999677</v>
      </c>
      <c r="U46" s="12">
        <f t="shared" si="28"/>
        <v>0.25833333333332975</v>
      </c>
      <c r="V46" s="12">
        <f t="shared" si="28"/>
        <v>0.26354166666666279</v>
      </c>
      <c r="W46" s="12">
        <f t="shared" si="28"/>
        <v>0.26874999999999577</v>
      </c>
      <c r="X46" s="12">
        <f t="shared" si="28"/>
        <v>0.27395833333332875</v>
      </c>
      <c r="Y46" s="12">
        <f t="shared" si="28"/>
        <v>0.27708333333333329</v>
      </c>
      <c r="Z46" s="12">
        <f t="shared" si="29"/>
        <v>0.28020833333333778</v>
      </c>
      <c r="AA46" s="12">
        <f t="shared" si="29"/>
        <v>0.28333333333334276</v>
      </c>
      <c r="AB46" s="12">
        <f t="shared" si="29"/>
        <v>0.28645833333334675</v>
      </c>
      <c r="AC46" s="12">
        <f t="shared" si="29"/>
        <v>0.28958333333335179</v>
      </c>
      <c r="AD46" s="12">
        <f t="shared" si="29"/>
        <v>0.29270833333335577</v>
      </c>
      <c r="AE46" s="12">
        <f t="shared" si="29"/>
        <v>0.29583333333336076</v>
      </c>
      <c r="AF46" s="12">
        <f t="shared" si="29"/>
        <v>0.29895833333336475</v>
      </c>
      <c r="AG46" s="12">
        <f t="shared" si="29"/>
        <v>0.30208333333336979</v>
      </c>
      <c r="AH46" s="12">
        <f t="shared" si="29"/>
        <v>0.30520833333337377</v>
      </c>
      <c r="AI46" s="12">
        <f t="shared" si="29"/>
        <v>0.30833333333337876</v>
      </c>
      <c r="AJ46" s="12">
        <f t="shared" si="29"/>
        <v>0.31145833333338274</v>
      </c>
      <c r="AK46" s="12">
        <f t="shared" si="29"/>
        <v>0.31458333333338778</v>
      </c>
      <c r="AL46" s="12">
        <f t="shared" si="29"/>
        <v>0.31770833333339277</v>
      </c>
      <c r="AM46" s="12">
        <f t="shared" si="29"/>
        <v>0.32083333333339675</v>
      </c>
      <c r="AN46" s="12">
        <f t="shared" si="29"/>
        <v>0.32395833333340179</v>
      </c>
      <c r="AO46" s="12">
        <f t="shared" si="29"/>
        <v>0.32708333333340578</v>
      </c>
      <c r="AP46" s="12">
        <f t="shared" si="29"/>
        <v>0.33020833333341076</v>
      </c>
      <c r="AQ46" s="12">
        <f t="shared" si="29"/>
        <v>0.33333333333341475</v>
      </c>
      <c r="AR46" s="12">
        <f t="shared" si="29"/>
        <v>0.33645833333341979</v>
      </c>
      <c r="AS46" s="12">
        <f t="shared" si="29"/>
        <v>0.33958333333342378</v>
      </c>
      <c r="AT46" s="12">
        <f t="shared" si="29"/>
        <v>0.34270833333342876</v>
      </c>
      <c r="AU46" s="12">
        <f t="shared" si="29"/>
        <v>0.34583333333343275</v>
      </c>
      <c r="AV46" s="12">
        <f t="shared" si="29"/>
        <v>0.34895833333343779</v>
      </c>
      <c r="AW46" s="12">
        <f t="shared" si="29"/>
        <v>0.35208333333344277</v>
      </c>
      <c r="AX46" s="12">
        <f t="shared" si="29"/>
        <v>0.35520833333344676</v>
      </c>
      <c r="AY46" s="12">
        <f t="shared" si="29"/>
        <v>0.35833333333345174</v>
      </c>
      <c r="AZ46" s="12">
        <f t="shared" si="29"/>
        <v>0.36145833333345578</v>
      </c>
      <c r="BA46" s="12">
        <f t="shared" si="29"/>
        <v>0.36458333333346077</v>
      </c>
      <c r="BB46" s="12">
        <f t="shared" si="29"/>
        <v>0.36770833333346475</v>
      </c>
      <c r="BC46" s="12">
        <f t="shared" si="29"/>
        <v>0.37083333333346979</v>
      </c>
      <c r="BD46" s="12">
        <f t="shared" si="29"/>
        <v>0.37395833333347378</v>
      </c>
      <c r="BE46" s="12">
        <f t="shared" si="29"/>
        <v>0.37777777777777777</v>
      </c>
      <c r="BF46" s="12"/>
      <c r="BG46" s="12"/>
      <c r="BH46" s="12">
        <f t="shared" si="30"/>
        <v>0.38472222222222219</v>
      </c>
      <c r="BI46" s="12"/>
      <c r="BJ46" s="12">
        <f t="shared" si="31"/>
        <v>0.39166666666666677</v>
      </c>
      <c r="BK46" s="12"/>
      <c r="BL46" s="12">
        <f t="shared" si="31"/>
        <v>0.39861111111111075</v>
      </c>
      <c r="BM46" s="12">
        <f t="shared" si="31"/>
        <v>0.40555555555555578</v>
      </c>
      <c r="BN46" s="12">
        <f t="shared" si="31"/>
        <v>0.41249999999999976</v>
      </c>
      <c r="BO46" s="12">
        <f t="shared" si="31"/>
        <v>0.41944444444444479</v>
      </c>
      <c r="BP46" s="12">
        <f t="shared" si="31"/>
        <v>0.42638888888888876</v>
      </c>
      <c r="BQ46" s="12">
        <f t="shared" si="31"/>
        <v>0.43333333333333279</v>
      </c>
      <c r="BR46" s="12">
        <f t="shared" si="31"/>
        <v>0.44027777777777777</v>
      </c>
      <c r="BS46" s="12">
        <f t="shared" si="31"/>
        <v>0.44722222222222174</v>
      </c>
      <c r="BT46" s="12">
        <f t="shared" si="31"/>
        <v>0.45416666666666677</v>
      </c>
      <c r="BU46" s="12">
        <f t="shared" si="31"/>
        <v>0.46111111111111075</v>
      </c>
      <c r="BV46" s="12">
        <f t="shared" si="31"/>
        <v>0.46805555555555578</v>
      </c>
      <c r="BW46" s="12">
        <f t="shared" si="31"/>
        <v>0.47499999999999976</v>
      </c>
      <c r="BX46" s="12">
        <f t="shared" si="31"/>
        <v>0.48194444444444379</v>
      </c>
      <c r="BY46" s="12">
        <f t="shared" si="31"/>
        <v>0.48888888888888876</v>
      </c>
      <c r="BZ46" s="12">
        <f t="shared" si="31"/>
        <v>0.49583333333333279</v>
      </c>
      <c r="CA46" s="12">
        <f t="shared" si="31"/>
        <v>0.50277777777777777</v>
      </c>
      <c r="CB46" s="12">
        <f t="shared" si="31"/>
        <v>0.50972222222222174</v>
      </c>
      <c r="CC46" s="12">
        <f t="shared" si="31"/>
        <v>0.51666666666666572</v>
      </c>
      <c r="CD46" s="12">
        <f t="shared" si="31"/>
        <v>0.5239583333333333</v>
      </c>
      <c r="CE46" s="12">
        <f t="shared" si="32"/>
        <v>0.52916666666666667</v>
      </c>
      <c r="CF46" s="12">
        <f t="shared" si="33"/>
        <v>0.53437499999999982</v>
      </c>
      <c r="CG46" s="12">
        <f t="shared" si="33"/>
        <v>0.53958333333333375</v>
      </c>
      <c r="CH46" s="12">
        <f t="shared" si="33"/>
        <v>0.54479166666666679</v>
      </c>
      <c r="CI46" s="12">
        <f t="shared" si="33"/>
        <v>0.54999999999999982</v>
      </c>
      <c r="CJ46" s="12">
        <f t="shared" si="33"/>
        <v>0.55520833333333375</v>
      </c>
      <c r="CK46" s="12">
        <f t="shared" si="33"/>
        <v>0.56041666666666679</v>
      </c>
      <c r="CL46" s="12">
        <f t="shared" si="33"/>
        <v>0.56562499999999982</v>
      </c>
      <c r="CM46" s="12">
        <f t="shared" si="33"/>
        <v>0.57083333333333375</v>
      </c>
      <c r="CN46" s="12">
        <f t="shared" si="33"/>
        <v>0.57604166666666679</v>
      </c>
      <c r="CO46" s="12">
        <f t="shared" si="33"/>
        <v>0.58125000000000082</v>
      </c>
      <c r="CP46" s="12">
        <f t="shared" si="33"/>
        <v>0.58645833333333375</v>
      </c>
      <c r="CQ46" s="12">
        <f t="shared" si="33"/>
        <v>0.59166666666666679</v>
      </c>
      <c r="CR46" s="12">
        <f t="shared" si="33"/>
        <v>0.59687500000000082</v>
      </c>
      <c r="CS46" s="12">
        <f t="shared" si="33"/>
        <v>0.60208333333333375</v>
      </c>
      <c r="CT46" s="12">
        <f t="shared" si="33"/>
        <v>0.60729166666666679</v>
      </c>
      <c r="CU46" s="12">
        <f t="shared" si="33"/>
        <v>0.61250000000000082</v>
      </c>
      <c r="CV46" s="12">
        <f t="shared" si="33"/>
        <v>0.61770833333333375</v>
      </c>
      <c r="CW46" s="12">
        <f t="shared" si="33"/>
        <v>0.62291666666666778</v>
      </c>
      <c r="CX46" s="12">
        <f t="shared" si="33"/>
        <v>0.62812499999999982</v>
      </c>
      <c r="CY46" s="12">
        <f t="shared" si="33"/>
        <v>0.63333333333333475</v>
      </c>
      <c r="CZ46" s="12">
        <f t="shared" si="33"/>
        <v>0.63854166666666778</v>
      </c>
      <c r="DA46" s="12">
        <f t="shared" si="33"/>
        <v>0.64375000000000082</v>
      </c>
      <c r="DB46" s="12">
        <f t="shared" si="33"/>
        <v>0.64895833333333475</v>
      </c>
      <c r="DC46" s="12">
        <f t="shared" si="33"/>
        <v>0.65416666666666778</v>
      </c>
      <c r="DD46" s="12">
        <f t="shared" si="33"/>
        <v>0.65937500000000082</v>
      </c>
      <c r="DE46" s="12">
        <f t="shared" si="33"/>
        <v>0.66458333333333475</v>
      </c>
      <c r="DF46" s="12">
        <f t="shared" si="33"/>
        <v>0.66979166666666778</v>
      </c>
      <c r="DG46" s="12">
        <f t="shared" si="33"/>
        <v>0.67500000000000082</v>
      </c>
      <c r="DH46" s="12">
        <f t="shared" si="33"/>
        <v>0.68020833333333475</v>
      </c>
      <c r="DI46" s="12">
        <f t="shared" si="33"/>
        <v>0.68541666666666778</v>
      </c>
      <c r="DJ46" s="12">
        <f t="shared" si="33"/>
        <v>0.69062500000000082</v>
      </c>
      <c r="DK46" s="12">
        <f t="shared" si="33"/>
        <v>0.69583333333333475</v>
      </c>
      <c r="DL46" s="12">
        <f t="shared" si="33"/>
        <v>0.70104166666666878</v>
      </c>
      <c r="DM46" s="12">
        <f t="shared" si="33"/>
        <v>0.70625000000000082</v>
      </c>
      <c r="DN46" s="12">
        <f t="shared" si="33"/>
        <v>0.71145833333333475</v>
      </c>
      <c r="DO46" s="12">
        <f t="shared" si="33"/>
        <v>0.71666666666666878</v>
      </c>
      <c r="DP46" s="12">
        <f t="shared" si="33"/>
        <v>0.72187500000000082</v>
      </c>
      <c r="DQ46" s="12">
        <f t="shared" si="33"/>
        <v>0.72708333333333475</v>
      </c>
      <c r="DR46" s="12">
        <f t="shared" si="33"/>
        <v>0.73229166666666878</v>
      </c>
      <c r="DS46" s="12">
        <f t="shared" si="33"/>
        <v>0.73750000000000082</v>
      </c>
      <c r="DT46" s="12">
        <f t="shared" si="33"/>
        <v>0.74270833333333575</v>
      </c>
      <c r="DU46" s="12">
        <f t="shared" si="33"/>
        <v>0.74791666666666878</v>
      </c>
      <c r="DV46" s="12">
        <f t="shared" si="33"/>
        <v>0.75277777777777777</v>
      </c>
      <c r="DW46" s="12">
        <f t="shared" si="34"/>
        <v>0.7597222222222223</v>
      </c>
      <c r="DX46" s="12"/>
      <c r="DY46" s="12">
        <f t="shared" si="35"/>
        <v>0.76666666666666672</v>
      </c>
      <c r="DZ46" s="12">
        <f t="shared" si="35"/>
        <v>0.7736111111111118</v>
      </c>
      <c r="EA46" s="12">
        <f t="shared" si="35"/>
        <v>0.78055555555555578</v>
      </c>
      <c r="EB46" s="12">
        <f t="shared" si="35"/>
        <v>0.78750000000000075</v>
      </c>
      <c r="EC46" s="12">
        <f t="shared" si="35"/>
        <v>0.79444444444444473</v>
      </c>
      <c r="ED46" s="12">
        <f t="shared" si="35"/>
        <v>0.80138888888888982</v>
      </c>
      <c r="EE46" s="12">
        <f t="shared" si="35"/>
        <v>0.80833333333333379</v>
      </c>
      <c r="EF46" s="12">
        <f t="shared" si="35"/>
        <v>0.81527777777777877</v>
      </c>
      <c r="EG46" s="12">
        <f t="shared" si="35"/>
        <v>0.82222222222222274</v>
      </c>
      <c r="EH46" s="12">
        <f t="shared" si="35"/>
        <v>0.82916666666666772</v>
      </c>
      <c r="EI46" s="12">
        <f t="shared" si="35"/>
        <v>0.8361111111111118</v>
      </c>
      <c r="EJ46" s="12">
        <f t="shared" si="35"/>
        <v>0.84305555555555678</v>
      </c>
      <c r="EK46" s="12">
        <f t="shared" si="35"/>
        <v>0.85000000000000075</v>
      </c>
      <c r="EL46" s="12">
        <f t="shared" si="35"/>
        <v>0.85694444444444573</v>
      </c>
      <c r="EM46" s="12">
        <f t="shared" si="35"/>
        <v>0.86388888888888982</v>
      </c>
      <c r="EN46" s="12">
        <f t="shared" si="35"/>
        <v>0.87083333333333479</v>
      </c>
      <c r="EO46" s="12">
        <f t="shared" si="35"/>
        <v>0.87777777777777977</v>
      </c>
      <c r="EP46" s="12">
        <f t="shared" si="35"/>
        <v>0.88472222222222374</v>
      </c>
      <c r="EQ46" s="12">
        <f t="shared" si="35"/>
        <v>0.89166666666666872</v>
      </c>
      <c r="ER46" s="12">
        <f t="shared" si="35"/>
        <v>0.8986111111111128</v>
      </c>
      <c r="ES46" s="12">
        <f t="shared" si="35"/>
        <v>0.90555555555555778</v>
      </c>
      <c r="ET46" s="12">
        <f t="shared" si="35"/>
        <v>0.91250000000000175</v>
      </c>
      <c r="EU46" s="12">
        <f t="shared" si="35"/>
        <v>0.91944444444444673</v>
      </c>
      <c r="EV46" s="12"/>
      <c r="EW46" s="12">
        <f t="shared" si="36"/>
        <v>0.92986111111111114</v>
      </c>
      <c r="EX46" s="12">
        <f t="shared" si="36"/>
        <v>0.94027777777777577</v>
      </c>
      <c r="EY46" s="12">
        <f t="shared" si="36"/>
        <v>0.95069444444443973</v>
      </c>
      <c r="EZ46" s="12">
        <f t="shared" si="36"/>
        <v>0.96111111111110481</v>
      </c>
      <c r="FA46" s="12">
        <f t="shared" si="36"/>
        <v>0.97152777777776878</v>
      </c>
      <c r="FB46" s="12">
        <f t="shared" si="36"/>
        <v>0.98194444444443274</v>
      </c>
      <c r="FC46" s="12">
        <f t="shared" si="36"/>
        <v>0.99236111111109782</v>
      </c>
      <c r="FD46" s="12">
        <f t="shared" si="36"/>
        <v>1.0027777777777618</v>
      </c>
      <c r="FE46" s="12">
        <f t="shared" si="36"/>
        <v>1.0131944444444279</v>
      </c>
      <c r="FF46" s="12">
        <f t="shared" si="36"/>
        <v>1.0236111111110877</v>
      </c>
      <c r="FG46" s="12">
        <f t="shared" si="36"/>
        <v>1.0340277777777578</v>
      </c>
      <c r="FH46" s="12">
        <f t="shared" si="36"/>
        <v>1.0381944444444444</v>
      </c>
      <c r="FI46" s="12"/>
      <c r="FJ46" s="12"/>
      <c r="FK46" s="12"/>
      <c r="FL46" s="12"/>
      <c r="FM46" s="21"/>
    </row>
    <row r="47" spans="1:169" x14ac:dyDescent="0.2">
      <c r="A47" s="2" t="s">
        <v>28</v>
      </c>
      <c r="B47" s="9">
        <v>3.1249999999999997E-3</v>
      </c>
      <c r="C47" s="20">
        <f t="shared" si="37"/>
        <v>0.16493055555555555</v>
      </c>
      <c r="D47" s="12">
        <f t="shared" si="37"/>
        <v>0.1701388888888889</v>
      </c>
      <c r="E47" s="12">
        <f t="shared" si="37"/>
        <v>0.17534722222222199</v>
      </c>
      <c r="F47" s="12">
        <f t="shared" si="37"/>
        <v>0.180555555555556</v>
      </c>
      <c r="G47" s="12">
        <f t="shared" si="37"/>
        <v>0.18576388888888898</v>
      </c>
      <c r="H47" s="12">
        <f t="shared" si="37"/>
        <v>0.19097222222222199</v>
      </c>
      <c r="I47" s="12">
        <f t="shared" si="37"/>
        <v>0.196180555555556</v>
      </c>
      <c r="J47" s="12">
        <f t="shared" si="37"/>
        <v>0.20138888888888898</v>
      </c>
      <c r="K47" s="12">
        <f t="shared" si="37"/>
        <v>0.20659722222222199</v>
      </c>
      <c r="L47" s="12">
        <f t="shared" si="28"/>
        <v>0.211805555555555</v>
      </c>
      <c r="M47" s="12">
        <f t="shared" si="28"/>
        <v>0.21701388888888798</v>
      </c>
      <c r="N47" s="12">
        <f t="shared" si="28"/>
        <v>0.22222222222222099</v>
      </c>
      <c r="O47" s="12">
        <f t="shared" si="28"/>
        <v>0.227430555555554</v>
      </c>
      <c r="P47" s="12">
        <f t="shared" si="28"/>
        <v>0.23263888888888698</v>
      </c>
      <c r="Q47" s="12">
        <f t="shared" si="28"/>
        <v>0.23784722222221999</v>
      </c>
      <c r="R47" s="12">
        <f t="shared" si="28"/>
        <v>0.243055555555553</v>
      </c>
      <c r="S47" s="12">
        <f t="shared" si="28"/>
        <v>0.24826388888888598</v>
      </c>
      <c r="T47" s="12">
        <f t="shared" si="28"/>
        <v>0.25347222222221899</v>
      </c>
      <c r="U47" s="12">
        <f t="shared" si="28"/>
        <v>0.25868055555555197</v>
      </c>
      <c r="V47" s="12">
        <f t="shared" si="28"/>
        <v>0.26388888888888501</v>
      </c>
      <c r="W47" s="12">
        <f t="shared" si="28"/>
        <v>0.26909722222221799</v>
      </c>
      <c r="X47" s="12">
        <f t="shared" si="28"/>
        <v>0.27430555555555097</v>
      </c>
      <c r="Y47" s="12">
        <f t="shared" si="28"/>
        <v>0.27743055555555551</v>
      </c>
      <c r="Z47" s="12">
        <f t="shared" si="29"/>
        <v>0.28055555555556</v>
      </c>
      <c r="AA47" s="12">
        <f t="shared" si="29"/>
        <v>0.28368055555556498</v>
      </c>
      <c r="AB47" s="12">
        <f t="shared" si="29"/>
        <v>0.28680555555556897</v>
      </c>
      <c r="AC47" s="12">
        <f t="shared" si="29"/>
        <v>0.28993055555557401</v>
      </c>
      <c r="AD47" s="12">
        <f t="shared" si="29"/>
        <v>0.293055555555578</v>
      </c>
      <c r="AE47" s="12">
        <f t="shared" si="29"/>
        <v>0.29618055555558298</v>
      </c>
      <c r="AF47" s="12">
        <f t="shared" si="29"/>
        <v>0.29930555555558697</v>
      </c>
      <c r="AG47" s="12">
        <f t="shared" si="29"/>
        <v>0.30243055555559201</v>
      </c>
      <c r="AH47" s="12">
        <f t="shared" si="29"/>
        <v>0.30555555555559599</v>
      </c>
      <c r="AI47" s="12">
        <f t="shared" si="29"/>
        <v>0.30868055555560098</v>
      </c>
      <c r="AJ47" s="12">
        <f t="shared" si="29"/>
        <v>0.31180555555560496</v>
      </c>
      <c r="AK47" s="12">
        <f t="shared" si="29"/>
        <v>0.31493055555561</v>
      </c>
      <c r="AL47" s="12">
        <f t="shared" si="29"/>
        <v>0.31805555555561499</v>
      </c>
      <c r="AM47" s="12">
        <f t="shared" si="29"/>
        <v>0.32118055555561897</v>
      </c>
      <c r="AN47" s="12">
        <f t="shared" si="29"/>
        <v>0.32430555555562401</v>
      </c>
      <c r="AO47" s="12">
        <f t="shared" si="29"/>
        <v>0.327430555555628</v>
      </c>
      <c r="AP47" s="12">
        <f t="shared" si="29"/>
        <v>0.33055555555563298</v>
      </c>
      <c r="AQ47" s="12">
        <f t="shared" si="29"/>
        <v>0.33368055555563697</v>
      </c>
      <c r="AR47" s="12">
        <f t="shared" si="29"/>
        <v>0.33680555555564201</v>
      </c>
      <c r="AS47" s="12">
        <f t="shared" si="29"/>
        <v>0.339930555555646</v>
      </c>
      <c r="AT47" s="12">
        <f t="shared" si="29"/>
        <v>0.34305555555565098</v>
      </c>
      <c r="AU47" s="12">
        <f t="shared" si="29"/>
        <v>0.34618055555565497</v>
      </c>
      <c r="AV47" s="12">
        <f t="shared" si="29"/>
        <v>0.34930555555566001</v>
      </c>
      <c r="AW47" s="12">
        <f t="shared" si="29"/>
        <v>0.35243055555566499</v>
      </c>
      <c r="AX47" s="12">
        <f t="shared" si="29"/>
        <v>0.35555555555566898</v>
      </c>
      <c r="AY47" s="12">
        <f t="shared" si="29"/>
        <v>0.35868055555567396</v>
      </c>
      <c r="AZ47" s="12">
        <f t="shared" si="29"/>
        <v>0.361805555555678</v>
      </c>
      <c r="BA47" s="12">
        <f t="shared" si="29"/>
        <v>0.36493055555568299</v>
      </c>
      <c r="BB47" s="12">
        <f t="shared" si="29"/>
        <v>0.36805555555568698</v>
      </c>
      <c r="BC47" s="12">
        <f t="shared" si="29"/>
        <v>0.37118055555569202</v>
      </c>
      <c r="BD47" s="12">
        <f t="shared" si="29"/>
        <v>0.374305555555696</v>
      </c>
      <c r="BE47" s="12">
        <f t="shared" si="29"/>
        <v>0.37812499999999999</v>
      </c>
      <c r="BF47" s="12"/>
      <c r="BG47" s="12"/>
      <c r="BH47" s="12">
        <f t="shared" si="30"/>
        <v>0.38506944444444441</v>
      </c>
      <c r="BI47" s="12"/>
      <c r="BJ47" s="12">
        <f t="shared" si="31"/>
        <v>0.39201388888888899</v>
      </c>
      <c r="BK47" s="12"/>
      <c r="BL47" s="12">
        <f t="shared" si="31"/>
        <v>0.39895833333333297</v>
      </c>
      <c r="BM47" s="12">
        <f t="shared" si="31"/>
        <v>0.405902777777778</v>
      </c>
      <c r="BN47" s="12">
        <f t="shared" si="31"/>
        <v>0.41284722222222198</v>
      </c>
      <c r="BO47" s="12">
        <f t="shared" si="31"/>
        <v>0.41979166666666701</v>
      </c>
      <c r="BP47" s="12">
        <f t="shared" si="31"/>
        <v>0.42673611111111098</v>
      </c>
      <c r="BQ47" s="12">
        <f t="shared" si="31"/>
        <v>0.43368055555555501</v>
      </c>
      <c r="BR47" s="12">
        <f t="shared" si="31"/>
        <v>0.44062499999999999</v>
      </c>
      <c r="BS47" s="12">
        <f t="shared" si="31"/>
        <v>0.44756944444444396</v>
      </c>
      <c r="BT47" s="12">
        <f t="shared" si="31"/>
        <v>0.45451388888888899</v>
      </c>
      <c r="BU47" s="12">
        <f t="shared" si="31"/>
        <v>0.46145833333333297</v>
      </c>
      <c r="BV47" s="12">
        <f t="shared" si="31"/>
        <v>0.468402777777778</v>
      </c>
      <c r="BW47" s="12">
        <f t="shared" si="31"/>
        <v>0.47534722222222198</v>
      </c>
      <c r="BX47" s="12">
        <f t="shared" si="31"/>
        <v>0.48229166666666601</v>
      </c>
      <c r="BY47" s="12">
        <f t="shared" si="31"/>
        <v>0.48923611111111098</v>
      </c>
      <c r="BZ47" s="12">
        <f t="shared" si="31"/>
        <v>0.49618055555555501</v>
      </c>
      <c r="CA47" s="12">
        <f t="shared" si="31"/>
        <v>0.50312500000000004</v>
      </c>
      <c r="CB47" s="12">
        <f t="shared" si="31"/>
        <v>0.51006944444444402</v>
      </c>
      <c r="CC47" s="12">
        <f t="shared" si="31"/>
        <v>0.517013888888888</v>
      </c>
      <c r="CD47" s="12">
        <f t="shared" si="31"/>
        <v>0.52430555555555558</v>
      </c>
      <c r="CE47" s="12">
        <f t="shared" si="32"/>
        <v>0.52951388888888895</v>
      </c>
      <c r="CF47" s="12">
        <f t="shared" si="33"/>
        <v>0.5347222222222221</v>
      </c>
      <c r="CG47" s="12">
        <f t="shared" si="33"/>
        <v>0.53993055555555602</v>
      </c>
      <c r="CH47" s="12">
        <f t="shared" si="33"/>
        <v>0.54513888888888906</v>
      </c>
      <c r="CI47" s="12">
        <f t="shared" si="33"/>
        <v>0.5503472222222221</v>
      </c>
      <c r="CJ47" s="12">
        <f t="shared" si="33"/>
        <v>0.55555555555555602</v>
      </c>
      <c r="CK47" s="12">
        <f t="shared" si="33"/>
        <v>0.56076388888888906</v>
      </c>
      <c r="CL47" s="12">
        <f t="shared" si="33"/>
        <v>0.5659722222222221</v>
      </c>
      <c r="CM47" s="12">
        <f t="shared" si="33"/>
        <v>0.57118055555555602</v>
      </c>
      <c r="CN47" s="12">
        <f t="shared" si="33"/>
        <v>0.57638888888888906</v>
      </c>
      <c r="CO47" s="12">
        <f t="shared" si="33"/>
        <v>0.5815972222222231</v>
      </c>
      <c r="CP47" s="12">
        <f t="shared" si="33"/>
        <v>0.58680555555555602</v>
      </c>
      <c r="CQ47" s="12">
        <f t="shared" si="33"/>
        <v>0.59201388888888906</v>
      </c>
      <c r="CR47" s="12">
        <f t="shared" ref="CF47:DV53" si="38">CR$40+$B47</f>
        <v>0.5972222222222231</v>
      </c>
      <c r="CS47" s="12">
        <f t="shared" si="38"/>
        <v>0.60243055555555602</v>
      </c>
      <c r="CT47" s="12">
        <f t="shared" si="38"/>
        <v>0.60763888888888906</v>
      </c>
      <c r="CU47" s="12">
        <f t="shared" si="38"/>
        <v>0.6128472222222231</v>
      </c>
      <c r="CV47" s="12">
        <f t="shared" si="38"/>
        <v>0.61805555555555602</v>
      </c>
      <c r="CW47" s="12">
        <f t="shared" si="38"/>
        <v>0.62326388888889006</v>
      </c>
      <c r="CX47" s="12">
        <f t="shared" si="38"/>
        <v>0.6284722222222221</v>
      </c>
      <c r="CY47" s="12">
        <f t="shared" si="38"/>
        <v>0.63368055555555702</v>
      </c>
      <c r="CZ47" s="12">
        <f t="shared" si="38"/>
        <v>0.63888888888889006</v>
      </c>
      <c r="DA47" s="12">
        <f t="shared" si="38"/>
        <v>0.6440972222222231</v>
      </c>
      <c r="DB47" s="12">
        <f t="shared" si="38"/>
        <v>0.64930555555555702</v>
      </c>
      <c r="DC47" s="12">
        <f t="shared" si="38"/>
        <v>0.65451388888889006</v>
      </c>
      <c r="DD47" s="12">
        <f t="shared" si="38"/>
        <v>0.6597222222222231</v>
      </c>
      <c r="DE47" s="12">
        <f t="shared" si="38"/>
        <v>0.66493055555555702</v>
      </c>
      <c r="DF47" s="12">
        <f t="shared" si="38"/>
        <v>0.67013888888889006</v>
      </c>
      <c r="DG47" s="12">
        <f t="shared" si="38"/>
        <v>0.6753472222222231</v>
      </c>
      <c r="DH47" s="12">
        <f t="shared" si="38"/>
        <v>0.68055555555555702</v>
      </c>
      <c r="DI47" s="12">
        <f t="shared" si="38"/>
        <v>0.68576388888889006</v>
      </c>
      <c r="DJ47" s="12">
        <f t="shared" si="38"/>
        <v>0.6909722222222231</v>
      </c>
      <c r="DK47" s="12">
        <f t="shared" si="38"/>
        <v>0.69618055555555702</v>
      </c>
      <c r="DL47" s="12">
        <f t="shared" si="38"/>
        <v>0.70138888888889106</v>
      </c>
      <c r="DM47" s="12">
        <f t="shared" si="38"/>
        <v>0.7065972222222231</v>
      </c>
      <c r="DN47" s="12">
        <f t="shared" si="38"/>
        <v>0.71180555555555702</v>
      </c>
      <c r="DO47" s="12">
        <f t="shared" si="38"/>
        <v>0.71701388888889106</v>
      </c>
      <c r="DP47" s="12">
        <f t="shared" si="38"/>
        <v>0.7222222222222231</v>
      </c>
      <c r="DQ47" s="12">
        <f t="shared" si="38"/>
        <v>0.72743055555555702</v>
      </c>
      <c r="DR47" s="12">
        <f t="shared" si="38"/>
        <v>0.73263888888889106</v>
      </c>
      <c r="DS47" s="12">
        <f t="shared" si="38"/>
        <v>0.7378472222222231</v>
      </c>
      <c r="DT47" s="12">
        <f t="shared" si="38"/>
        <v>0.74305555555555802</v>
      </c>
      <c r="DU47" s="12">
        <f t="shared" si="38"/>
        <v>0.74826388888889106</v>
      </c>
      <c r="DV47" s="12">
        <f t="shared" si="38"/>
        <v>0.75312500000000004</v>
      </c>
      <c r="DW47" s="12">
        <f t="shared" si="34"/>
        <v>0.76006944444444458</v>
      </c>
      <c r="DX47" s="12"/>
      <c r="DY47" s="12">
        <f t="shared" si="35"/>
        <v>0.76701388888888899</v>
      </c>
      <c r="DZ47" s="12">
        <f t="shared" si="35"/>
        <v>0.77395833333333408</v>
      </c>
      <c r="EA47" s="12">
        <f t="shared" si="35"/>
        <v>0.78090277777777806</v>
      </c>
      <c r="EB47" s="12">
        <f t="shared" si="35"/>
        <v>0.78784722222222303</v>
      </c>
      <c r="EC47" s="12">
        <f t="shared" si="35"/>
        <v>0.79479166666666701</v>
      </c>
      <c r="ED47" s="12">
        <f t="shared" si="35"/>
        <v>0.80173611111111209</v>
      </c>
      <c r="EE47" s="12">
        <f t="shared" si="35"/>
        <v>0.80868055555555607</v>
      </c>
      <c r="EF47" s="12">
        <f t="shared" si="35"/>
        <v>0.81562500000000104</v>
      </c>
      <c r="EG47" s="12">
        <f t="shared" si="35"/>
        <v>0.82256944444444502</v>
      </c>
      <c r="EH47" s="12">
        <f t="shared" si="35"/>
        <v>0.82951388888888999</v>
      </c>
      <c r="EI47" s="12">
        <f t="shared" si="35"/>
        <v>0.83645833333333408</v>
      </c>
      <c r="EJ47" s="12">
        <f t="shared" si="35"/>
        <v>0.84340277777777906</v>
      </c>
      <c r="EK47" s="12">
        <f t="shared" si="35"/>
        <v>0.85034722222222303</v>
      </c>
      <c r="EL47" s="12">
        <f t="shared" si="35"/>
        <v>0.85729166666666801</v>
      </c>
      <c r="EM47" s="12">
        <f t="shared" si="35"/>
        <v>0.86423611111111209</v>
      </c>
      <c r="EN47" s="12">
        <f t="shared" si="35"/>
        <v>0.87118055555555707</v>
      </c>
      <c r="EO47" s="12">
        <f t="shared" si="35"/>
        <v>0.87812500000000204</v>
      </c>
      <c r="EP47" s="12">
        <f t="shared" si="35"/>
        <v>0.88506944444444602</v>
      </c>
      <c r="EQ47" s="12">
        <f t="shared" si="35"/>
        <v>0.89201388888889099</v>
      </c>
      <c r="ER47" s="12">
        <f t="shared" si="35"/>
        <v>0.89895833333333508</v>
      </c>
      <c r="ES47" s="12">
        <f t="shared" si="35"/>
        <v>0.90590277777778005</v>
      </c>
      <c r="ET47" s="12">
        <f t="shared" si="35"/>
        <v>0.91284722222222403</v>
      </c>
      <c r="EU47" s="12">
        <f t="shared" si="35"/>
        <v>0.91979166666666901</v>
      </c>
      <c r="EV47" s="12"/>
      <c r="EW47" s="12">
        <f t="shared" si="36"/>
        <v>0.93020833333333341</v>
      </c>
      <c r="EX47" s="12">
        <f t="shared" si="36"/>
        <v>0.94062499999999805</v>
      </c>
      <c r="EY47" s="12">
        <f t="shared" si="36"/>
        <v>0.95104166666666201</v>
      </c>
      <c r="EZ47" s="12">
        <f t="shared" si="36"/>
        <v>0.96145833333332709</v>
      </c>
      <c r="FA47" s="12">
        <f t="shared" si="36"/>
        <v>0.97187499999999105</v>
      </c>
      <c r="FB47" s="12">
        <f t="shared" si="36"/>
        <v>0.98229166666665502</v>
      </c>
      <c r="FC47" s="12">
        <f t="shared" si="36"/>
        <v>0.99270833333332009</v>
      </c>
      <c r="FD47" s="12">
        <f t="shared" si="36"/>
        <v>1.0031249999999841</v>
      </c>
      <c r="FE47" s="12">
        <f t="shared" si="36"/>
        <v>1.0135416666666501</v>
      </c>
      <c r="FF47" s="12">
        <f t="shared" si="36"/>
        <v>1.02395833333331</v>
      </c>
      <c r="FG47" s="12">
        <f t="shared" si="36"/>
        <v>1.0343749999999801</v>
      </c>
      <c r="FH47" s="12">
        <f t="shared" si="36"/>
        <v>1.0385416666666667</v>
      </c>
      <c r="FI47" s="12"/>
      <c r="FJ47" s="12"/>
      <c r="FK47" s="12"/>
      <c r="FL47" s="12"/>
      <c r="FM47" s="21"/>
    </row>
    <row r="48" spans="1:169" x14ac:dyDescent="0.2">
      <c r="A48" s="2" t="s">
        <v>27</v>
      </c>
      <c r="B48" s="9">
        <v>3.645833333333333E-3</v>
      </c>
      <c r="C48" s="20">
        <f t="shared" si="37"/>
        <v>0.16545138888888888</v>
      </c>
      <c r="D48" s="12">
        <f t="shared" si="37"/>
        <v>0.17065972222222223</v>
      </c>
      <c r="E48" s="12">
        <f t="shared" si="37"/>
        <v>0.17586805555555532</v>
      </c>
      <c r="F48" s="12">
        <f t="shared" si="37"/>
        <v>0.18107638888888933</v>
      </c>
      <c r="G48" s="12">
        <f t="shared" si="37"/>
        <v>0.18628472222222231</v>
      </c>
      <c r="H48" s="12">
        <f t="shared" si="37"/>
        <v>0.19149305555555532</v>
      </c>
      <c r="I48" s="12">
        <f t="shared" si="37"/>
        <v>0.19670138888888933</v>
      </c>
      <c r="J48" s="12">
        <f t="shared" si="37"/>
        <v>0.20190972222222231</v>
      </c>
      <c r="K48" s="12">
        <f t="shared" si="37"/>
        <v>0.20711805555555532</v>
      </c>
      <c r="L48" s="12">
        <f t="shared" si="28"/>
        <v>0.21232638888888833</v>
      </c>
      <c r="M48" s="12">
        <f t="shared" si="28"/>
        <v>0.21753472222222131</v>
      </c>
      <c r="N48" s="12">
        <f t="shared" si="28"/>
        <v>0.22274305555555432</v>
      </c>
      <c r="O48" s="12">
        <f t="shared" si="28"/>
        <v>0.22795138888888733</v>
      </c>
      <c r="P48" s="12">
        <f t="shared" si="28"/>
        <v>0.23315972222222031</v>
      </c>
      <c r="Q48" s="12">
        <f t="shared" si="28"/>
        <v>0.23836805555555332</v>
      </c>
      <c r="R48" s="12">
        <f t="shared" si="28"/>
        <v>0.24357638888888633</v>
      </c>
      <c r="S48" s="12">
        <f t="shared" si="28"/>
        <v>0.24878472222221931</v>
      </c>
      <c r="T48" s="12">
        <f t="shared" si="28"/>
        <v>0.25399305555555235</v>
      </c>
      <c r="U48" s="12">
        <f t="shared" si="28"/>
        <v>0.25920138888888533</v>
      </c>
      <c r="V48" s="12">
        <f t="shared" si="28"/>
        <v>0.26440972222221837</v>
      </c>
      <c r="W48" s="12">
        <f t="shared" si="28"/>
        <v>0.26961805555555135</v>
      </c>
      <c r="X48" s="12">
        <f t="shared" si="28"/>
        <v>0.27482638888888433</v>
      </c>
      <c r="Y48" s="12">
        <f t="shared" si="28"/>
        <v>0.27795138888888887</v>
      </c>
      <c r="Z48" s="12">
        <f t="shared" si="29"/>
        <v>0.28107638888889336</v>
      </c>
      <c r="AA48" s="12">
        <f t="shared" si="29"/>
        <v>0.28420138888889834</v>
      </c>
      <c r="AB48" s="12">
        <f t="shared" si="29"/>
        <v>0.28732638888890233</v>
      </c>
      <c r="AC48" s="12">
        <f t="shared" si="29"/>
        <v>0.29045138888890737</v>
      </c>
      <c r="AD48" s="12">
        <f t="shared" si="29"/>
        <v>0.29357638888891135</v>
      </c>
      <c r="AE48" s="12">
        <f t="shared" si="29"/>
        <v>0.29670138888891634</v>
      </c>
      <c r="AF48" s="12">
        <f t="shared" si="29"/>
        <v>0.29982638888892033</v>
      </c>
      <c r="AG48" s="12">
        <f t="shared" si="29"/>
        <v>0.30295138888892537</v>
      </c>
      <c r="AH48" s="12">
        <f t="shared" si="29"/>
        <v>0.30607638888892935</v>
      </c>
      <c r="AI48" s="12">
        <f t="shared" si="29"/>
        <v>0.30920138888893434</v>
      </c>
      <c r="AJ48" s="12">
        <f t="shared" si="29"/>
        <v>0.31232638888893832</v>
      </c>
      <c r="AK48" s="12">
        <f t="shared" si="29"/>
        <v>0.31545138888894336</v>
      </c>
      <c r="AL48" s="12">
        <f t="shared" si="29"/>
        <v>0.31857638888894835</v>
      </c>
      <c r="AM48" s="12">
        <f t="shared" si="29"/>
        <v>0.32170138888895233</v>
      </c>
      <c r="AN48" s="12">
        <f t="shared" si="29"/>
        <v>0.32482638888895737</v>
      </c>
      <c r="AO48" s="12">
        <f t="shared" si="29"/>
        <v>0.32795138888896136</v>
      </c>
      <c r="AP48" s="12">
        <f t="shared" si="29"/>
        <v>0.33107638888896634</v>
      </c>
      <c r="AQ48" s="12">
        <f t="shared" si="29"/>
        <v>0.33420138888897033</v>
      </c>
      <c r="AR48" s="12">
        <f t="shared" si="29"/>
        <v>0.33732638888897537</v>
      </c>
      <c r="AS48" s="12">
        <f t="shared" si="29"/>
        <v>0.34045138888897936</v>
      </c>
      <c r="AT48" s="12">
        <f t="shared" si="29"/>
        <v>0.34357638888898434</v>
      </c>
      <c r="AU48" s="12">
        <f t="shared" si="29"/>
        <v>0.34670138888898833</v>
      </c>
      <c r="AV48" s="12">
        <f t="shared" si="29"/>
        <v>0.34982638888899337</v>
      </c>
      <c r="AW48" s="12">
        <f t="shared" si="29"/>
        <v>0.35295138888899835</v>
      </c>
      <c r="AX48" s="12">
        <f t="shared" si="29"/>
        <v>0.35607638888900234</v>
      </c>
      <c r="AY48" s="12">
        <f t="shared" si="29"/>
        <v>0.35920138888900732</v>
      </c>
      <c r="AZ48" s="12">
        <f t="shared" si="29"/>
        <v>0.36232638888901136</v>
      </c>
      <c r="BA48" s="12">
        <f t="shared" si="29"/>
        <v>0.36545138888901635</v>
      </c>
      <c r="BB48" s="12">
        <f t="shared" si="29"/>
        <v>0.36857638888902033</v>
      </c>
      <c r="BC48" s="12">
        <f t="shared" si="29"/>
        <v>0.37170138888902537</v>
      </c>
      <c r="BD48" s="12">
        <f t="shared" si="29"/>
        <v>0.37482638888902936</v>
      </c>
      <c r="BE48" s="12">
        <f t="shared" si="29"/>
        <v>0.37864583333333335</v>
      </c>
      <c r="BF48" s="12"/>
      <c r="BG48" s="12"/>
      <c r="BH48" s="12">
        <f t="shared" si="30"/>
        <v>0.38559027777777777</v>
      </c>
      <c r="BI48" s="12"/>
      <c r="BJ48" s="12">
        <f t="shared" si="31"/>
        <v>0.39253472222222235</v>
      </c>
      <c r="BK48" s="12"/>
      <c r="BL48" s="12">
        <f t="shared" si="31"/>
        <v>0.39947916666666633</v>
      </c>
      <c r="BM48" s="12">
        <f t="shared" si="31"/>
        <v>0.40642361111111136</v>
      </c>
      <c r="BN48" s="12">
        <f t="shared" si="31"/>
        <v>0.41336805555555534</v>
      </c>
      <c r="BO48" s="12">
        <f t="shared" si="31"/>
        <v>0.42031250000000037</v>
      </c>
      <c r="BP48" s="12">
        <f t="shared" si="31"/>
        <v>0.42725694444444434</v>
      </c>
      <c r="BQ48" s="12">
        <f t="shared" si="31"/>
        <v>0.43420138888888837</v>
      </c>
      <c r="BR48" s="12">
        <f t="shared" si="31"/>
        <v>0.44114583333333335</v>
      </c>
      <c r="BS48" s="12">
        <f t="shared" si="31"/>
        <v>0.44809027777777732</v>
      </c>
      <c r="BT48" s="12">
        <f t="shared" si="31"/>
        <v>0.45503472222222235</v>
      </c>
      <c r="BU48" s="12">
        <f t="shared" si="31"/>
        <v>0.46197916666666633</v>
      </c>
      <c r="BV48" s="12">
        <f t="shared" si="31"/>
        <v>0.46892361111111136</v>
      </c>
      <c r="BW48" s="12">
        <f t="shared" si="31"/>
        <v>0.47586805555555534</v>
      </c>
      <c r="BX48" s="12">
        <f t="shared" si="31"/>
        <v>0.48281249999999937</v>
      </c>
      <c r="BY48" s="12">
        <f t="shared" si="31"/>
        <v>0.48975694444444434</v>
      </c>
      <c r="BZ48" s="12">
        <f t="shared" si="31"/>
        <v>0.49670138888888837</v>
      </c>
      <c r="CA48" s="12">
        <f t="shared" si="31"/>
        <v>0.50364583333333335</v>
      </c>
      <c r="CB48" s="12">
        <f t="shared" si="31"/>
        <v>0.51059027777777732</v>
      </c>
      <c r="CC48" s="12">
        <f t="shared" si="31"/>
        <v>0.5175347222222213</v>
      </c>
      <c r="CD48" s="12">
        <f t="shared" si="31"/>
        <v>0.52482638888888888</v>
      </c>
      <c r="CE48" s="12">
        <f t="shared" si="32"/>
        <v>0.53003472222222225</v>
      </c>
      <c r="CF48" s="12">
        <f t="shared" si="38"/>
        <v>0.5352430555555554</v>
      </c>
      <c r="CG48" s="12">
        <f t="shared" si="38"/>
        <v>0.54045138888888933</v>
      </c>
      <c r="CH48" s="12">
        <f t="shared" si="38"/>
        <v>0.54565972222222237</v>
      </c>
      <c r="CI48" s="12">
        <f t="shared" si="38"/>
        <v>0.5508680555555554</v>
      </c>
      <c r="CJ48" s="12">
        <f t="shared" si="38"/>
        <v>0.55607638888888933</v>
      </c>
      <c r="CK48" s="12">
        <f t="shared" si="38"/>
        <v>0.56128472222222237</v>
      </c>
      <c r="CL48" s="12">
        <f t="shared" si="38"/>
        <v>0.5664930555555554</v>
      </c>
      <c r="CM48" s="12">
        <f t="shared" si="38"/>
        <v>0.57170138888888933</v>
      </c>
      <c r="CN48" s="12">
        <f t="shared" si="38"/>
        <v>0.57690972222222237</v>
      </c>
      <c r="CO48" s="12">
        <f t="shared" si="38"/>
        <v>0.5821180555555564</v>
      </c>
      <c r="CP48" s="12">
        <f t="shared" si="38"/>
        <v>0.58732638888888933</v>
      </c>
      <c r="CQ48" s="12">
        <f t="shared" si="38"/>
        <v>0.59253472222222237</v>
      </c>
      <c r="CR48" s="12">
        <f t="shared" si="38"/>
        <v>0.5977430555555564</v>
      </c>
      <c r="CS48" s="12">
        <f t="shared" si="38"/>
        <v>0.60295138888888933</v>
      </c>
      <c r="CT48" s="12">
        <f t="shared" si="38"/>
        <v>0.60815972222222237</v>
      </c>
      <c r="CU48" s="12">
        <f t="shared" si="38"/>
        <v>0.6133680555555564</v>
      </c>
      <c r="CV48" s="12">
        <f t="shared" si="38"/>
        <v>0.61857638888888933</v>
      </c>
      <c r="CW48" s="12">
        <f t="shared" si="38"/>
        <v>0.62378472222222336</v>
      </c>
      <c r="CX48" s="12">
        <f t="shared" si="38"/>
        <v>0.6289930555555554</v>
      </c>
      <c r="CY48" s="12">
        <f t="shared" si="38"/>
        <v>0.63420138888889033</v>
      </c>
      <c r="CZ48" s="12">
        <f t="shared" si="38"/>
        <v>0.63940972222222336</v>
      </c>
      <c r="DA48" s="12">
        <f t="shared" si="38"/>
        <v>0.6446180555555564</v>
      </c>
      <c r="DB48" s="12">
        <f t="shared" si="38"/>
        <v>0.64982638888889033</v>
      </c>
      <c r="DC48" s="12">
        <f t="shared" si="38"/>
        <v>0.65503472222222336</v>
      </c>
      <c r="DD48" s="12">
        <f t="shared" si="38"/>
        <v>0.6602430555555564</v>
      </c>
      <c r="DE48" s="12">
        <f t="shared" si="38"/>
        <v>0.66545138888889033</v>
      </c>
      <c r="DF48" s="12">
        <f t="shared" si="38"/>
        <v>0.67065972222222336</v>
      </c>
      <c r="DG48" s="12">
        <f t="shared" si="38"/>
        <v>0.6758680555555564</v>
      </c>
      <c r="DH48" s="12">
        <f t="shared" si="38"/>
        <v>0.68107638888889033</v>
      </c>
      <c r="DI48" s="12">
        <f t="shared" si="38"/>
        <v>0.68628472222222336</v>
      </c>
      <c r="DJ48" s="12">
        <f t="shared" si="38"/>
        <v>0.6914930555555564</v>
      </c>
      <c r="DK48" s="12">
        <f t="shared" si="38"/>
        <v>0.69670138888889033</v>
      </c>
      <c r="DL48" s="12">
        <f t="shared" si="38"/>
        <v>0.70190972222222436</v>
      </c>
      <c r="DM48" s="12">
        <f t="shared" si="38"/>
        <v>0.7071180555555564</v>
      </c>
      <c r="DN48" s="12">
        <f t="shared" si="38"/>
        <v>0.71232638888889033</v>
      </c>
      <c r="DO48" s="12">
        <f t="shared" si="38"/>
        <v>0.71753472222222436</v>
      </c>
      <c r="DP48" s="12">
        <f t="shared" si="38"/>
        <v>0.7227430555555564</v>
      </c>
      <c r="DQ48" s="12">
        <f t="shared" si="38"/>
        <v>0.72795138888889033</v>
      </c>
      <c r="DR48" s="12">
        <f t="shared" si="38"/>
        <v>0.73315972222222436</v>
      </c>
      <c r="DS48" s="12">
        <f t="shared" si="38"/>
        <v>0.7383680555555564</v>
      </c>
      <c r="DT48" s="12">
        <f t="shared" si="38"/>
        <v>0.74357638888889133</v>
      </c>
      <c r="DU48" s="12">
        <f t="shared" si="38"/>
        <v>0.74878472222222436</v>
      </c>
      <c r="DV48" s="12">
        <f t="shared" si="38"/>
        <v>0.75364583333333335</v>
      </c>
      <c r="DW48" s="12">
        <f t="shared" si="34"/>
        <v>0.76059027777777788</v>
      </c>
      <c r="DX48" s="12"/>
      <c r="DY48" s="12">
        <f t="shared" si="35"/>
        <v>0.7675347222222223</v>
      </c>
      <c r="DZ48" s="12">
        <f t="shared" si="35"/>
        <v>0.77447916666666738</v>
      </c>
      <c r="EA48" s="12">
        <f t="shared" si="35"/>
        <v>0.78142361111111136</v>
      </c>
      <c r="EB48" s="12">
        <f t="shared" si="35"/>
        <v>0.78836805555555634</v>
      </c>
      <c r="EC48" s="12">
        <f t="shared" si="35"/>
        <v>0.79531250000000031</v>
      </c>
      <c r="ED48" s="12">
        <f t="shared" si="35"/>
        <v>0.8022569444444454</v>
      </c>
      <c r="EE48" s="12">
        <f t="shared" si="35"/>
        <v>0.80920138888888937</v>
      </c>
      <c r="EF48" s="12">
        <f t="shared" si="35"/>
        <v>0.81614583333333435</v>
      </c>
      <c r="EG48" s="12">
        <f t="shared" si="35"/>
        <v>0.82309027777777832</v>
      </c>
      <c r="EH48" s="12">
        <f t="shared" si="35"/>
        <v>0.8300347222222233</v>
      </c>
      <c r="EI48" s="12">
        <f t="shared" si="35"/>
        <v>0.83697916666666738</v>
      </c>
      <c r="EJ48" s="12">
        <f t="shared" si="35"/>
        <v>0.84392361111111236</v>
      </c>
      <c r="EK48" s="12">
        <f t="shared" si="35"/>
        <v>0.85086805555555634</v>
      </c>
      <c r="EL48" s="12">
        <f t="shared" si="35"/>
        <v>0.85781250000000131</v>
      </c>
      <c r="EM48" s="12">
        <f t="shared" si="35"/>
        <v>0.8647569444444454</v>
      </c>
      <c r="EN48" s="12">
        <f t="shared" si="35"/>
        <v>0.87170138888889037</v>
      </c>
      <c r="EO48" s="12">
        <f t="shared" si="35"/>
        <v>0.87864583333333535</v>
      </c>
      <c r="EP48" s="12">
        <f t="shared" si="35"/>
        <v>0.88559027777777932</v>
      </c>
      <c r="EQ48" s="12">
        <f t="shared" si="35"/>
        <v>0.8925347222222243</v>
      </c>
      <c r="ER48" s="12">
        <f t="shared" si="35"/>
        <v>0.89947916666666838</v>
      </c>
      <c r="ES48" s="12">
        <f t="shared" si="35"/>
        <v>0.90642361111111336</v>
      </c>
      <c r="ET48" s="12">
        <f t="shared" si="35"/>
        <v>0.91336805555555733</v>
      </c>
      <c r="EU48" s="12">
        <f t="shared" si="35"/>
        <v>0.92031250000000231</v>
      </c>
      <c r="EV48" s="12"/>
      <c r="EW48" s="12">
        <f t="shared" si="36"/>
        <v>0.93072916666666672</v>
      </c>
      <c r="EX48" s="12">
        <f t="shared" si="36"/>
        <v>0.94114583333333135</v>
      </c>
      <c r="EY48" s="12">
        <f t="shared" si="36"/>
        <v>0.95156249999999531</v>
      </c>
      <c r="EZ48" s="12">
        <f t="shared" si="36"/>
        <v>0.96197916666666039</v>
      </c>
      <c r="FA48" s="12">
        <f t="shared" si="36"/>
        <v>0.97239583333332436</v>
      </c>
      <c r="FB48" s="12">
        <f t="shared" si="36"/>
        <v>0.98281249999998832</v>
      </c>
      <c r="FC48" s="12">
        <f t="shared" si="36"/>
        <v>0.9932291666666534</v>
      </c>
      <c r="FD48" s="12">
        <f t="shared" si="36"/>
        <v>1.0036458333333174</v>
      </c>
      <c r="FE48" s="12">
        <f t="shared" si="36"/>
        <v>1.0140624999999834</v>
      </c>
      <c r="FF48" s="12">
        <f t="shared" si="36"/>
        <v>1.0244791666666433</v>
      </c>
      <c r="FG48" s="12">
        <f t="shared" si="36"/>
        <v>1.0348958333333134</v>
      </c>
      <c r="FH48" s="12">
        <f t="shared" si="36"/>
        <v>1.0390625</v>
      </c>
      <c r="FI48" s="12"/>
      <c r="FJ48" s="12"/>
      <c r="FK48" s="12"/>
      <c r="FL48" s="12"/>
      <c r="FM48" s="21"/>
    </row>
    <row r="49" spans="1:169" x14ac:dyDescent="0.2">
      <c r="A49" s="2" t="s">
        <v>26</v>
      </c>
      <c r="B49" s="9">
        <v>3.9930555555555561E-3</v>
      </c>
      <c r="C49" s="20">
        <f t="shared" si="37"/>
        <v>0.16579861111111113</v>
      </c>
      <c r="D49" s="12">
        <f t="shared" si="37"/>
        <v>0.17100694444444448</v>
      </c>
      <c r="E49" s="12">
        <f t="shared" si="37"/>
        <v>0.17621527777777757</v>
      </c>
      <c r="F49" s="12">
        <f t="shared" si="37"/>
        <v>0.18142361111111158</v>
      </c>
      <c r="G49" s="12">
        <f t="shared" si="37"/>
        <v>0.18663194444444456</v>
      </c>
      <c r="H49" s="12">
        <f t="shared" si="37"/>
        <v>0.19184027777777757</v>
      </c>
      <c r="I49" s="12">
        <f t="shared" si="37"/>
        <v>0.19704861111111158</v>
      </c>
      <c r="J49" s="12">
        <f t="shared" si="37"/>
        <v>0.20225694444444456</v>
      </c>
      <c r="K49" s="12">
        <f t="shared" si="37"/>
        <v>0.20746527777777757</v>
      </c>
      <c r="L49" s="12">
        <f t="shared" si="28"/>
        <v>0.21267361111111058</v>
      </c>
      <c r="M49" s="12">
        <f t="shared" si="28"/>
        <v>0.21788194444444356</v>
      </c>
      <c r="N49" s="12">
        <f t="shared" si="28"/>
        <v>0.22309027777777657</v>
      </c>
      <c r="O49" s="12">
        <f t="shared" si="28"/>
        <v>0.22829861111110958</v>
      </c>
      <c r="P49" s="12">
        <f t="shared" si="28"/>
        <v>0.23350694444444256</v>
      </c>
      <c r="Q49" s="12">
        <f t="shared" si="28"/>
        <v>0.23871527777777557</v>
      </c>
      <c r="R49" s="12">
        <f t="shared" si="28"/>
        <v>0.24392361111110858</v>
      </c>
      <c r="S49" s="12">
        <f t="shared" si="28"/>
        <v>0.24913194444444156</v>
      </c>
      <c r="T49" s="12">
        <f t="shared" si="28"/>
        <v>0.25434027777777457</v>
      </c>
      <c r="U49" s="12">
        <f t="shared" si="28"/>
        <v>0.25954861111110755</v>
      </c>
      <c r="V49" s="12">
        <f t="shared" si="28"/>
        <v>0.26475694444444059</v>
      </c>
      <c r="W49" s="12">
        <f t="shared" si="28"/>
        <v>0.26996527777777357</v>
      </c>
      <c r="X49" s="12">
        <f t="shared" si="28"/>
        <v>0.27517361111110655</v>
      </c>
      <c r="Y49" s="12">
        <f t="shared" si="28"/>
        <v>0.27829861111111109</v>
      </c>
      <c r="Z49" s="12">
        <f t="shared" ref="Z49:BE56" si="39">Z$40+$B49</f>
        <v>0.28142361111111558</v>
      </c>
      <c r="AA49" s="12">
        <f t="shared" si="39"/>
        <v>0.28454861111112056</v>
      </c>
      <c r="AB49" s="12">
        <f t="shared" si="39"/>
        <v>0.28767361111112455</v>
      </c>
      <c r="AC49" s="12">
        <f t="shared" si="39"/>
        <v>0.29079861111112959</v>
      </c>
      <c r="AD49" s="12">
        <f t="shared" si="39"/>
        <v>0.29392361111113358</v>
      </c>
      <c r="AE49" s="12">
        <f t="shared" si="39"/>
        <v>0.29704861111113856</v>
      </c>
      <c r="AF49" s="12">
        <f t="shared" si="39"/>
        <v>0.30017361111114255</v>
      </c>
      <c r="AG49" s="12">
        <f t="shared" si="39"/>
        <v>0.30329861111114759</v>
      </c>
      <c r="AH49" s="12">
        <f t="shared" si="39"/>
        <v>0.30642361111115157</v>
      </c>
      <c r="AI49" s="12">
        <f t="shared" si="39"/>
        <v>0.30954861111115656</v>
      </c>
      <c r="AJ49" s="12">
        <f t="shared" si="39"/>
        <v>0.31267361111116054</v>
      </c>
      <c r="AK49" s="12">
        <f t="shared" si="39"/>
        <v>0.31579861111116558</v>
      </c>
      <c r="AL49" s="12">
        <f t="shared" si="39"/>
        <v>0.31892361111117057</v>
      </c>
      <c r="AM49" s="12">
        <f t="shared" si="39"/>
        <v>0.32204861111117455</v>
      </c>
      <c r="AN49" s="12">
        <f t="shared" si="39"/>
        <v>0.32517361111117959</v>
      </c>
      <c r="AO49" s="12">
        <f t="shared" si="39"/>
        <v>0.32829861111118358</v>
      </c>
      <c r="AP49" s="12">
        <f t="shared" si="39"/>
        <v>0.33142361111118857</v>
      </c>
      <c r="AQ49" s="12">
        <f t="shared" si="39"/>
        <v>0.33454861111119255</v>
      </c>
      <c r="AR49" s="12">
        <f t="shared" si="39"/>
        <v>0.33767361111119759</v>
      </c>
      <c r="AS49" s="12">
        <f t="shared" si="39"/>
        <v>0.34079861111120158</v>
      </c>
      <c r="AT49" s="12">
        <f t="shared" si="39"/>
        <v>0.34392361111120656</v>
      </c>
      <c r="AU49" s="12">
        <f t="shared" si="39"/>
        <v>0.34704861111121055</v>
      </c>
      <c r="AV49" s="12">
        <f t="shared" si="39"/>
        <v>0.35017361111121559</v>
      </c>
      <c r="AW49" s="12">
        <f t="shared" si="39"/>
        <v>0.35329861111122057</v>
      </c>
      <c r="AX49" s="12">
        <f t="shared" si="39"/>
        <v>0.35642361111122456</v>
      </c>
      <c r="AY49" s="12">
        <f t="shared" si="39"/>
        <v>0.35954861111122954</v>
      </c>
      <c r="AZ49" s="12">
        <f t="shared" si="39"/>
        <v>0.36267361111123358</v>
      </c>
      <c r="BA49" s="12">
        <f t="shared" si="39"/>
        <v>0.36579861111123857</v>
      </c>
      <c r="BB49" s="12">
        <f t="shared" si="39"/>
        <v>0.36892361111124256</v>
      </c>
      <c r="BC49" s="12">
        <f t="shared" si="39"/>
        <v>0.3720486111112476</v>
      </c>
      <c r="BD49" s="12">
        <f t="shared" si="39"/>
        <v>0.37517361111125158</v>
      </c>
      <c r="BE49" s="12">
        <f t="shared" si="39"/>
        <v>0.37899305555555557</v>
      </c>
      <c r="BF49" s="12"/>
      <c r="BG49" s="12"/>
      <c r="BH49" s="12">
        <f t="shared" si="30"/>
        <v>0.38593749999999999</v>
      </c>
      <c r="BI49" s="12"/>
      <c r="BJ49" s="12">
        <f t="shared" si="31"/>
        <v>0.39288194444444458</v>
      </c>
      <c r="BK49" s="12"/>
      <c r="BL49" s="12">
        <f t="shared" si="31"/>
        <v>0.39982638888888855</v>
      </c>
      <c r="BM49" s="12">
        <f t="shared" si="31"/>
        <v>0.40677083333333358</v>
      </c>
      <c r="BN49" s="12">
        <f t="shared" si="31"/>
        <v>0.41371527777777756</v>
      </c>
      <c r="BO49" s="12">
        <f t="shared" si="31"/>
        <v>0.42065972222222259</v>
      </c>
      <c r="BP49" s="12">
        <f t="shared" si="31"/>
        <v>0.42760416666666656</v>
      </c>
      <c r="BQ49" s="12">
        <f t="shared" si="31"/>
        <v>0.43454861111111059</v>
      </c>
      <c r="BR49" s="12">
        <f t="shared" si="31"/>
        <v>0.44149305555555557</v>
      </c>
      <c r="BS49" s="12">
        <f t="shared" si="31"/>
        <v>0.44843749999999954</v>
      </c>
      <c r="BT49" s="12">
        <f t="shared" si="31"/>
        <v>0.45538194444444458</v>
      </c>
      <c r="BU49" s="12">
        <f t="shared" si="31"/>
        <v>0.46232638888888855</v>
      </c>
      <c r="BV49" s="12">
        <f t="shared" si="31"/>
        <v>0.46927083333333358</v>
      </c>
      <c r="BW49" s="12">
        <f t="shared" si="31"/>
        <v>0.47621527777777756</v>
      </c>
      <c r="BX49" s="12">
        <f t="shared" si="31"/>
        <v>0.48315972222222159</v>
      </c>
      <c r="BY49" s="12">
        <f t="shared" si="31"/>
        <v>0.49010416666666656</v>
      </c>
      <c r="BZ49" s="12">
        <f t="shared" si="31"/>
        <v>0.49704861111111059</v>
      </c>
      <c r="CA49" s="12">
        <f t="shared" si="31"/>
        <v>0.50399305555555551</v>
      </c>
      <c r="CB49" s="12">
        <f t="shared" si="31"/>
        <v>0.51093749999999949</v>
      </c>
      <c r="CC49" s="12">
        <f t="shared" si="31"/>
        <v>0.51788194444444346</v>
      </c>
      <c r="CD49" s="12">
        <f t="shared" si="31"/>
        <v>0.52517361111111105</v>
      </c>
      <c r="CE49" s="12">
        <f t="shared" si="32"/>
        <v>0.53038194444444442</v>
      </c>
      <c r="CF49" s="12">
        <f t="shared" si="38"/>
        <v>0.53559027777777757</v>
      </c>
      <c r="CG49" s="12">
        <f t="shared" si="38"/>
        <v>0.54079861111111149</v>
      </c>
      <c r="CH49" s="12">
        <f t="shared" si="38"/>
        <v>0.54600694444444453</v>
      </c>
      <c r="CI49" s="12">
        <f t="shared" si="38"/>
        <v>0.55121527777777757</v>
      </c>
      <c r="CJ49" s="12">
        <f t="shared" si="38"/>
        <v>0.55642361111111149</v>
      </c>
      <c r="CK49" s="12">
        <f t="shared" si="38"/>
        <v>0.56163194444444453</v>
      </c>
      <c r="CL49" s="12">
        <f t="shared" si="38"/>
        <v>0.56684027777777757</v>
      </c>
      <c r="CM49" s="12">
        <f t="shared" si="38"/>
        <v>0.57204861111111149</v>
      </c>
      <c r="CN49" s="12">
        <f t="shared" si="38"/>
        <v>0.57725694444444453</v>
      </c>
      <c r="CO49" s="12">
        <f t="shared" si="38"/>
        <v>0.58246527777777857</v>
      </c>
      <c r="CP49" s="12">
        <f t="shared" si="38"/>
        <v>0.58767361111111149</v>
      </c>
      <c r="CQ49" s="12">
        <f t="shared" si="38"/>
        <v>0.59288194444444453</v>
      </c>
      <c r="CR49" s="12">
        <f t="shared" si="38"/>
        <v>0.59809027777777857</v>
      </c>
      <c r="CS49" s="12">
        <f t="shared" si="38"/>
        <v>0.60329861111111149</v>
      </c>
      <c r="CT49" s="12">
        <f t="shared" si="38"/>
        <v>0.60850694444444453</v>
      </c>
      <c r="CU49" s="12">
        <f t="shared" si="38"/>
        <v>0.61371527777777857</v>
      </c>
      <c r="CV49" s="12">
        <f t="shared" si="38"/>
        <v>0.61892361111111149</v>
      </c>
      <c r="CW49" s="12">
        <f t="shared" si="38"/>
        <v>0.62413194444444553</v>
      </c>
      <c r="CX49" s="12">
        <f t="shared" si="38"/>
        <v>0.62934027777777757</v>
      </c>
      <c r="CY49" s="12">
        <f t="shared" si="38"/>
        <v>0.63454861111111249</v>
      </c>
      <c r="CZ49" s="12">
        <f t="shared" si="38"/>
        <v>0.63975694444444553</v>
      </c>
      <c r="DA49" s="12">
        <f t="shared" si="38"/>
        <v>0.64496527777777857</v>
      </c>
      <c r="DB49" s="12">
        <f t="shared" si="38"/>
        <v>0.65017361111111249</v>
      </c>
      <c r="DC49" s="12">
        <f t="shared" si="38"/>
        <v>0.65538194444444553</v>
      </c>
      <c r="DD49" s="12">
        <f t="shared" si="38"/>
        <v>0.66059027777777857</v>
      </c>
      <c r="DE49" s="12">
        <f t="shared" si="38"/>
        <v>0.66579861111111249</v>
      </c>
      <c r="DF49" s="12">
        <f t="shared" si="38"/>
        <v>0.67100694444444553</v>
      </c>
      <c r="DG49" s="12">
        <f t="shared" si="38"/>
        <v>0.67621527777777857</v>
      </c>
      <c r="DH49" s="12">
        <f t="shared" si="38"/>
        <v>0.68142361111111249</v>
      </c>
      <c r="DI49" s="12">
        <f t="shared" si="38"/>
        <v>0.68663194444444553</v>
      </c>
      <c r="DJ49" s="12">
        <f t="shared" si="38"/>
        <v>0.69184027777777857</v>
      </c>
      <c r="DK49" s="12">
        <f t="shared" si="38"/>
        <v>0.69704861111111249</v>
      </c>
      <c r="DL49" s="12">
        <f t="shared" si="38"/>
        <v>0.70225694444444653</v>
      </c>
      <c r="DM49" s="12">
        <f t="shared" si="38"/>
        <v>0.70746527777777857</v>
      </c>
      <c r="DN49" s="12">
        <f t="shared" si="38"/>
        <v>0.71267361111111249</v>
      </c>
      <c r="DO49" s="12">
        <f t="shared" si="38"/>
        <v>0.71788194444444653</v>
      </c>
      <c r="DP49" s="12">
        <f t="shared" si="38"/>
        <v>0.72309027777777857</v>
      </c>
      <c r="DQ49" s="12">
        <f t="shared" si="38"/>
        <v>0.72829861111111249</v>
      </c>
      <c r="DR49" s="12">
        <f t="shared" si="38"/>
        <v>0.73350694444444653</v>
      </c>
      <c r="DS49" s="12">
        <f t="shared" si="38"/>
        <v>0.73871527777777857</v>
      </c>
      <c r="DT49" s="12">
        <f t="shared" si="38"/>
        <v>0.74392361111111349</v>
      </c>
      <c r="DU49" s="12">
        <f t="shared" si="38"/>
        <v>0.74913194444444653</v>
      </c>
      <c r="DV49" s="12">
        <f t="shared" si="38"/>
        <v>0.75399305555555551</v>
      </c>
      <c r="DW49" s="12">
        <f t="shared" si="34"/>
        <v>0.76093750000000004</v>
      </c>
      <c r="DX49" s="12"/>
      <c r="DY49" s="12">
        <f t="shared" si="35"/>
        <v>0.76788194444444446</v>
      </c>
      <c r="DZ49" s="12">
        <f t="shared" si="35"/>
        <v>0.77482638888888955</v>
      </c>
      <c r="EA49" s="12">
        <f t="shared" si="35"/>
        <v>0.78177083333333353</v>
      </c>
      <c r="EB49" s="12">
        <f t="shared" si="35"/>
        <v>0.7887152777777785</v>
      </c>
      <c r="EC49" s="12">
        <f t="shared" si="35"/>
        <v>0.79565972222222248</v>
      </c>
      <c r="ED49" s="12">
        <f t="shared" si="35"/>
        <v>0.80260416666666756</v>
      </c>
      <c r="EE49" s="12">
        <f t="shared" si="35"/>
        <v>0.80954861111111154</v>
      </c>
      <c r="EF49" s="12">
        <f t="shared" si="35"/>
        <v>0.81649305555555651</v>
      </c>
      <c r="EG49" s="12">
        <f t="shared" si="35"/>
        <v>0.82343750000000049</v>
      </c>
      <c r="EH49" s="12">
        <f t="shared" si="35"/>
        <v>0.83038194444444546</v>
      </c>
      <c r="EI49" s="12">
        <f t="shared" si="35"/>
        <v>0.83732638888888955</v>
      </c>
      <c r="EJ49" s="12">
        <f t="shared" si="35"/>
        <v>0.84427083333333452</v>
      </c>
      <c r="EK49" s="12">
        <f t="shared" si="35"/>
        <v>0.8512152777777785</v>
      </c>
      <c r="EL49" s="12">
        <f t="shared" si="35"/>
        <v>0.85815972222222348</v>
      </c>
      <c r="EM49" s="12">
        <f t="shared" si="35"/>
        <v>0.86510416666666756</v>
      </c>
      <c r="EN49" s="12">
        <f t="shared" si="35"/>
        <v>0.87204861111111254</v>
      </c>
      <c r="EO49" s="12">
        <f t="shared" si="35"/>
        <v>0.87899305555555751</v>
      </c>
      <c r="EP49" s="12">
        <f t="shared" si="35"/>
        <v>0.88593750000000149</v>
      </c>
      <c r="EQ49" s="12">
        <f t="shared" si="35"/>
        <v>0.89288194444444646</v>
      </c>
      <c r="ER49" s="12">
        <f t="shared" si="35"/>
        <v>0.89982638888889055</v>
      </c>
      <c r="ES49" s="12">
        <f t="shared" si="35"/>
        <v>0.90677083333333552</v>
      </c>
      <c r="ET49" s="12">
        <f t="shared" si="35"/>
        <v>0.9137152777777795</v>
      </c>
      <c r="EU49" s="12">
        <f t="shared" si="35"/>
        <v>0.92065972222222447</v>
      </c>
      <c r="EV49" s="12"/>
      <c r="EW49" s="12">
        <f t="shared" si="36"/>
        <v>0.93107638888888888</v>
      </c>
      <c r="EX49" s="12">
        <f t="shared" si="36"/>
        <v>0.94149305555555352</v>
      </c>
      <c r="EY49" s="12">
        <f t="shared" si="36"/>
        <v>0.95190972222221748</v>
      </c>
      <c r="EZ49" s="12">
        <f t="shared" si="36"/>
        <v>0.96232638888888256</v>
      </c>
      <c r="FA49" s="12">
        <f t="shared" si="36"/>
        <v>0.97274305555554652</v>
      </c>
      <c r="FB49" s="12">
        <f t="shared" si="36"/>
        <v>0.98315972222221049</v>
      </c>
      <c r="FC49" s="12">
        <f t="shared" si="36"/>
        <v>0.99357638888887556</v>
      </c>
      <c r="FD49" s="12">
        <f t="shared" si="36"/>
        <v>1.0039930555555396</v>
      </c>
      <c r="FE49" s="12">
        <f t="shared" si="36"/>
        <v>1.0144097222222057</v>
      </c>
      <c r="FF49" s="12">
        <f t="shared" si="36"/>
        <v>1.0248263888888656</v>
      </c>
      <c r="FG49" s="12">
        <f t="shared" si="36"/>
        <v>1.0352430555555356</v>
      </c>
      <c r="FH49" s="12">
        <f t="shared" si="36"/>
        <v>1.0394097222222223</v>
      </c>
      <c r="FI49" s="12"/>
      <c r="FJ49" s="12"/>
      <c r="FK49" s="12"/>
      <c r="FL49" s="12"/>
      <c r="FM49" s="21"/>
    </row>
    <row r="50" spans="1:169" x14ac:dyDescent="0.2">
      <c r="A50" s="2" t="s">
        <v>25</v>
      </c>
      <c r="B50" s="9">
        <v>4.5138888888888893E-3</v>
      </c>
      <c r="C50" s="20">
        <f t="shared" si="37"/>
        <v>0.16631944444444446</v>
      </c>
      <c r="D50" s="12">
        <f t="shared" si="37"/>
        <v>0.17152777777777781</v>
      </c>
      <c r="E50" s="12">
        <f t="shared" si="37"/>
        <v>0.1767361111111109</v>
      </c>
      <c r="F50" s="12">
        <f t="shared" si="37"/>
        <v>0.18194444444444491</v>
      </c>
      <c r="G50" s="12">
        <f t="shared" si="37"/>
        <v>0.18715277777777789</v>
      </c>
      <c r="H50" s="12">
        <f t="shared" si="37"/>
        <v>0.1923611111111109</v>
      </c>
      <c r="I50" s="12">
        <f t="shared" si="37"/>
        <v>0.19756944444444491</v>
      </c>
      <c r="J50" s="12">
        <f t="shared" si="37"/>
        <v>0.20277777777777789</v>
      </c>
      <c r="K50" s="12">
        <f t="shared" si="37"/>
        <v>0.2079861111111109</v>
      </c>
      <c r="L50" s="12">
        <f t="shared" si="28"/>
        <v>0.21319444444444391</v>
      </c>
      <c r="M50" s="12">
        <f t="shared" si="28"/>
        <v>0.21840277777777689</v>
      </c>
      <c r="N50" s="12">
        <f t="shared" si="28"/>
        <v>0.2236111111111099</v>
      </c>
      <c r="O50" s="12">
        <f t="shared" si="28"/>
        <v>0.22881944444444291</v>
      </c>
      <c r="P50" s="12">
        <f t="shared" si="28"/>
        <v>0.23402777777777589</v>
      </c>
      <c r="Q50" s="12">
        <f t="shared" si="28"/>
        <v>0.2392361111111089</v>
      </c>
      <c r="R50" s="12">
        <f t="shared" si="28"/>
        <v>0.24444444444444191</v>
      </c>
      <c r="S50" s="12">
        <f t="shared" si="28"/>
        <v>0.24965277777777489</v>
      </c>
      <c r="T50" s="12">
        <f t="shared" si="28"/>
        <v>0.25486111111110787</v>
      </c>
      <c r="U50" s="12">
        <f t="shared" si="28"/>
        <v>0.26006944444444086</v>
      </c>
      <c r="V50" s="12">
        <f t="shared" si="28"/>
        <v>0.26527777777777389</v>
      </c>
      <c r="W50" s="12">
        <f t="shared" si="28"/>
        <v>0.27048611111110687</v>
      </c>
      <c r="X50" s="12">
        <f t="shared" si="28"/>
        <v>0.27569444444443986</v>
      </c>
      <c r="Y50" s="12">
        <f t="shared" si="28"/>
        <v>0.2788194444444444</v>
      </c>
      <c r="Z50" s="12">
        <f t="shared" si="39"/>
        <v>0.28194444444444888</v>
      </c>
      <c r="AA50" s="12">
        <f t="shared" si="39"/>
        <v>0.28506944444445387</v>
      </c>
      <c r="AB50" s="12">
        <f t="shared" si="39"/>
        <v>0.28819444444445785</v>
      </c>
      <c r="AC50" s="12">
        <f t="shared" si="39"/>
        <v>0.29131944444446289</v>
      </c>
      <c r="AD50" s="12">
        <f t="shared" si="39"/>
        <v>0.29444444444446688</v>
      </c>
      <c r="AE50" s="12">
        <f t="shared" si="39"/>
        <v>0.29756944444447186</v>
      </c>
      <c r="AF50" s="12">
        <f t="shared" si="39"/>
        <v>0.30069444444447585</v>
      </c>
      <c r="AG50" s="12">
        <f t="shared" si="39"/>
        <v>0.30381944444448089</v>
      </c>
      <c r="AH50" s="12">
        <f t="shared" si="39"/>
        <v>0.30694444444448488</v>
      </c>
      <c r="AI50" s="12">
        <f t="shared" si="39"/>
        <v>0.31006944444448986</v>
      </c>
      <c r="AJ50" s="12">
        <f t="shared" si="39"/>
        <v>0.31319444444449385</v>
      </c>
      <c r="AK50" s="12">
        <f t="shared" si="39"/>
        <v>0.31631944444449889</v>
      </c>
      <c r="AL50" s="12">
        <f t="shared" si="39"/>
        <v>0.31944444444450387</v>
      </c>
      <c r="AM50" s="12">
        <f t="shared" si="39"/>
        <v>0.32256944444450786</v>
      </c>
      <c r="AN50" s="12">
        <f t="shared" si="39"/>
        <v>0.3256944444445129</v>
      </c>
      <c r="AO50" s="12">
        <f t="shared" si="39"/>
        <v>0.32881944444451688</v>
      </c>
      <c r="AP50" s="12">
        <f t="shared" si="39"/>
        <v>0.33194444444452187</v>
      </c>
      <c r="AQ50" s="12">
        <f t="shared" si="39"/>
        <v>0.33506944444452585</v>
      </c>
      <c r="AR50" s="12">
        <f t="shared" si="39"/>
        <v>0.3381944444445309</v>
      </c>
      <c r="AS50" s="12">
        <f t="shared" si="39"/>
        <v>0.34131944444453488</v>
      </c>
      <c r="AT50" s="12">
        <f t="shared" si="39"/>
        <v>0.34444444444453987</v>
      </c>
      <c r="AU50" s="12">
        <f t="shared" si="39"/>
        <v>0.34756944444454385</v>
      </c>
      <c r="AV50" s="12">
        <f t="shared" si="39"/>
        <v>0.35069444444454889</v>
      </c>
      <c r="AW50" s="12">
        <f t="shared" si="39"/>
        <v>0.35381944444455388</v>
      </c>
      <c r="AX50" s="12">
        <f t="shared" si="39"/>
        <v>0.35694444444455786</v>
      </c>
      <c r="AY50" s="12">
        <f t="shared" si="39"/>
        <v>0.36006944444456285</v>
      </c>
      <c r="AZ50" s="12">
        <f t="shared" si="39"/>
        <v>0.36319444444456689</v>
      </c>
      <c r="BA50" s="12">
        <f t="shared" si="39"/>
        <v>0.36631944444457187</v>
      </c>
      <c r="BB50" s="12">
        <f t="shared" si="39"/>
        <v>0.36944444444457586</v>
      </c>
      <c r="BC50" s="12">
        <f t="shared" si="39"/>
        <v>0.3725694444445809</v>
      </c>
      <c r="BD50" s="12">
        <f t="shared" si="39"/>
        <v>0.37569444444458489</v>
      </c>
      <c r="BE50" s="12">
        <f t="shared" si="39"/>
        <v>0.37951388888888887</v>
      </c>
      <c r="BF50" s="12"/>
      <c r="BG50" s="12"/>
      <c r="BH50" s="12">
        <f t="shared" si="30"/>
        <v>0.38645833333333329</v>
      </c>
      <c r="BI50" s="12"/>
      <c r="BJ50" s="12">
        <f t="shared" si="31"/>
        <v>0.39340277777777788</v>
      </c>
      <c r="BK50" s="12"/>
      <c r="BL50" s="12">
        <f t="shared" si="31"/>
        <v>0.40034722222222185</v>
      </c>
      <c r="BM50" s="12">
        <f t="shared" si="31"/>
        <v>0.40729166666666689</v>
      </c>
      <c r="BN50" s="12">
        <f t="shared" si="31"/>
        <v>0.41423611111111086</v>
      </c>
      <c r="BO50" s="12">
        <f t="shared" si="31"/>
        <v>0.42118055555555589</v>
      </c>
      <c r="BP50" s="12">
        <f t="shared" si="31"/>
        <v>0.42812499999999987</v>
      </c>
      <c r="BQ50" s="12">
        <f t="shared" si="31"/>
        <v>0.4350694444444439</v>
      </c>
      <c r="BR50" s="12">
        <f t="shared" si="31"/>
        <v>0.44201388888888887</v>
      </c>
      <c r="BS50" s="12">
        <f t="shared" si="31"/>
        <v>0.44895833333333285</v>
      </c>
      <c r="BT50" s="12">
        <f t="shared" si="31"/>
        <v>0.45590277777777788</v>
      </c>
      <c r="BU50" s="12">
        <f t="shared" si="31"/>
        <v>0.46284722222222185</v>
      </c>
      <c r="BV50" s="12">
        <f t="shared" si="31"/>
        <v>0.46979166666666689</v>
      </c>
      <c r="BW50" s="12">
        <f t="shared" si="31"/>
        <v>0.47673611111111086</v>
      </c>
      <c r="BX50" s="12">
        <f t="shared" si="31"/>
        <v>0.48368055555555489</v>
      </c>
      <c r="BY50" s="12">
        <f t="shared" si="31"/>
        <v>0.49062499999999987</v>
      </c>
      <c r="BZ50" s="12">
        <f t="shared" si="31"/>
        <v>0.4975694444444439</v>
      </c>
      <c r="CA50" s="12">
        <f t="shared" si="31"/>
        <v>0.50451388888888893</v>
      </c>
      <c r="CB50" s="12">
        <f t="shared" si="31"/>
        <v>0.5114583333333329</v>
      </c>
      <c r="CC50" s="12">
        <f t="shared" si="31"/>
        <v>0.51840277777777688</v>
      </c>
      <c r="CD50" s="12">
        <f t="shared" si="31"/>
        <v>0.52569444444444446</v>
      </c>
      <c r="CE50" s="12">
        <f t="shared" si="32"/>
        <v>0.53090277777777783</v>
      </c>
      <c r="CF50" s="12">
        <f t="shared" si="38"/>
        <v>0.53611111111111098</v>
      </c>
      <c r="CG50" s="12">
        <f t="shared" si="38"/>
        <v>0.54131944444444491</v>
      </c>
      <c r="CH50" s="12">
        <f t="shared" si="38"/>
        <v>0.54652777777777795</v>
      </c>
      <c r="CI50" s="12">
        <f t="shared" si="38"/>
        <v>0.55173611111111098</v>
      </c>
      <c r="CJ50" s="12">
        <f t="shared" si="38"/>
        <v>0.55694444444444491</v>
      </c>
      <c r="CK50" s="12">
        <f t="shared" si="38"/>
        <v>0.56215277777777795</v>
      </c>
      <c r="CL50" s="12">
        <f t="shared" si="38"/>
        <v>0.56736111111111098</v>
      </c>
      <c r="CM50" s="12">
        <f t="shared" si="38"/>
        <v>0.57256944444444491</v>
      </c>
      <c r="CN50" s="12">
        <f t="shared" si="38"/>
        <v>0.57777777777777795</v>
      </c>
      <c r="CO50" s="12">
        <f t="shared" si="38"/>
        <v>0.58298611111111198</v>
      </c>
      <c r="CP50" s="12">
        <f t="shared" si="38"/>
        <v>0.58819444444444491</v>
      </c>
      <c r="CQ50" s="12">
        <f t="shared" si="38"/>
        <v>0.59340277777777795</v>
      </c>
      <c r="CR50" s="12">
        <f t="shared" si="38"/>
        <v>0.59861111111111198</v>
      </c>
      <c r="CS50" s="12">
        <f t="shared" si="38"/>
        <v>0.60381944444444491</v>
      </c>
      <c r="CT50" s="12">
        <f t="shared" si="38"/>
        <v>0.60902777777777795</v>
      </c>
      <c r="CU50" s="12">
        <f t="shared" si="38"/>
        <v>0.61423611111111198</v>
      </c>
      <c r="CV50" s="12">
        <f t="shared" si="38"/>
        <v>0.61944444444444491</v>
      </c>
      <c r="CW50" s="12">
        <f t="shared" si="38"/>
        <v>0.62465277777777894</v>
      </c>
      <c r="CX50" s="12">
        <f t="shared" si="38"/>
        <v>0.62986111111111098</v>
      </c>
      <c r="CY50" s="12">
        <f t="shared" si="38"/>
        <v>0.63506944444444591</v>
      </c>
      <c r="CZ50" s="12">
        <f t="shared" si="38"/>
        <v>0.64027777777777894</v>
      </c>
      <c r="DA50" s="12">
        <f t="shared" si="38"/>
        <v>0.64548611111111198</v>
      </c>
      <c r="DB50" s="12">
        <f t="shared" si="38"/>
        <v>0.65069444444444591</v>
      </c>
      <c r="DC50" s="12">
        <f t="shared" si="38"/>
        <v>0.65590277777777894</v>
      </c>
      <c r="DD50" s="12">
        <f t="shared" si="38"/>
        <v>0.66111111111111198</v>
      </c>
      <c r="DE50" s="12">
        <f t="shared" si="38"/>
        <v>0.66631944444444591</v>
      </c>
      <c r="DF50" s="12">
        <f t="shared" si="38"/>
        <v>0.67152777777777894</v>
      </c>
      <c r="DG50" s="12">
        <f t="shared" si="38"/>
        <v>0.67673611111111198</v>
      </c>
      <c r="DH50" s="12">
        <f t="shared" si="38"/>
        <v>0.68194444444444591</v>
      </c>
      <c r="DI50" s="12">
        <f t="shared" si="38"/>
        <v>0.68715277777777894</v>
      </c>
      <c r="DJ50" s="12">
        <f t="shared" si="38"/>
        <v>0.69236111111111198</v>
      </c>
      <c r="DK50" s="12">
        <f t="shared" si="38"/>
        <v>0.69756944444444591</v>
      </c>
      <c r="DL50" s="12">
        <f t="shared" si="38"/>
        <v>0.70277777777777994</v>
      </c>
      <c r="DM50" s="12">
        <f t="shared" si="38"/>
        <v>0.70798611111111198</v>
      </c>
      <c r="DN50" s="12">
        <f t="shared" si="38"/>
        <v>0.71319444444444591</v>
      </c>
      <c r="DO50" s="12">
        <f t="shared" si="38"/>
        <v>0.71840277777777994</v>
      </c>
      <c r="DP50" s="12">
        <f t="shared" si="38"/>
        <v>0.72361111111111198</v>
      </c>
      <c r="DQ50" s="12">
        <f t="shared" si="38"/>
        <v>0.72881944444444591</v>
      </c>
      <c r="DR50" s="12">
        <f t="shared" si="38"/>
        <v>0.73402777777777994</v>
      </c>
      <c r="DS50" s="12">
        <f t="shared" si="38"/>
        <v>0.73923611111111198</v>
      </c>
      <c r="DT50" s="12">
        <f t="shared" si="38"/>
        <v>0.74444444444444691</v>
      </c>
      <c r="DU50" s="12">
        <f t="shared" si="38"/>
        <v>0.74965277777777994</v>
      </c>
      <c r="DV50" s="12">
        <f t="shared" si="38"/>
        <v>0.75451388888888893</v>
      </c>
      <c r="DW50" s="12">
        <f t="shared" si="34"/>
        <v>0.76145833333333346</v>
      </c>
      <c r="DX50" s="12"/>
      <c r="DY50" s="12">
        <f t="shared" si="35"/>
        <v>0.76840277777777788</v>
      </c>
      <c r="DZ50" s="12">
        <f t="shared" si="35"/>
        <v>0.77534722222222296</v>
      </c>
      <c r="EA50" s="12">
        <f t="shared" si="35"/>
        <v>0.78229166666666694</v>
      </c>
      <c r="EB50" s="12">
        <f t="shared" si="35"/>
        <v>0.78923611111111192</v>
      </c>
      <c r="EC50" s="12">
        <f t="shared" si="35"/>
        <v>0.79618055555555589</v>
      </c>
      <c r="ED50" s="12">
        <f t="shared" si="35"/>
        <v>0.80312500000000098</v>
      </c>
      <c r="EE50" s="12">
        <f t="shared" si="35"/>
        <v>0.81006944444444495</v>
      </c>
      <c r="EF50" s="12">
        <f t="shared" si="35"/>
        <v>0.81701388888888993</v>
      </c>
      <c r="EG50" s="12">
        <f t="shared" si="35"/>
        <v>0.8239583333333339</v>
      </c>
      <c r="EH50" s="12">
        <f t="shared" si="35"/>
        <v>0.83090277777777888</v>
      </c>
      <c r="EI50" s="12">
        <f t="shared" si="35"/>
        <v>0.83784722222222296</v>
      </c>
      <c r="EJ50" s="12">
        <f t="shared" si="35"/>
        <v>0.84479166666666794</v>
      </c>
      <c r="EK50" s="12">
        <f t="shared" si="35"/>
        <v>0.85173611111111192</v>
      </c>
      <c r="EL50" s="12">
        <f t="shared" si="35"/>
        <v>0.85868055555555689</v>
      </c>
      <c r="EM50" s="12">
        <f t="shared" si="35"/>
        <v>0.86562500000000098</v>
      </c>
      <c r="EN50" s="12">
        <f t="shared" si="35"/>
        <v>0.87256944444444595</v>
      </c>
      <c r="EO50" s="12">
        <f t="shared" si="35"/>
        <v>0.87951388888889093</v>
      </c>
      <c r="EP50" s="12">
        <f t="shared" si="35"/>
        <v>0.8864583333333349</v>
      </c>
      <c r="EQ50" s="12">
        <f t="shared" si="35"/>
        <v>0.89340277777777988</v>
      </c>
      <c r="ER50" s="12">
        <f t="shared" si="35"/>
        <v>0.90034722222222396</v>
      </c>
      <c r="ES50" s="12">
        <f t="shared" si="35"/>
        <v>0.90729166666666894</v>
      </c>
      <c r="ET50" s="12">
        <f t="shared" si="35"/>
        <v>0.91423611111111291</v>
      </c>
      <c r="EU50" s="12">
        <f t="shared" si="35"/>
        <v>0.92118055555555789</v>
      </c>
      <c r="EV50" s="12"/>
      <c r="EW50" s="12">
        <f t="shared" si="36"/>
        <v>0.9315972222222223</v>
      </c>
      <c r="EX50" s="12">
        <f t="shared" si="36"/>
        <v>0.94201388888888693</v>
      </c>
      <c r="EY50" s="12">
        <f t="shared" si="36"/>
        <v>0.9524305555555509</v>
      </c>
      <c r="EZ50" s="12">
        <f t="shared" si="36"/>
        <v>0.96284722222221597</v>
      </c>
      <c r="FA50" s="12">
        <f t="shared" si="36"/>
        <v>0.97326388888887994</v>
      </c>
      <c r="FB50" s="12">
        <f t="shared" si="36"/>
        <v>0.9836805555555439</v>
      </c>
      <c r="FC50" s="12">
        <f t="shared" si="36"/>
        <v>0.99409722222220898</v>
      </c>
      <c r="FD50" s="12">
        <f t="shared" si="36"/>
        <v>1.0045138888888729</v>
      </c>
      <c r="FE50" s="12">
        <f t="shared" si="36"/>
        <v>1.014930555555539</v>
      </c>
      <c r="FF50" s="12">
        <f t="shared" si="36"/>
        <v>1.0253472222221989</v>
      </c>
      <c r="FG50" s="12">
        <f t="shared" si="36"/>
        <v>1.0357638888888689</v>
      </c>
      <c r="FH50" s="12">
        <f t="shared" si="36"/>
        <v>1.0399305555555556</v>
      </c>
      <c r="FI50" s="12"/>
      <c r="FJ50" s="12"/>
      <c r="FK50" s="12"/>
      <c r="FL50" s="12"/>
      <c r="FM50" s="21"/>
    </row>
    <row r="51" spans="1:169" x14ac:dyDescent="0.2">
      <c r="A51" s="2" t="s">
        <v>24</v>
      </c>
      <c r="B51" s="9">
        <v>5.0347222222222225E-3</v>
      </c>
      <c r="C51" s="20">
        <f t="shared" si="37"/>
        <v>0.1668402777777778</v>
      </c>
      <c r="D51" s="12">
        <f t="shared" si="37"/>
        <v>0.17204861111111114</v>
      </c>
      <c r="E51" s="12">
        <f t="shared" si="37"/>
        <v>0.17725694444444423</v>
      </c>
      <c r="F51" s="12">
        <f t="shared" si="37"/>
        <v>0.18246527777777824</v>
      </c>
      <c r="G51" s="12">
        <f t="shared" si="37"/>
        <v>0.18767361111111122</v>
      </c>
      <c r="H51" s="12">
        <f t="shared" si="37"/>
        <v>0.19288194444444423</v>
      </c>
      <c r="I51" s="12">
        <f t="shared" si="37"/>
        <v>0.19809027777777824</v>
      </c>
      <c r="J51" s="12">
        <f t="shared" si="37"/>
        <v>0.20329861111111122</v>
      </c>
      <c r="K51" s="12">
        <f t="shared" si="37"/>
        <v>0.20850694444444423</v>
      </c>
      <c r="L51" s="12">
        <f t="shared" si="28"/>
        <v>0.21371527777777724</v>
      </c>
      <c r="M51" s="12">
        <f t="shared" si="28"/>
        <v>0.21892361111111022</v>
      </c>
      <c r="N51" s="12">
        <f t="shared" si="28"/>
        <v>0.22413194444444323</v>
      </c>
      <c r="O51" s="12">
        <f t="shared" si="28"/>
        <v>0.22934027777777624</v>
      </c>
      <c r="P51" s="12">
        <f t="shared" si="28"/>
        <v>0.23454861111110922</v>
      </c>
      <c r="Q51" s="12">
        <f t="shared" si="28"/>
        <v>0.23975694444444223</v>
      </c>
      <c r="R51" s="12">
        <f t="shared" si="28"/>
        <v>0.24496527777777524</v>
      </c>
      <c r="S51" s="12">
        <f t="shared" si="28"/>
        <v>0.2501736111111082</v>
      </c>
      <c r="T51" s="12">
        <f t="shared" si="28"/>
        <v>0.25538194444444123</v>
      </c>
      <c r="U51" s="12">
        <f t="shared" si="28"/>
        <v>0.26059027777777422</v>
      </c>
      <c r="V51" s="12">
        <f t="shared" si="28"/>
        <v>0.26579861111110725</v>
      </c>
      <c r="W51" s="12">
        <f t="shared" si="28"/>
        <v>0.27100694444444023</v>
      </c>
      <c r="X51" s="12">
        <f t="shared" si="28"/>
        <v>0.27621527777777322</v>
      </c>
      <c r="Y51" s="12">
        <f t="shared" si="28"/>
        <v>0.27934027777777776</v>
      </c>
      <c r="Z51" s="12">
        <f t="shared" si="39"/>
        <v>0.28246527777778224</v>
      </c>
      <c r="AA51" s="12">
        <f t="shared" si="39"/>
        <v>0.28559027777778723</v>
      </c>
      <c r="AB51" s="12">
        <f t="shared" si="39"/>
        <v>0.28871527777779121</v>
      </c>
      <c r="AC51" s="12">
        <f t="shared" si="39"/>
        <v>0.29184027777779625</v>
      </c>
      <c r="AD51" s="12">
        <f t="shared" si="39"/>
        <v>0.29496527777780024</v>
      </c>
      <c r="AE51" s="12">
        <f t="shared" si="39"/>
        <v>0.29809027777780522</v>
      </c>
      <c r="AF51" s="12">
        <f t="shared" si="39"/>
        <v>0.30121527777780921</v>
      </c>
      <c r="AG51" s="12">
        <f t="shared" si="39"/>
        <v>0.30434027777781425</v>
      </c>
      <c r="AH51" s="12">
        <f t="shared" si="39"/>
        <v>0.30746527777781824</v>
      </c>
      <c r="AI51" s="12">
        <f t="shared" si="39"/>
        <v>0.31059027777782322</v>
      </c>
      <c r="AJ51" s="12">
        <f t="shared" si="39"/>
        <v>0.31371527777782721</v>
      </c>
      <c r="AK51" s="12">
        <f t="shared" si="39"/>
        <v>0.31684027777783225</v>
      </c>
      <c r="AL51" s="12">
        <f t="shared" si="39"/>
        <v>0.31996527777783723</v>
      </c>
      <c r="AM51" s="12">
        <f t="shared" si="39"/>
        <v>0.32309027777784122</v>
      </c>
      <c r="AN51" s="12">
        <f t="shared" si="39"/>
        <v>0.32621527777784626</v>
      </c>
      <c r="AO51" s="12">
        <f t="shared" si="39"/>
        <v>0.32934027777785024</v>
      </c>
      <c r="AP51" s="12">
        <f t="shared" si="39"/>
        <v>0.33246527777785523</v>
      </c>
      <c r="AQ51" s="12">
        <f t="shared" si="39"/>
        <v>0.33559027777785921</v>
      </c>
      <c r="AR51" s="12">
        <f t="shared" si="39"/>
        <v>0.33871527777786425</v>
      </c>
      <c r="AS51" s="12">
        <f t="shared" si="39"/>
        <v>0.34184027777786824</v>
      </c>
      <c r="AT51" s="12">
        <f t="shared" si="39"/>
        <v>0.34496527777787322</v>
      </c>
      <c r="AU51" s="12">
        <f t="shared" si="39"/>
        <v>0.34809027777787721</v>
      </c>
      <c r="AV51" s="12">
        <f t="shared" si="39"/>
        <v>0.35121527777788225</v>
      </c>
      <c r="AW51" s="12">
        <f t="shared" si="39"/>
        <v>0.35434027777788724</v>
      </c>
      <c r="AX51" s="12">
        <f t="shared" si="39"/>
        <v>0.35746527777789122</v>
      </c>
      <c r="AY51" s="12">
        <f t="shared" si="39"/>
        <v>0.36059027777789621</v>
      </c>
      <c r="AZ51" s="12">
        <f t="shared" si="39"/>
        <v>0.36371527777790025</v>
      </c>
      <c r="BA51" s="12">
        <f t="shared" si="39"/>
        <v>0.36684027777790523</v>
      </c>
      <c r="BB51" s="12">
        <f t="shared" si="39"/>
        <v>0.36996527777790922</v>
      </c>
      <c r="BC51" s="12">
        <f t="shared" si="39"/>
        <v>0.37309027777791426</v>
      </c>
      <c r="BD51" s="12">
        <f t="shared" si="39"/>
        <v>0.37621527777791824</v>
      </c>
      <c r="BE51" s="12">
        <f t="shared" si="39"/>
        <v>0.38003472222222223</v>
      </c>
      <c r="BF51" s="12"/>
      <c r="BG51" s="12"/>
      <c r="BH51" s="12">
        <f t="shared" si="30"/>
        <v>0.38697916666666665</v>
      </c>
      <c r="BI51" s="12"/>
      <c r="BJ51" s="12">
        <f t="shared" si="31"/>
        <v>0.39392361111111124</v>
      </c>
      <c r="BK51" s="12"/>
      <c r="BL51" s="12">
        <f t="shared" si="31"/>
        <v>0.40086805555555521</v>
      </c>
      <c r="BM51" s="12">
        <f t="shared" si="31"/>
        <v>0.40781250000000024</v>
      </c>
      <c r="BN51" s="12">
        <f t="shared" si="31"/>
        <v>0.41475694444444422</v>
      </c>
      <c r="BO51" s="12">
        <f t="shared" si="31"/>
        <v>0.42170138888888925</v>
      </c>
      <c r="BP51" s="12">
        <f t="shared" si="31"/>
        <v>0.42864583333333323</v>
      </c>
      <c r="BQ51" s="12">
        <f t="shared" si="31"/>
        <v>0.43559027777777726</v>
      </c>
      <c r="BR51" s="12">
        <f t="shared" si="31"/>
        <v>0.44253472222222223</v>
      </c>
      <c r="BS51" s="12">
        <f t="shared" si="31"/>
        <v>0.44947916666666621</v>
      </c>
      <c r="BT51" s="12">
        <f t="shared" si="31"/>
        <v>0.45642361111111124</v>
      </c>
      <c r="BU51" s="12">
        <f t="shared" si="31"/>
        <v>0.46336805555555521</v>
      </c>
      <c r="BV51" s="12">
        <f t="shared" si="31"/>
        <v>0.47031250000000024</v>
      </c>
      <c r="BW51" s="12">
        <f t="shared" si="31"/>
        <v>0.47725694444444422</v>
      </c>
      <c r="BX51" s="12">
        <f t="shared" si="31"/>
        <v>0.48420138888888825</v>
      </c>
      <c r="BY51" s="12">
        <f t="shared" si="31"/>
        <v>0.49114583333333323</v>
      </c>
      <c r="BZ51" s="12">
        <f t="shared" si="31"/>
        <v>0.49809027777777726</v>
      </c>
      <c r="CA51" s="12">
        <f t="shared" si="31"/>
        <v>0.50503472222222223</v>
      </c>
      <c r="CB51" s="12">
        <f t="shared" si="31"/>
        <v>0.51197916666666621</v>
      </c>
      <c r="CC51" s="12">
        <f t="shared" si="31"/>
        <v>0.51892361111111018</v>
      </c>
      <c r="CD51" s="12">
        <f t="shared" si="31"/>
        <v>0.52621527777777777</v>
      </c>
      <c r="CE51" s="12">
        <f t="shared" si="32"/>
        <v>0.53142361111111114</v>
      </c>
      <c r="CF51" s="12">
        <f t="shared" si="38"/>
        <v>0.53663194444444429</v>
      </c>
      <c r="CG51" s="12">
        <f t="shared" si="38"/>
        <v>0.54184027777777821</v>
      </c>
      <c r="CH51" s="12">
        <f t="shared" si="38"/>
        <v>0.54704861111111125</v>
      </c>
      <c r="CI51" s="12">
        <f t="shared" si="38"/>
        <v>0.55225694444444429</v>
      </c>
      <c r="CJ51" s="12">
        <f t="shared" si="38"/>
        <v>0.55746527777777821</v>
      </c>
      <c r="CK51" s="12">
        <f t="shared" si="38"/>
        <v>0.56267361111111125</v>
      </c>
      <c r="CL51" s="12">
        <f t="shared" si="38"/>
        <v>0.56788194444444429</v>
      </c>
      <c r="CM51" s="12">
        <f t="shared" si="38"/>
        <v>0.57309027777777821</v>
      </c>
      <c r="CN51" s="12">
        <f t="shared" si="38"/>
        <v>0.57829861111111125</v>
      </c>
      <c r="CO51" s="12">
        <f t="shared" si="38"/>
        <v>0.58350694444444529</v>
      </c>
      <c r="CP51" s="12">
        <f t="shared" si="38"/>
        <v>0.58871527777777821</v>
      </c>
      <c r="CQ51" s="12">
        <f t="shared" si="38"/>
        <v>0.59392361111111125</v>
      </c>
      <c r="CR51" s="12">
        <f t="shared" si="38"/>
        <v>0.59913194444444529</v>
      </c>
      <c r="CS51" s="12">
        <f t="shared" si="38"/>
        <v>0.60434027777777821</v>
      </c>
      <c r="CT51" s="12">
        <f t="shared" si="38"/>
        <v>0.60954861111111125</v>
      </c>
      <c r="CU51" s="12">
        <f t="shared" si="38"/>
        <v>0.61475694444444529</v>
      </c>
      <c r="CV51" s="12">
        <f t="shared" si="38"/>
        <v>0.61996527777777821</v>
      </c>
      <c r="CW51" s="12">
        <f t="shared" si="38"/>
        <v>0.62517361111111225</v>
      </c>
      <c r="CX51" s="12">
        <f t="shared" si="38"/>
        <v>0.63038194444444429</v>
      </c>
      <c r="CY51" s="12">
        <f t="shared" si="38"/>
        <v>0.63559027777777921</v>
      </c>
      <c r="CZ51" s="12">
        <f t="shared" si="38"/>
        <v>0.64079861111111225</v>
      </c>
      <c r="DA51" s="12">
        <f t="shared" si="38"/>
        <v>0.64600694444444529</v>
      </c>
      <c r="DB51" s="12">
        <f t="shared" si="38"/>
        <v>0.65121527777777921</v>
      </c>
      <c r="DC51" s="12">
        <f t="shared" si="38"/>
        <v>0.65642361111111225</v>
      </c>
      <c r="DD51" s="12">
        <f t="shared" si="38"/>
        <v>0.66163194444444529</v>
      </c>
      <c r="DE51" s="12">
        <f t="shared" si="38"/>
        <v>0.66684027777777921</v>
      </c>
      <c r="DF51" s="12">
        <f t="shared" si="38"/>
        <v>0.67204861111111225</v>
      </c>
      <c r="DG51" s="12">
        <f t="shared" si="38"/>
        <v>0.67725694444444529</v>
      </c>
      <c r="DH51" s="12">
        <f t="shared" si="38"/>
        <v>0.68246527777777921</v>
      </c>
      <c r="DI51" s="12">
        <f t="shared" si="38"/>
        <v>0.68767361111111225</v>
      </c>
      <c r="DJ51" s="12">
        <f t="shared" si="38"/>
        <v>0.69288194444444529</v>
      </c>
      <c r="DK51" s="12">
        <f t="shared" si="38"/>
        <v>0.69809027777777921</v>
      </c>
      <c r="DL51" s="12">
        <f t="shared" si="38"/>
        <v>0.70329861111111325</v>
      </c>
      <c r="DM51" s="12">
        <f t="shared" si="38"/>
        <v>0.70850694444444529</v>
      </c>
      <c r="DN51" s="12">
        <f t="shared" si="38"/>
        <v>0.71371527777777921</v>
      </c>
      <c r="DO51" s="12">
        <f t="shared" si="38"/>
        <v>0.71892361111111325</v>
      </c>
      <c r="DP51" s="12">
        <f t="shared" si="38"/>
        <v>0.72413194444444529</v>
      </c>
      <c r="DQ51" s="12">
        <f t="shared" si="38"/>
        <v>0.72934027777777921</v>
      </c>
      <c r="DR51" s="12">
        <f t="shared" si="38"/>
        <v>0.73454861111111325</v>
      </c>
      <c r="DS51" s="12">
        <f t="shared" si="38"/>
        <v>0.73975694444444529</v>
      </c>
      <c r="DT51" s="12">
        <f t="shared" si="38"/>
        <v>0.74496527777778021</v>
      </c>
      <c r="DU51" s="12">
        <f t="shared" si="38"/>
        <v>0.75017361111111325</v>
      </c>
      <c r="DV51" s="12">
        <f t="shared" si="38"/>
        <v>0.75503472222222223</v>
      </c>
      <c r="DW51" s="12">
        <f t="shared" si="34"/>
        <v>0.76197916666666676</v>
      </c>
      <c r="DX51" s="12"/>
      <c r="DY51" s="12">
        <f t="shared" si="35"/>
        <v>0.76892361111111118</v>
      </c>
      <c r="DZ51" s="12">
        <f t="shared" si="35"/>
        <v>0.77586805555555627</v>
      </c>
      <c r="EA51" s="12">
        <f t="shared" si="35"/>
        <v>0.78281250000000024</v>
      </c>
      <c r="EB51" s="12">
        <f t="shared" si="35"/>
        <v>0.78975694444444522</v>
      </c>
      <c r="EC51" s="12">
        <f t="shared" si="35"/>
        <v>0.79670138888888919</v>
      </c>
      <c r="ED51" s="12">
        <f t="shared" si="35"/>
        <v>0.80364583333333428</v>
      </c>
      <c r="EE51" s="12">
        <f t="shared" si="35"/>
        <v>0.81059027777777826</v>
      </c>
      <c r="EF51" s="12">
        <f t="shared" si="35"/>
        <v>0.81753472222222323</v>
      </c>
      <c r="EG51" s="12">
        <f t="shared" si="35"/>
        <v>0.82447916666666721</v>
      </c>
      <c r="EH51" s="12">
        <f t="shared" si="35"/>
        <v>0.83142361111111218</v>
      </c>
      <c r="EI51" s="12">
        <f t="shared" si="35"/>
        <v>0.83836805555555627</v>
      </c>
      <c r="EJ51" s="12">
        <f t="shared" si="35"/>
        <v>0.84531250000000124</v>
      </c>
      <c r="EK51" s="12">
        <f t="shared" si="35"/>
        <v>0.85225694444444522</v>
      </c>
      <c r="EL51" s="12">
        <f t="shared" si="35"/>
        <v>0.85920138888889019</v>
      </c>
      <c r="EM51" s="12">
        <f t="shared" si="35"/>
        <v>0.86614583333333428</v>
      </c>
      <c r="EN51" s="12">
        <f t="shared" si="35"/>
        <v>0.87309027777777926</v>
      </c>
      <c r="EO51" s="12">
        <f t="shared" si="35"/>
        <v>0.88003472222222423</v>
      </c>
      <c r="EP51" s="12">
        <f t="shared" si="35"/>
        <v>0.88697916666666821</v>
      </c>
      <c r="EQ51" s="12">
        <f t="shared" si="35"/>
        <v>0.89392361111111318</v>
      </c>
      <c r="ER51" s="12">
        <f t="shared" si="35"/>
        <v>0.90086805555555727</v>
      </c>
      <c r="ES51" s="12">
        <f t="shared" si="35"/>
        <v>0.90781250000000224</v>
      </c>
      <c r="ET51" s="12">
        <f t="shared" si="35"/>
        <v>0.91475694444444622</v>
      </c>
      <c r="EU51" s="12">
        <f t="shared" si="35"/>
        <v>0.92170138888889119</v>
      </c>
      <c r="EV51" s="12"/>
      <c r="EW51" s="12">
        <f t="shared" si="36"/>
        <v>0.9321180555555556</v>
      </c>
      <c r="EX51" s="12">
        <f t="shared" si="36"/>
        <v>0.94253472222222023</v>
      </c>
      <c r="EY51" s="12">
        <f t="shared" si="36"/>
        <v>0.9529513888888842</v>
      </c>
      <c r="EZ51" s="12">
        <f t="shared" si="36"/>
        <v>0.96336805555554927</v>
      </c>
      <c r="FA51" s="12">
        <f t="shared" si="36"/>
        <v>0.97378472222221324</v>
      </c>
      <c r="FB51" s="12">
        <f t="shared" si="36"/>
        <v>0.9842013888888772</v>
      </c>
      <c r="FC51" s="12">
        <f t="shared" si="36"/>
        <v>0.99461805555554228</v>
      </c>
      <c r="FD51" s="12">
        <f t="shared" si="36"/>
        <v>1.0050347222222062</v>
      </c>
      <c r="FE51" s="12">
        <f t="shared" si="36"/>
        <v>1.0154513888888723</v>
      </c>
      <c r="FF51" s="12">
        <f t="shared" si="36"/>
        <v>1.0258680555555322</v>
      </c>
      <c r="FG51" s="12">
        <f t="shared" si="36"/>
        <v>1.0362847222222022</v>
      </c>
      <c r="FH51" s="12">
        <f t="shared" si="36"/>
        <v>1.0404513888888889</v>
      </c>
      <c r="FI51" s="12"/>
      <c r="FJ51" s="12"/>
      <c r="FK51" s="12"/>
      <c r="FL51" s="12"/>
      <c r="FM51" s="21"/>
    </row>
    <row r="52" spans="1:169" x14ac:dyDescent="0.2">
      <c r="A52" s="2" t="s">
        <v>23</v>
      </c>
      <c r="B52" s="9">
        <v>5.5555555555555558E-3</v>
      </c>
      <c r="C52" s="20">
        <f t="shared" si="37"/>
        <v>0.16736111111111113</v>
      </c>
      <c r="D52" s="12">
        <f t="shared" si="37"/>
        <v>0.17256944444444447</v>
      </c>
      <c r="E52" s="12">
        <f t="shared" si="37"/>
        <v>0.17777777777777756</v>
      </c>
      <c r="F52" s="12">
        <f t="shared" si="37"/>
        <v>0.18298611111111157</v>
      </c>
      <c r="G52" s="12">
        <f t="shared" si="37"/>
        <v>0.18819444444444455</v>
      </c>
      <c r="H52" s="12">
        <f t="shared" si="37"/>
        <v>0.19340277777777756</v>
      </c>
      <c r="I52" s="12">
        <f t="shared" si="37"/>
        <v>0.19861111111111157</v>
      </c>
      <c r="J52" s="12">
        <f t="shared" si="37"/>
        <v>0.20381944444444455</v>
      </c>
      <c r="K52" s="12">
        <f t="shared" si="37"/>
        <v>0.20902777777777756</v>
      </c>
      <c r="L52" s="12">
        <f t="shared" si="28"/>
        <v>0.21423611111111057</v>
      </c>
      <c r="M52" s="12">
        <f t="shared" si="28"/>
        <v>0.21944444444444355</v>
      </c>
      <c r="N52" s="12">
        <f t="shared" si="28"/>
        <v>0.22465277777777656</v>
      </c>
      <c r="O52" s="12">
        <f t="shared" si="28"/>
        <v>0.22986111111110957</v>
      </c>
      <c r="P52" s="12">
        <f t="shared" si="28"/>
        <v>0.23506944444444255</v>
      </c>
      <c r="Q52" s="12">
        <f t="shared" si="28"/>
        <v>0.24027777777777556</v>
      </c>
      <c r="R52" s="12">
        <f t="shared" si="28"/>
        <v>0.24548611111110857</v>
      </c>
      <c r="S52" s="12">
        <f t="shared" si="28"/>
        <v>0.25069444444444156</v>
      </c>
      <c r="T52" s="12">
        <f t="shared" si="28"/>
        <v>0.25590277777777454</v>
      </c>
      <c r="U52" s="12">
        <f t="shared" si="28"/>
        <v>0.26111111111110752</v>
      </c>
      <c r="V52" s="12">
        <f t="shared" si="28"/>
        <v>0.26631944444444056</v>
      </c>
      <c r="W52" s="12">
        <f t="shared" si="28"/>
        <v>0.27152777777777354</v>
      </c>
      <c r="X52" s="12">
        <f t="shared" si="28"/>
        <v>0.27673611111110652</v>
      </c>
      <c r="Y52" s="12">
        <f t="shared" si="28"/>
        <v>0.27986111111111106</v>
      </c>
      <c r="Z52" s="12">
        <f t="shared" si="39"/>
        <v>0.28298611111111555</v>
      </c>
      <c r="AA52" s="12">
        <f t="shared" si="39"/>
        <v>0.28611111111112053</v>
      </c>
      <c r="AB52" s="12">
        <f t="shared" si="39"/>
        <v>0.28923611111112452</v>
      </c>
      <c r="AC52" s="12">
        <f t="shared" si="39"/>
        <v>0.29236111111112956</v>
      </c>
      <c r="AD52" s="12">
        <f t="shared" si="39"/>
        <v>0.29548611111113354</v>
      </c>
      <c r="AE52" s="12">
        <f t="shared" si="39"/>
        <v>0.29861111111113853</v>
      </c>
      <c r="AF52" s="12">
        <f t="shared" si="39"/>
        <v>0.30173611111114251</v>
      </c>
      <c r="AG52" s="12">
        <f t="shared" si="39"/>
        <v>0.30486111111114755</v>
      </c>
      <c r="AH52" s="12">
        <f t="shared" si="39"/>
        <v>0.30798611111115154</v>
      </c>
      <c r="AI52" s="12">
        <f t="shared" si="39"/>
        <v>0.31111111111115652</v>
      </c>
      <c r="AJ52" s="12">
        <f t="shared" si="39"/>
        <v>0.31423611111116051</v>
      </c>
      <c r="AK52" s="12">
        <f t="shared" si="39"/>
        <v>0.31736111111116555</v>
      </c>
      <c r="AL52" s="12">
        <f t="shared" si="39"/>
        <v>0.32048611111117054</v>
      </c>
      <c r="AM52" s="12">
        <f t="shared" si="39"/>
        <v>0.32361111111117452</v>
      </c>
      <c r="AN52" s="12">
        <f t="shared" si="39"/>
        <v>0.32673611111117956</v>
      </c>
      <c r="AO52" s="12">
        <f t="shared" si="39"/>
        <v>0.32986111111118355</v>
      </c>
      <c r="AP52" s="12">
        <f t="shared" si="39"/>
        <v>0.33298611111118853</v>
      </c>
      <c r="AQ52" s="12">
        <f t="shared" si="39"/>
        <v>0.33611111111119252</v>
      </c>
      <c r="AR52" s="12">
        <f t="shared" si="39"/>
        <v>0.33923611111119756</v>
      </c>
      <c r="AS52" s="12">
        <f t="shared" si="39"/>
        <v>0.34236111111120154</v>
      </c>
      <c r="AT52" s="12">
        <f t="shared" si="39"/>
        <v>0.34548611111120653</v>
      </c>
      <c r="AU52" s="12">
        <f t="shared" si="39"/>
        <v>0.34861111111121051</v>
      </c>
      <c r="AV52" s="12">
        <f t="shared" si="39"/>
        <v>0.35173611111121555</v>
      </c>
      <c r="AW52" s="12">
        <f t="shared" si="39"/>
        <v>0.35486111111122054</v>
      </c>
      <c r="AX52" s="12">
        <f t="shared" si="39"/>
        <v>0.35798611111122453</v>
      </c>
      <c r="AY52" s="12">
        <f t="shared" si="39"/>
        <v>0.36111111111122951</v>
      </c>
      <c r="AZ52" s="12">
        <f t="shared" si="39"/>
        <v>0.36423611111123355</v>
      </c>
      <c r="BA52" s="12">
        <f t="shared" si="39"/>
        <v>0.36736111111123854</v>
      </c>
      <c r="BB52" s="12">
        <f t="shared" si="39"/>
        <v>0.37048611111124252</v>
      </c>
      <c r="BC52" s="12">
        <f t="shared" si="39"/>
        <v>0.37361111111124756</v>
      </c>
      <c r="BD52" s="12">
        <f t="shared" si="39"/>
        <v>0.37673611111125155</v>
      </c>
      <c r="BE52" s="12">
        <f t="shared" si="39"/>
        <v>0.38055555555555554</v>
      </c>
      <c r="BF52" s="12"/>
      <c r="BG52" s="12"/>
      <c r="BH52" s="12">
        <f t="shared" si="30"/>
        <v>0.38749999999999996</v>
      </c>
      <c r="BI52" s="12"/>
      <c r="BJ52" s="12">
        <f t="shared" si="31"/>
        <v>0.39444444444444454</v>
      </c>
      <c r="BK52" s="12"/>
      <c r="BL52" s="12">
        <f t="shared" si="31"/>
        <v>0.40138888888888852</v>
      </c>
      <c r="BM52" s="12">
        <f t="shared" si="31"/>
        <v>0.40833333333333355</v>
      </c>
      <c r="BN52" s="12">
        <f t="shared" si="31"/>
        <v>0.41527777777777752</v>
      </c>
      <c r="BO52" s="12">
        <f t="shared" si="31"/>
        <v>0.42222222222222255</v>
      </c>
      <c r="BP52" s="12">
        <f t="shared" si="31"/>
        <v>0.42916666666666653</v>
      </c>
      <c r="BQ52" s="12">
        <f t="shared" si="31"/>
        <v>0.43611111111111056</v>
      </c>
      <c r="BR52" s="12">
        <f t="shared" si="31"/>
        <v>0.44305555555555554</v>
      </c>
      <c r="BS52" s="12">
        <f t="shared" si="31"/>
        <v>0.44999999999999951</v>
      </c>
      <c r="BT52" s="12">
        <f t="shared" si="31"/>
        <v>0.45694444444444454</v>
      </c>
      <c r="BU52" s="12">
        <f t="shared" si="31"/>
        <v>0.46388888888888852</v>
      </c>
      <c r="BV52" s="12">
        <f t="shared" si="31"/>
        <v>0.47083333333333355</v>
      </c>
      <c r="BW52" s="12">
        <f t="shared" si="31"/>
        <v>0.47777777777777752</v>
      </c>
      <c r="BX52" s="12">
        <f t="shared" si="31"/>
        <v>0.48472222222222155</v>
      </c>
      <c r="BY52" s="12">
        <f t="shared" si="31"/>
        <v>0.49166666666666653</v>
      </c>
      <c r="BZ52" s="12">
        <f t="shared" si="31"/>
        <v>0.49861111111111056</v>
      </c>
      <c r="CA52" s="12">
        <f t="shared" si="31"/>
        <v>0.50555555555555554</v>
      </c>
      <c r="CB52" s="12">
        <f t="shared" si="31"/>
        <v>0.51249999999999951</v>
      </c>
      <c r="CC52" s="12">
        <f t="shared" si="31"/>
        <v>0.51944444444444349</v>
      </c>
      <c r="CD52" s="12">
        <f t="shared" si="31"/>
        <v>0.52673611111111107</v>
      </c>
      <c r="CE52" s="12">
        <f t="shared" si="32"/>
        <v>0.53194444444444444</v>
      </c>
      <c r="CF52" s="12">
        <f t="shared" si="38"/>
        <v>0.53715277777777759</v>
      </c>
      <c r="CG52" s="12">
        <f t="shared" si="38"/>
        <v>0.54236111111111152</v>
      </c>
      <c r="CH52" s="12">
        <f t="shared" si="38"/>
        <v>0.54756944444444455</v>
      </c>
      <c r="CI52" s="12">
        <f t="shared" si="38"/>
        <v>0.55277777777777759</v>
      </c>
      <c r="CJ52" s="12">
        <f t="shared" si="38"/>
        <v>0.55798611111111152</v>
      </c>
      <c r="CK52" s="12">
        <f t="shared" si="38"/>
        <v>0.56319444444444455</v>
      </c>
      <c r="CL52" s="12">
        <f t="shared" si="38"/>
        <v>0.56840277777777759</v>
      </c>
      <c r="CM52" s="12">
        <f t="shared" si="38"/>
        <v>0.57361111111111152</v>
      </c>
      <c r="CN52" s="12">
        <f t="shared" si="38"/>
        <v>0.57881944444444455</v>
      </c>
      <c r="CO52" s="12">
        <f t="shared" si="38"/>
        <v>0.58402777777777859</v>
      </c>
      <c r="CP52" s="12">
        <f t="shared" si="38"/>
        <v>0.58923611111111152</v>
      </c>
      <c r="CQ52" s="12">
        <f t="shared" si="38"/>
        <v>0.59444444444444455</v>
      </c>
      <c r="CR52" s="12">
        <f t="shared" si="38"/>
        <v>0.59965277777777859</v>
      </c>
      <c r="CS52" s="12">
        <f t="shared" si="38"/>
        <v>0.60486111111111152</v>
      </c>
      <c r="CT52" s="12">
        <f t="shared" si="38"/>
        <v>0.61006944444444455</v>
      </c>
      <c r="CU52" s="12">
        <f t="shared" si="38"/>
        <v>0.61527777777777859</v>
      </c>
      <c r="CV52" s="12">
        <f t="shared" si="38"/>
        <v>0.62048611111111152</v>
      </c>
      <c r="CW52" s="12">
        <f t="shared" si="38"/>
        <v>0.62569444444444555</v>
      </c>
      <c r="CX52" s="12">
        <f t="shared" si="38"/>
        <v>0.63090277777777759</v>
      </c>
      <c r="CY52" s="12">
        <f t="shared" si="38"/>
        <v>0.63611111111111251</v>
      </c>
      <c r="CZ52" s="12">
        <f t="shared" si="38"/>
        <v>0.64131944444444555</v>
      </c>
      <c r="DA52" s="12">
        <f t="shared" si="38"/>
        <v>0.64652777777777859</v>
      </c>
      <c r="DB52" s="12">
        <f t="shared" si="38"/>
        <v>0.65173611111111251</v>
      </c>
      <c r="DC52" s="12">
        <f t="shared" si="38"/>
        <v>0.65694444444444555</v>
      </c>
      <c r="DD52" s="12">
        <f t="shared" si="38"/>
        <v>0.66215277777777859</v>
      </c>
      <c r="DE52" s="12">
        <f t="shared" si="38"/>
        <v>0.66736111111111251</v>
      </c>
      <c r="DF52" s="12">
        <f t="shared" si="38"/>
        <v>0.67256944444444555</v>
      </c>
      <c r="DG52" s="12">
        <f t="shared" si="38"/>
        <v>0.67777777777777859</v>
      </c>
      <c r="DH52" s="12">
        <f t="shared" si="38"/>
        <v>0.68298611111111251</v>
      </c>
      <c r="DI52" s="12">
        <f t="shared" si="38"/>
        <v>0.68819444444444555</v>
      </c>
      <c r="DJ52" s="12">
        <f t="shared" si="38"/>
        <v>0.69340277777777859</v>
      </c>
      <c r="DK52" s="12">
        <f t="shared" si="38"/>
        <v>0.69861111111111251</v>
      </c>
      <c r="DL52" s="12">
        <f t="shared" si="38"/>
        <v>0.70381944444444655</v>
      </c>
      <c r="DM52" s="12">
        <f t="shared" si="38"/>
        <v>0.70902777777777859</v>
      </c>
      <c r="DN52" s="12">
        <f t="shared" si="38"/>
        <v>0.71423611111111251</v>
      </c>
      <c r="DO52" s="12">
        <f t="shared" si="38"/>
        <v>0.71944444444444655</v>
      </c>
      <c r="DP52" s="12">
        <f t="shared" si="38"/>
        <v>0.72465277777777859</v>
      </c>
      <c r="DQ52" s="12">
        <f t="shared" si="38"/>
        <v>0.72986111111111251</v>
      </c>
      <c r="DR52" s="12">
        <f t="shared" si="38"/>
        <v>0.73506944444444655</v>
      </c>
      <c r="DS52" s="12">
        <f t="shared" si="38"/>
        <v>0.74027777777777859</v>
      </c>
      <c r="DT52" s="12">
        <f t="shared" si="38"/>
        <v>0.74548611111111351</v>
      </c>
      <c r="DU52" s="12">
        <f t="shared" si="38"/>
        <v>0.75069444444444655</v>
      </c>
      <c r="DV52" s="12">
        <f t="shared" si="38"/>
        <v>0.75555555555555554</v>
      </c>
      <c r="DW52" s="12">
        <f t="shared" si="34"/>
        <v>0.76250000000000007</v>
      </c>
      <c r="DX52" s="12"/>
      <c r="DY52" s="12">
        <f t="shared" si="35"/>
        <v>0.76944444444444449</v>
      </c>
      <c r="DZ52" s="12">
        <f t="shared" si="35"/>
        <v>0.77638888888888957</v>
      </c>
      <c r="EA52" s="12">
        <f t="shared" si="35"/>
        <v>0.78333333333333355</v>
      </c>
      <c r="EB52" s="12">
        <f t="shared" si="35"/>
        <v>0.79027777777777852</v>
      </c>
      <c r="EC52" s="12">
        <f t="shared" si="35"/>
        <v>0.7972222222222225</v>
      </c>
      <c r="ED52" s="12">
        <f t="shared" si="35"/>
        <v>0.80416666666666758</v>
      </c>
      <c r="EE52" s="12">
        <f t="shared" si="35"/>
        <v>0.81111111111111156</v>
      </c>
      <c r="EF52" s="12">
        <f t="shared" si="35"/>
        <v>0.81805555555555654</v>
      </c>
      <c r="EG52" s="12">
        <f t="shared" si="35"/>
        <v>0.82500000000000051</v>
      </c>
      <c r="EH52" s="12">
        <f t="shared" si="35"/>
        <v>0.83194444444444549</v>
      </c>
      <c r="EI52" s="12">
        <f t="shared" si="35"/>
        <v>0.83888888888888957</v>
      </c>
      <c r="EJ52" s="12">
        <f t="shared" si="35"/>
        <v>0.84583333333333455</v>
      </c>
      <c r="EK52" s="12">
        <f t="shared" si="35"/>
        <v>0.85277777777777852</v>
      </c>
      <c r="EL52" s="12">
        <f t="shared" si="35"/>
        <v>0.8597222222222235</v>
      </c>
      <c r="EM52" s="12">
        <f t="shared" si="35"/>
        <v>0.86666666666666758</v>
      </c>
      <c r="EN52" s="12">
        <f t="shared" si="35"/>
        <v>0.87361111111111256</v>
      </c>
      <c r="EO52" s="12">
        <f t="shared" si="35"/>
        <v>0.88055555555555753</v>
      </c>
      <c r="EP52" s="12">
        <f t="shared" ref="DZ52:EX67" si="40">EP$40+$B52</f>
        <v>0.88750000000000151</v>
      </c>
      <c r="EQ52" s="12">
        <f t="shared" si="40"/>
        <v>0.89444444444444648</v>
      </c>
      <c r="ER52" s="12">
        <f t="shared" si="40"/>
        <v>0.90138888888889057</v>
      </c>
      <c r="ES52" s="12">
        <f t="shared" si="40"/>
        <v>0.90833333333333555</v>
      </c>
      <c r="ET52" s="12">
        <f t="shared" si="40"/>
        <v>0.91527777777777952</v>
      </c>
      <c r="EU52" s="12">
        <f t="shared" si="40"/>
        <v>0.9222222222222245</v>
      </c>
      <c r="EV52" s="12"/>
      <c r="EW52" s="12">
        <f t="shared" si="40"/>
        <v>0.93263888888888891</v>
      </c>
      <c r="EX52" s="12">
        <f t="shared" si="40"/>
        <v>0.94305555555555354</v>
      </c>
      <c r="EY52" s="12">
        <f t="shared" si="36"/>
        <v>0.9534722222222175</v>
      </c>
      <c r="EZ52" s="12">
        <f t="shared" si="36"/>
        <v>0.96388888888888258</v>
      </c>
      <c r="FA52" s="12">
        <f t="shared" si="36"/>
        <v>0.97430555555554654</v>
      </c>
      <c r="FB52" s="12">
        <f t="shared" si="36"/>
        <v>0.98472222222221051</v>
      </c>
      <c r="FC52" s="12">
        <f t="shared" si="36"/>
        <v>0.99513888888887558</v>
      </c>
      <c r="FD52" s="12">
        <f t="shared" si="36"/>
        <v>1.0055555555555395</v>
      </c>
      <c r="FE52" s="12">
        <f t="shared" si="36"/>
        <v>1.0159722222222056</v>
      </c>
      <c r="FF52" s="12">
        <f t="shared" si="36"/>
        <v>1.0263888888888655</v>
      </c>
      <c r="FG52" s="12">
        <f t="shared" si="36"/>
        <v>1.0368055555555356</v>
      </c>
      <c r="FH52" s="12">
        <f t="shared" si="36"/>
        <v>1.0409722222222222</v>
      </c>
      <c r="FI52" s="12"/>
      <c r="FJ52" s="12"/>
      <c r="FK52" s="12"/>
      <c r="FL52" s="12"/>
      <c r="FM52" s="21"/>
    </row>
    <row r="53" spans="1:169" x14ac:dyDescent="0.2">
      <c r="A53" s="2" t="s">
        <v>22</v>
      </c>
      <c r="B53" s="9">
        <v>6.076388888888889E-3</v>
      </c>
      <c r="C53" s="20">
        <f t="shared" si="37"/>
        <v>0.16788194444444446</v>
      </c>
      <c r="D53" s="12">
        <f t="shared" si="37"/>
        <v>0.1730902777777778</v>
      </c>
      <c r="E53" s="12">
        <f t="shared" si="37"/>
        <v>0.17829861111111089</v>
      </c>
      <c r="F53" s="12">
        <f t="shared" si="37"/>
        <v>0.1835069444444449</v>
      </c>
      <c r="G53" s="12">
        <f t="shared" si="37"/>
        <v>0.18871527777777788</v>
      </c>
      <c r="H53" s="12">
        <f t="shared" si="37"/>
        <v>0.19392361111111089</v>
      </c>
      <c r="I53" s="12">
        <f t="shared" si="37"/>
        <v>0.1991319444444449</v>
      </c>
      <c r="J53" s="12">
        <f t="shared" si="37"/>
        <v>0.20434027777777788</v>
      </c>
      <c r="K53" s="12">
        <f t="shared" si="37"/>
        <v>0.20954861111111089</v>
      </c>
      <c r="L53" s="12">
        <f t="shared" si="28"/>
        <v>0.2147569444444439</v>
      </c>
      <c r="M53" s="12">
        <f t="shared" si="28"/>
        <v>0.21996527777777689</v>
      </c>
      <c r="N53" s="12">
        <f t="shared" si="28"/>
        <v>0.22517361111110989</v>
      </c>
      <c r="O53" s="12">
        <f t="shared" si="28"/>
        <v>0.2303819444444429</v>
      </c>
      <c r="P53" s="12">
        <f t="shared" si="28"/>
        <v>0.23559027777777589</v>
      </c>
      <c r="Q53" s="12">
        <f t="shared" si="28"/>
        <v>0.2407986111111089</v>
      </c>
      <c r="R53" s="12">
        <f t="shared" si="28"/>
        <v>0.24600694444444191</v>
      </c>
      <c r="S53" s="12">
        <f t="shared" si="28"/>
        <v>0.25121527777777486</v>
      </c>
      <c r="T53" s="12">
        <f t="shared" si="28"/>
        <v>0.2564236111111079</v>
      </c>
      <c r="U53" s="12">
        <f t="shared" si="28"/>
        <v>0.26163194444444088</v>
      </c>
      <c r="V53" s="12">
        <f t="shared" si="28"/>
        <v>0.26684027777777392</v>
      </c>
      <c r="W53" s="12">
        <f t="shared" si="28"/>
        <v>0.2720486111111069</v>
      </c>
      <c r="X53" s="12">
        <f t="shared" si="28"/>
        <v>0.27725694444443988</v>
      </c>
      <c r="Y53" s="12">
        <f t="shared" si="28"/>
        <v>0.28038194444444442</v>
      </c>
      <c r="Z53" s="12">
        <f t="shared" si="39"/>
        <v>0.28350694444444891</v>
      </c>
      <c r="AA53" s="12">
        <f t="shared" si="39"/>
        <v>0.28663194444445389</v>
      </c>
      <c r="AB53" s="12">
        <f t="shared" si="39"/>
        <v>0.28975694444445788</v>
      </c>
      <c r="AC53" s="12">
        <f t="shared" si="39"/>
        <v>0.29288194444446292</v>
      </c>
      <c r="AD53" s="12">
        <f t="shared" si="39"/>
        <v>0.2960069444444669</v>
      </c>
      <c r="AE53" s="12">
        <f t="shared" si="39"/>
        <v>0.29913194444447189</v>
      </c>
      <c r="AF53" s="12">
        <f t="shared" si="39"/>
        <v>0.30225694444447587</v>
      </c>
      <c r="AG53" s="12">
        <f t="shared" si="39"/>
        <v>0.30538194444448091</v>
      </c>
      <c r="AH53" s="12">
        <f t="shared" si="39"/>
        <v>0.3085069444444849</v>
      </c>
      <c r="AI53" s="12">
        <f t="shared" si="39"/>
        <v>0.31163194444448988</v>
      </c>
      <c r="AJ53" s="12">
        <f t="shared" si="39"/>
        <v>0.31475694444449387</v>
      </c>
      <c r="AK53" s="12">
        <f t="shared" si="39"/>
        <v>0.31788194444449891</v>
      </c>
      <c r="AL53" s="12">
        <f t="shared" si="39"/>
        <v>0.32100694444450389</v>
      </c>
      <c r="AM53" s="12">
        <f t="shared" si="39"/>
        <v>0.32413194444450788</v>
      </c>
      <c r="AN53" s="12">
        <f t="shared" si="39"/>
        <v>0.32725694444451292</v>
      </c>
      <c r="AO53" s="12">
        <f t="shared" si="39"/>
        <v>0.33038194444451691</v>
      </c>
      <c r="AP53" s="12">
        <f t="shared" si="39"/>
        <v>0.33350694444452189</v>
      </c>
      <c r="AQ53" s="12">
        <f t="shared" si="39"/>
        <v>0.33663194444452588</v>
      </c>
      <c r="AR53" s="12">
        <f t="shared" si="39"/>
        <v>0.33975694444453092</v>
      </c>
      <c r="AS53" s="12">
        <f t="shared" si="39"/>
        <v>0.3428819444445349</v>
      </c>
      <c r="AT53" s="12">
        <f t="shared" si="39"/>
        <v>0.34600694444453989</v>
      </c>
      <c r="AU53" s="12">
        <f t="shared" si="39"/>
        <v>0.34913194444454387</v>
      </c>
      <c r="AV53" s="12">
        <f t="shared" si="39"/>
        <v>0.35225694444454891</v>
      </c>
      <c r="AW53" s="12">
        <f t="shared" si="39"/>
        <v>0.3553819444445539</v>
      </c>
      <c r="AX53" s="12">
        <f t="shared" si="39"/>
        <v>0.35850694444455788</v>
      </c>
      <c r="AY53" s="12">
        <f t="shared" si="39"/>
        <v>0.36163194444456287</v>
      </c>
      <c r="AZ53" s="12">
        <f t="shared" si="39"/>
        <v>0.36475694444456691</v>
      </c>
      <c r="BA53" s="12">
        <f t="shared" si="39"/>
        <v>0.3678819444445719</v>
      </c>
      <c r="BB53" s="12">
        <f t="shared" si="39"/>
        <v>0.37100694444457588</v>
      </c>
      <c r="BC53" s="12">
        <f t="shared" si="39"/>
        <v>0.37413194444458092</v>
      </c>
      <c r="BD53" s="12">
        <f t="shared" si="39"/>
        <v>0.37725694444458491</v>
      </c>
      <c r="BE53" s="12">
        <f t="shared" si="39"/>
        <v>0.3810763888888889</v>
      </c>
      <c r="BF53" s="12"/>
      <c r="BG53" s="12"/>
      <c r="BH53" s="12">
        <f t="shared" si="30"/>
        <v>0.38802083333333331</v>
      </c>
      <c r="BI53" s="12"/>
      <c r="BJ53" s="12">
        <f t="shared" si="31"/>
        <v>0.3949652777777779</v>
      </c>
      <c r="BK53" s="12"/>
      <c r="BL53" s="12">
        <f t="shared" si="31"/>
        <v>0.40190972222222188</v>
      </c>
      <c r="BM53" s="12">
        <f t="shared" si="31"/>
        <v>0.40885416666666691</v>
      </c>
      <c r="BN53" s="12">
        <f t="shared" si="31"/>
        <v>0.41579861111111088</v>
      </c>
      <c r="BO53" s="12">
        <f t="shared" si="31"/>
        <v>0.42274305555555591</v>
      </c>
      <c r="BP53" s="12">
        <f t="shared" si="31"/>
        <v>0.42968749999999989</v>
      </c>
      <c r="BQ53" s="12">
        <f t="shared" si="31"/>
        <v>0.43663194444444392</v>
      </c>
      <c r="BR53" s="12">
        <f t="shared" si="31"/>
        <v>0.4435763888888889</v>
      </c>
      <c r="BS53" s="12">
        <f t="shared" si="31"/>
        <v>0.45052083333333287</v>
      </c>
      <c r="BT53" s="12">
        <f t="shared" si="31"/>
        <v>0.4574652777777779</v>
      </c>
      <c r="BU53" s="12">
        <f t="shared" si="31"/>
        <v>0.46440972222222188</v>
      </c>
      <c r="BV53" s="12">
        <f t="shared" si="31"/>
        <v>0.47135416666666691</v>
      </c>
      <c r="BW53" s="12">
        <f t="shared" si="31"/>
        <v>0.47829861111111088</v>
      </c>
      <c r="BX53" s="12">
        <f t="shared" si="31"/>
        <v>0.48524305555555491</v>
      </c>
      <c r="BY53" s="12">
        <f t="shared" si="31"/>
        <v>0.49218749999999989</v>
      </c>
      <c r="BZ53" s="12">
        <f t="shared" si="31"/>
        <v>0.49913194444444392</v>
      </c>
      <c r="CA53" s="12">
        <f t="shared" si="31"/>
        <v>0.50607638888888884</v>
      </c>
      <c r="CB53" s="12">
        <f t="shared" si="31"/>
        <v>0.51302083333333282</v>
      </c>
      <c r="CC53" s="12">
        <f t="shared" si="31"/>
        <v>0.51996527777777679</v>
      </c>
      <c r="CD53" s="12">
        <f t="shared" si="31"/>
        <v>0.52725694444444438</v>
      </c>
      <c r="CE53" s="12">
        <f t="shared" si="32"/>
        <v>0.53246527777777775</v>
      </c>
      <c r="CF53" s="12">
        <f t="shared" si="38"/>
        <v>0.53767361111111089</v>
      </c>
      <c r="CG53" s="12">
        <f t="shared" si="38"/>
        <v>0.54288194444444482</v>
      </c>
      <c r="CH53" s="12">
        <f t="shared" si="38"/>
        <v>0.54809027777777786</v>
      </c>
      <c r="CI53" s="12">
        <f t="shared" si="38"/>
        <v>0.55329861111111089</v>
      </c>
      <c r="CJ53" s="12">
        <f t="shared" si="38"/>
        <v>0.55850694444444482</v>
      </c>
      <c r="CK53" s="12">
        <f t="shared" si="38"/>
        <v>0.56371527777777786</v>
      </c>
      <c r="CL53" s="12">
        <f t="shared" si="38"/>
        <v>0.56892361111111089</v>
      </c>
      <c r="CM53" s="12">
        <f t="shared" si="38"/>
        <v>0.57413194444444482</v>
      </c>
      <c r="CN53" s="12">
        <f t="shared" si="38"/>
        <v>0.57934027777777786</v>
      </c>
      <c r="CO53" s="12">
        <f t="shared" ref="CG53:DV60" si="41">CO$40+$B53</f>
        <v>0.58454861111111189</v>
      </c>
      <c r="CP53" s="12">
        <f t="shared" si="41"/>
        <v>0.58975694444444482</v>
      </c>
      <c r="CQ53" s="12">
        <f t="shared" si="41"/>
        <v>0.59496527777777786</v>
      </c>
      <c r="CR53" s="12">
        <f t="shared" si="41"/>
        <v>0.60017361111111189</v>
      </c>
      <c r="CS53" s="12">
        <f t="shared" si="41"/>
        <v>0.60538194444444482</v>
      </c>
      <c r="CT53" s="12">
        <f t="shared" si="41"/>
        <v>0.61059027777777786</v>
      </c>
      <c r="CU53" s="12">
        <f t="shared" si="41"/>
        <v>0.61579861111111189</v>
      </c>
      <c r="CV53" s="12">
        <f t="shared" si="41"/>
        <v>0.62100694444444482</v>
      </c>
      <c r="CW53" s="12">
        <f t="shared" si="41"/>
        <v>0.62621527777777886</v>
      </c>
      <c r="CX53" s="12">
        <f t="shared" si="41"/>
        <v>0.63142361111111089</v>
      </c>
      <c r="CY53" s="12">
        <f t="shared" si="41"/>
        <v>0.63663194444444582</v>
      </c>
      <c r="CZ53" s="12">
        <f t="shared" si="41"/>
        <v>0.64184027777777886</v>
      </c>
      <c r="DA53" s="12">
        <f t="shared" si="41"/>
        <v>0.64704861111111189</v>
      </c>
      <c r="DB53" s="12">
        <f t="shared" si="41"/>
        <v>0.65225694444444582</v>
      </c>
      <c r="DC53" s="12">
        <f t="shared" si="41"/>
        <v>0.65746527777777886</v>
      </c>
      <c r="DD53" s="12">
        <f t="shared" si="41"/>
        <v>0.66267361111111189</v>
      </c>
      <c r="DE53" s="12">
        <f t="shared" si="41"/>
        <v>0.66788194444444582</v>
      </c>
      <c r="DF53" s="12">
        <f t="shared" si="41"/>
        <v>0.67309027777777886</v>
      </c>
      <c r="DG53" s="12">
        <f t="shared" si="41"/>
        <v>0.67829861111111189</v>
      </c>
      <c r="DH53" s="12">
        <f t="shared" si="41"/>
        <v>0.68350694444444582</v>
      </c>
      <c r="DI53" s="12">
        <f t="shared" si="41"/>
        <v>0.68871527777777886</v>
      </c>
      <c r="DJ53" s="12">
        <f t="shared" si="41"/>
        <v>0.69392361111111189</v>
      </c>
      <c r="DK53" s="12">
        <f t="shared" si="41"/>
        <v>0.69913194444444582</v>
      </c>
      <c r="DL53" s="12">
        <f t="shared" si="41"/>
        <v>0.70434027777777986</v>
      </c>
      <c r="DM53" s="12">
        <f t="shared" si="41"/>
        <v>0.70954861111111189</v>
      </c>
      <c r="DN53" s="12">
        <f t="shared" si="41"/>
        <v>0.71475694444444582</v>
      </c>
      <c r="DO53" s="12">
        <f t="shared" si="41"/>
        <v>0.71996527777777986</v>
      </c>
      <c r="DP53" s="12">
        <f t="shared" si="41"/>
        <v>0.72517361111111189</v>
      </c>
      <c r="DQ53" s="12">
        <f t="shared" si="41"/>
        <v>0.73038194444444582</v>
      </c>
      <c r="DR53" s="12">
        <f t="shared" si="41"/>
        <v>0.73559027777777986</v>
      </c>
      <c r="DS53" s="12">
        <f t="shared" si="41"/>
        <v>0.74079861111111189</v>
      </c>
      <c r="DT53" s="12">
        <f t="shared" si="41"/>
        <v>0.74600694444444682</v>
      </c>
      <c r="DU53" s="12">
        <f t="shared" si="41"/>
        <v>0.75121527777777986</v>
      </c>
      <c r="DV53" s="12">
        <f t="shared" si="41"/>
        <v>0.75607638888888884</v>
      </c>
      <c r="DW53" s="12">
        <f t="shared" si="34"/>
        <v>0.76302083333333337</v>
      </c>
      <c r="DX53" s="12"/>
      <c r="DY53" s="12">
        <f t="shared" si="34"/>
        <v>0.76996527777777779</v>
      </c>
      <c r="DZ53" s="12">
        <f t="shared" si="40"/>
        <v>0.77690972222222288</v>
      </c>
      <c r="EA53" s="12">
        <f t="shared" si="34"/>
        <v>0.78385416666666685</v>
      </c>
      <c r="EB53" s="12">
        <f t="shared" si="40"/>
        <v>0.79079861111111183</v>
      </c>
      <c r="EC53" s="12">
        <f t="shared" si="34"/>
        <v>0.7977430555555558</v>
      </c>
      <c r="ED53" s="12">
        <f t="shared" si="40"/>
        <v>0.80468750000000089</v>
      </c>
      <c r="EE53" s="12">
        <f t="shared" si="34"/>
        <v>0.81163194444444486</v>
      </c>
      <c r="EF53" s="12">
        <f t="shared" si="40"/>
        <v>0.81857638888888984</v>
      </c>
      <c r="EG53" s="12">
        <f t="shared" si="34"/>
        <v>0.82552083333333381</v>
      </c>
      <c r="EH53" s="12">
        <f t="shared" si="40"/>
        <v>0.83246527777777879</v>
      </c>
      <c r="EI53" s="12">
        <f t="shared" si="34"/>
        <v>0.83940972222222288</v>
      </c>
      <c r="EJ53" s="12">
        <f t="shared" si="40"/>
        <v>0.84635416666666785</v>
      </c>
      <c r="EK53" s="12">
        <f t="shared" si="34"/>
        <v>0.85329861111111183</v>
      </c>
      <c r="EL53" s="12">
        <f t="shared" si="40"/>
        <v>0.8602430555555568</v>
      </c>
      <c r="EM53" s="12">
        <f t="shared" si="34"/>
        <v>0.86718750000000089</v>
      </c>
      <c r="EN53" s="12">
        <f t="shared" si="40"/>
        <v>0.87413194444444586</v>
      </c>
      <c r="EO53" s="12">
        <f t="shared" si="40"/>
        <v>0.88107638888889084</v>
      </c>
      <c r="EP53" s="12">
        <f t="shared" si="40"/>
        <v>0.88802083333333481</v>
      </c>
      <c r="EQ53" s="12">
        <f t="shared" si="40"/>
        <v>0.89496527777777979</v>
      </c>
      <c r="ER53" s="12">
        <f t="shared" si="40"/>
        <v>0.90190972222222388</v>
      </c>
      <c r="ES53" s="12">
        <f t="shared" si="40"/>
        <v>0.90885416666666885</v>
      </c>
      <c r="ET53" s="12">
        <f t="shared" si="40"/>
        <v>0.91579861111111283</v>
      </c>
      <c r="EU53" s="12">
        <f t="shared" si="40"/>
        <v>0.9227430555555578</v>
      </c>
      <c r="EV53" s="12"/>
      <c r="EW53" s="12">
        <f t="shared" si="40"/>
        <v>0.93315972222222221</v>
      </c>
      <c r="EX53" s="12">
        <f t="shared" si="36"/>
        <v>0.94357638888888684</v>
      </c>
      <c r="EY53" s="12">
        <f t="shared" si="36"/>
        <v>0.95399305555555081</v>
      </c>
      <c r="EZ53" s="12">
        <f t="shared" si="36"/>
        <v>0.96440972222221588</v>
      </c>
      <c r="FA53" s="12">
        <f t="shared" si="36"/>
        <v>0.97482638888887985</v>
      </c>
      <c r="FB53" s="12">
        <f t="shared" si="36"/>
        <v>0.98524305555554381</v>
      </c>
      <c r="FC53" s="12">
        <f t="shared" si="36"/>
        <v>0.99565972222220889</v>
      </c>
      <c r="FD53" s="12">
        <f t="shared" si="36"/>
        <v>1.0060763888888729</v>
      </c>
      <c r="FE53" s="12">
        <f t="shared" si="36"/>
        <v>1.0164930555555389</v>
      </c>
      <c r="FF53" s="12">
        <f t="shared" si="36"/>
        <v>1.0269097222221988</v>
      </c>
      <c r="FG53" s="12">
        <f t="shared" si="36"/>
        <v>1.0373263888888689</v>
      </c>
      <c r="FH53" s="12">
        <f t="shared" si="36"/>
        <v>1.0414930555555555</v>
      </c>
      <c r="FI53" s="12"/>
      <c r="FJ53" s="12"/>
      <c r="FK53" s="12"/>
      <c r="FL53" s="12"/>
      <c r="FM53" s="21"/>
    </row>
    <row r="54" spans="1:169" x14ac:dyDescent="0.2">
      <c r="A54" s="2" t="s">
        <v>21</v>
      </c>
      <c r="B54" s="9">
        <v>6.4236111111111117E-3</v>
      </c>
      <c r="C54" s="20">
        <f t="shared" si="37"/>
        <v>0.16822916666666668</v>
      </c>
      <c r="D54" s="12">
        <f t="shared" si="37"/>
        <v>0.17343750000000002</v>
      </c>
      <c r="E54" s="12">
        <f t="shared" si="37"/>
        <v>0.17864583333333311</v>
      </c>
      <c r="F54" s="12">
        <f t="shared" si="37"/>
        <v>0.18385416666666712</v>
      </c>
      <c r="G54" s="12">
        <f t="shared" si="37"/>
        <v>0.18906250000000011</v>
      </c>
      <c r="H54" s="12">
        <f t="shared" si="37"/>
        <v>0.19427083333333311</v>
      </c>
      <c r="I54" s="12">
        <f t="shared" si="37"/>
        <v>0.19947916666666712</v>
      </c>
      <c r="J54" s="12">
        <f t="shared" si="37"/>
        <v>0.20468750000000011</v>
      </c>
      <c r="K54" s="12">
        <f t="shared" si="37"/>
        <v>0.20989583333333311</v>
      </c>
      <c r="L54" s="12">
        <f t="shared" si="28"/>
        <v>0.21510416666666612</v>
      </c>
      <c r="M54" s="12">
        <f t="shared" si="28"/>
        <v>0.22031249999999911</v>
      </c>
      <c r="N54" s="12">
        <f t="shared" si="28"/>
        <v>0.22552083333333212</v>
      </c>
      <c r="O54" s="12">
        <f t="shared" si="28"/>
        <v>0.23072916666666513</v>
      </c>
      <c r="P54" s="12">
        <f t="shared" si="28"/>
        <v>0.23593749999999811</v>
      </c>
      <c r="Q54" s="12">
        <f t="shared" si="28"/>
        <v>0.24114583333333112</v>
      </c>
      <c r="R54" s="12">
        <f t="shared" si="28"/>
        <v>0.24635416666666413</v>
      </c>
      <c r="S54" s="12">
        <f t="shared" si="28"/>
        <v>0.25156249999999708</v>
      </c>
      <c r="T54" s="12">
        <f t="shared" si="28"/>
        <v>0.25677083333333012</v>
      </c>
      <c r="U54" s="12">
        <f t="shared" si="28"/>
        <v>0.2619791666666631</v>
      </c>
      <c r="V54" s="12">
        <f t="shared" si="28"/>
        <v>0.26718749999999614</v>
      </c>
      <c r="W54" s="12">
        <f t="shared" si="28"/>
        <v>0.27239583333332912</v>
      </c>
      <c r="X54" s="12">
        <f t="shared" si="28"/>
        <v>0.2776041666666621</v>
      </c>
      <c r="Y54" s="12">
        <f t="shared" si="28"/>
        <v>0.28072916666666664</v>
      </c>
      <c r="Z54" s="12">
        <f t="shared" si="39"/>
        <v>0.28385416666667113</v>
      </c>
      <c r="AA54" s="12">
        <f t="shared" si="39"/>
        <v>0.28697916666667611</v>
      </c>
      <c r="AB54" s="12">
        <f t="shared" si="39"/>
        <v>0.2901041666666801</v>
      </c>
      <c r="AC54" s="12">
        <f t="shared" si="39"/>
        <v>0.29322916666668514</v>
      </c>
      <c r="AD54" s="12">
        <f t="shared" si="39"/>
        <v>0.29635416666668912</v>
      </c>
      <c r="AE54" s="12">
        <f t="shared" si="39"/>
        <v>0.29947916666669411</v>
      </c>
      <c r="AF54" s="12">
        <f t="shared" si="39"/>
        <v>0.30260416666669809</v>
      </c>
      <c r="AG54" s="12">
        <f t="shared" si="39"/>
        <v>0.30572916666670313</v>
      </c>
      <c r="AH54" s="12">
        <f t="shared" si="39"/>
        <v>0.30885416666670712</v>
      </c>
      <c r="AI54" s="12">
        <f t="shared" si="39"/>
        <v>0.3119791666667121</v>
      </c>
      <c r="AJ54" s="12">
        <f t="shared" si="39"/>
        <v>0.31510416666671609</v>
      </c>
      <c r="AK54" s="12">
        <f t="shared" si="39"/>
        <v>0.31822916666672113</v>
      </c>
      <c r="AL54" s="12">
        <f t="shared" si="39"/>
        <v>0.32135416666672612</v>
      </c>
      <c r="AM54" s="12">
        <f t="shared" si="39"/>
        <v>0.3244791666667301</v>
      </c>
      <c r="AN54" s="12">
        <f t="shared" si="39"/>
        <v>0.32760416666673514</v>
      </c>
      <c r="AO54" s="12">
        <f t="shared" si="39"/>
        <v>0.33072916666673913</v>
      </c>
      <c r="AP54" s="12">
        <f t="shared" si="39"/>
        <v>0.33385416666674411</v>
      </c>
      <c r="AQ54" s="12">
        <f t="shared" si="39"/>
        <v>0.3369791666667481</v>
      </c>
      <c r="AR54" s="12">
        <f t="shared" si="39"/>
        <v>0.34010416666675314</v>
      </c>
      <c r="AS54" s="12">
        <f t="shared" si="39"/>
        <v>0.34322916666675712</v>
      </c>
      <c r="AT54" s="12">
        <f t="shared" si="39"/>
        <v>0.34635416666676211</v>
      </c>
      <c r="AU54" s="12">
        <f t="shared" si="39"/>
        <v>0.34947916666676609</v>
      </c>
      <c r="AV54" s="12">
        <f t="shared" si="39"/>
        <v>0.35260416666677113</v>
      </c>
      <c r="AW54" s="12">
        <f t="shared" si="39"/>
        <v>0.35572916666677612</v>
      </c>
      <c r="AX54" s="12">
        <f t="shared" si="39"/>
        <v>0.35885416666678011</v>
      </c>
      <c r="AY54" s="12">
        <f t="shared" si="39"/>
        <v>0.36197916666678509</v>
      </c>
      <c r="AZ54" s="12">
        <f t="shared" si="39"/>
        <v>0.36510416666678913</v>
      </c>
      <c r="BA54" s="12">
        <f t="shared" si="39"/>
        <v>0.36822916666679412</v>
      </c>
      <c r="BB54" s="12">
        <f t="shared" si="39"/>
        <v>0.3713541666667981</v>
      </c>
      <c r="BC54" s="12">
        <f t="shared" si="39"/>
        <v>0.37447916666680314</v>
      </c>
      <c r="BD54" s="12">
        <f t="shared" si="39"/>
        <v>0.37760416666680713</v>
      </c>
      <c r="BE54" s="12">
        <f t="shared" si="39"/>
        <v>0.38142361111111112</v>
      </c>
      <c r="BF54" s="12"/>
      <c r="BG54" s="12"/>
      <c r="BH54" s="12">
        <f t="shared" si="30"/>
        <v>0.38836805555555554</v>
      </c>
      <c r="BI54" s="12"/>
      <c r="BJ54" s="12">
        <f t="shared" si="31"/>
        <v>0.39531250000000012</v>
      </c>
      <c r="BK54" s="12"/>
      <c r="BL54" s="12">
        <f t="shared" si="31"/>
        <v>0.4022569444444441</v>
      </c>
      <c r="BM54" s="12">
        <f t="shared" si="31"/>
        <v>0.40920138888888913</v>
      </c>
      <c r="BN54" s="12">
        <f t="shared" si="31"/>
        <v>0.4161458333333331</v>
      </c>
      <c r="BO54" s="12">
        <f t="shared" si="31"/>
        <v>0.42309027777777813</v>
      </c>
      <c r="BP54" s="12">
        <f t="shared" si="31"/>
        <v>0.43003472222222211</v>
      </c>
      <c r="BQ54" s="12">
        <f t="shared" si="31"/>
        <v>0.43697916666666614</v>
      </c>
      <c r="BR54" s="12">
        <f t="shared" si="31"/>
        <v>0.44392361111111112</v>
      </c>
      <c r="BS54" s="12">
        <f t="shared" si="31"/>
        <v>0.45086805555555509</v>
      </c>
      <c r="BT54" s="12">
        <f t="shared" si="31"/>
        <v>0.45781250000000012</v>
      </c>
      <c r="BU54" s="12">
        <f t="shared" ref="BJ54:CD68" si="42">BU$40+$B54</f>
        <v>0.4647569444444441</v>
      </c>
      <c r="BV54" s="12">
        <f t="shared" si="42"/>
        <v>0.47170138888888913</v>
      </c>
      <c r="BW54" s="12">
        <f t="shared" si="42"/>
        <v>0.4786458333333331</v>
      </c>
      <c r="BX54" s="12">
        <f t="shared" si="42"/>
        <v>0.48559027777777714</v>
      </c>
      <c r="BY54" s="12">
        <f t="shared" si="42"/>
        <v>0.49253472222222211</v>
      </c>
      <c r="BZ54" s="12">
        <f t="shared" si="42"/>
        <v>0.49947916666666614</v>
      </c>
      <c r="CA54" s="12">
        <f t="shared" si="42"/>
        <v>0.50642361111111112</v>
      </c>
      <c r="CB54" s="12">
        <f t="shared" si="42"/>
        <v>0.51336805555555509</v>
      </c>
      <c r="CC54" s="12">
        <f t="shared" si="42"/>
        <v>0.52031249999999907</v>
      </c>
      <c r="CD54" s="12">
        <f t="shared" si="42"/>
        <v>0.52760416666666665</v>
      </c>
      <c r="CE54" s="12">
        <f t="shared" si="32"/>
        <v>0.53281250000000002</v>
      </c>
      <c r="CF54" s="12">
        <f t="shared" si="32"/>
        <v>0.53802083333333317</v>
      </c>
      <c r="CG54" s="12">
        <f t="shared" si="41"/>
        <v>0.5432291666666671</v>
      </c>
      <c r="CH54" s="12">
        <f t="shared" si="32"/>
        <v>0.54843750000000013</v>
      </c>
      <c r="CI54" s="12">
        <f t="shared" si="41"/>
        <v>0.55364583333333317</v>
      </c>
      <c r="CJ54" s="12">
        <f t="shared" si="32"/>
        <v>0.5588541666666671</v>
      </c>
      <c r="CK54" s="12">
        <f t="shared" si="41"/>
        <v>0.56406250000000013</v>
      </c>
      <c r="CL54" s="12">
        <f t="shared" si="32"/>
        <v>0.56927083333333317</v>
      </c>
      <c r="CM54" s="12">
        <f t="shared" si="41"/>
        <v>0.5744791666666671</v>
      </c>
      <c r="CN54" s="12">
        <f t="shared" si="32"/>
        <v>0.57968750000000013</v>
      </c>
      <c r="CO54" s="12">
        <f t="shared" si="41"/>
        <v>0.58489583333333417</v>
      </c>
      <c r="CP54" s="12">
        <f t="shared" si="32"/>
        <v>0.5901041666666671</v>
      </c>
      <c r="CQ54" s="12">
        <f t="shared" si="41"/>
        <v>0.59531250000000013</v>
      </c>
      <c r="CR54" s="12">
        <f t="shared" si="32"/>
        <v>0.60052083333333417</v>
      </c>
      <c r="CS54" s="12">
        <f t="shared" si="41"/>
        <v>0.6057291666666671</v>
      </c>
      <c r="CT54" s="12">
        <f t="shared" si="32"/>
        <v>0.61093750000000013</v>
      </c>
      <c r="CU54" s="12">
        <f t="shared" si="41"/>
        <v>0.61614583333333417</v>
      </c>
      <c r="CV54" s="12">
        <f t="shared" si="41"/>
        <v>0.6213541666666671</v>
      </c>
      <c r="CW54" s="12">
        <f t="shared" si="41"/>
        <v>0.62656250000000113</v>
      </c>
      <c r="CX54" s="12">
        <f t="shared" si="41"/>
        <v>0.63177083333333317</v>
      </c>
      <c r="CY54" s="12">
        <f t="shared" si="41"/>
        <v>0.6369791666666681</v>
      </c>
      <c r="CZ54" s="12">
        <f t="shared" si="41"/>
        <v>0.64218750000000113</v>
      </c>
      <c r="DA54" s="12">
        <f t="shared" si="41"/>
        <v>0.64739583333333417</v>
      </c>
      <c r="DB54" s="12">
        <f t="shared" si="41"/>
        <v>0.6526041666666681</v>
      </c>
      <c r="DC54" s="12">
        <f t="shared" si="41"/>
        <v>0.65781250000000113</v>
      </c>
      <c r="DD54" s="12">
        <f t="shared" si="41"/>
        <v>0.66302083333333417</v>
      </c>
      <c r="DE54" s="12">
        <f t="shared" si="41"/>
        <v>0.6682291666666681</v>
      </c>
      <c r="DF54" s="12">
        <f t="shared" si="41"/>
        <v>0.67343750000000113</v>
      </c>
      <c r="DG54" s="12">
        <f t="shared" si="41"/>
        <v>0.67864583333333417</v>
      </c>
      <c r="DH54" s="12">
        <f t="shared" si="41"/>
        <v>0.6838541666666681</v>
      </c>
      <c r="DI54" s="12">
        <f t="shared" si="41"/>
        <v>0.68906250000000113</v>
      </c>
      <c r="DJ54" s="12">
        <f t="shared" si="41"/>
        <v>0.69427083333333417</v>
      </c>
      <c r="DK54" s="12">
        <f t="shared" si="41"/>
        <v>0.6994791666666681</v>
      </c>
      <c r="DL54" s="12">
        <f t="shared" si="41"/>
        <v>0.70468750000000213</v>
      </c>
      <c r="DM54" s="12">
        <f t="shared" si="41"/>
        <v>0.70989583333333417</v>
      </c>
      <c r="DN54" s="12">
        <f t="shared" si="41"/>
        <v>0.7151041666666681</v>
      </c>
      <c r="DO54" s="12">
        <f t="shared" si="41"/>
        <v>0.72031250000000213</v>
      </c>
      <c r="DP54" s="12">
        <f t="shared" si="41"/>
        <v>0.72552083333333417</v>
      </c>
      <c r="DQ54" s="12">
        <f t="shared" si="41"/>
        <v>0.7307291666666681</v>
      </c>
      <c r="DR54" s="12">
        <f t="shared" si="41"/>
        <v>0.73593750000000213</v>
      </c>
      <c r="DS54" s="12">
        <f t="shared" si="41"/>
        <v>0.74114583333333417</v>
      </c>
      <c r="DT54" s="12">
        <f t="shared" si="41"/>
        <v>0.74635416666666909</v>
      </c>
      <c r="DU54" s="12">
        <f t="shared" si="41"/>
        <v>0.75156250000000213</v>
      </c>
      <c r="DV54" s="12">
        <f t="shared" si="41"/>
        <v>0.75642361111111112</v>
      </c>
      <c r="DW54" s="12">
        <f t="shared" si="34"/>
        <v>0.76336805555555565</v>
      </c>
      <c r="DX54" s="12"/>
      <c r="DY54" s="12">
        <f t="shared" si="34"/>
        <v>0.77031250000000007</v>
      </c>
      <c r="DZ54" s="12">
        <f t="shared" si="40"/>
        <v>0.77725694444444515</v>
      </c>
      <c r="EA54" s="12">
        <f t="shared" si="34"/>
        <v>0.78420138888888913</v>
      </c>
      <c r="EB54" s="12">
        <f t="shared" si="40"/>
        <v>0.7911458333333341</v>
      </c>
      <c r="EC54" s="12">
        <f t="shared" si="34"/>
        <v>0.79809027777777808</v>
      </c>
      <c r="ED54" s="12">
        <f t="shared" si="40"/>
        <v>0.80503472222222316</v>
      </c>
      <c r="EE54" s="12">
        <f t="shared" si="34"/>
        <v>0.81197916666666714</v>
      </c>
      <c r="EF54" s="12">
        <f t="shared" si="40"/>
        <v>0.81892361111111212</v>
      </c>
      <c r="EG54" s="12">
        <f t="shared" si="34"/>
        <v>0.82586805555555609</v>
      </c>
      <c r="EH54" s="12">
        <f t="shared" si="40"/>
        <v>0.83281250000000107</v>
      </c>
      <c r="EI54" s="12">
        <f t="shared" si="34"/>
        <v>0.83975694444444515</v>
      </c>
      <c r="EJ54" s="12">
        <f t="shared" si="40"/>
        <v>0.84670138888889013</v>
      </c>
      <c r="EK54" s="12">
        <f t="shared" si="34"/>
        <v>0.8536458333333341</v>
      </c>
      <c r="EL54" s="12">
        <f t="shared" si="40"/>
        <v>0.86059027777777908</v>
      </c>
      <c r="EM54" s="12">
        <f t="shared" si="34"/>
        <v>0.86753472222222316</v>
      </c>
      <c r="EN54" s="12">
        <f t="shared" si="40"/>
        <v>0.87447916666666814</v>
      </c>
      <c r="EO54" s="12">
        <f t="shared" si="40"/>
        <v>0.88142361111111311</v>
      </c>
      <c r="EP54" s="12">
        <f t="shared" si="40"/>
        <v>0.88836805555555709</v>
      </c>
      <c r="EQ54" s="12">
        <f t="shared" si="40"/>
        <v>0.89531250000000207</v>
      </c>
      <c r="ER54" s="12">
        <f t="shared" si="40"/>
        <v>0.90225694444444615</v>
      </c>
      <c r="ES54" s="12">
        <f t="shared" si="40"/>
        <v>0.90920138888889113</v>
      </c>
      <c r="ET54" s="12">
        <f t="shared" si="40"/>
        <v>0.9161458333333351</v>
      </c>
      <c r="EU54" s="12">
        <f t="shared" si="40"/>
        <v>0.92309027777778008</v>
      </c>
      <c r="EV54" s="12"/>
      <c r="EW54" s="12">
        <f t="shared" si="40"/>
        <v>0.93350694444444449</v>
      </c>
      <c r="EX54" s="12">
        <f t="shared" si="36"/>
        <v>0.94392361111110912</v>
      </c>
      <c r="EY54" s="12">
        <f t="shared" si="36"/>
        <v>0.95434027777777308</v>
      </c>
      <c r="EZ54" s="12">
        <f t="shared" si="36"/>
        <v>0.96475694444443816</v>
      </c>
      <c r="FA54" s="12">
        <f t="shared" si="36"/>
        <v>0.97517361111110212</v>
      </c>
      <c r="FB54" s="12">
        <f t="shared" si="36"/>
        <v>0.98559027777776609</v>
      </c>
      <c r="FC54" s="12">
        <f t="shared" si="36"/>
        <v>0.99600694444443116</v>
      </c>
      <c r="FD54" s="12">
        <f t="shared" si="36"/>
        <v>1.0064236111110951</v>
      </c>
      <c r="FE54" s="12">
        <f t="shared" si="36"/>
        <v>1.0168402777777612</v>
      </c>
      <c r="FF54" s="12">
        <f t="shared" si="36"/>
        <v>1.0272569444444211</v>
      </c>
      <c r="FG54" s="12">
        <f t="shared" si="36"/>
        <v>1.0376736111110911</v>
      </c>
      <c r="FH54" s="12">
        <f t="shared" si="36"/>
        <v>1.0418402777777778</v>
      </c>
      <c r="FI54" s="12"/>
      <c r="FJ54" s="12"/>
      <c r="FK54" s="12"/>
      <c r="FL54" s="12"/>
      <c r="FM54" s="21"/>
    </row>
    <row r="55" spans="1:169" x14ac:dyDescent="0.2">
      <c r="A55" s="2" t="s">
        <v>20</v>
      </c>
      <c r="B55" s="9">
        <v>6.9444444444444441E-3</v>
      </c>
      <c r="C55" s="20">
        <f t="shared" si="37"/>
        <v>0.16875000000000001</v>
      </c>
      <c r="D55" s="12">
        <f t="shared" si="37"/>
        <v>0.17395833333333335</v>
      </c>
      <c r="E55" s="12">
        <f t="shared" si="37"/>
        <v>0.17916666666666645</v>
      </c>
      <c r="F55" s="12">
        <f t="shared" si="37"/>
        <v>0.18437500000000046</v>
      </c>
      <c r="G55" s="12">
        <f t="shared" si="37"/>
        <v>0.18958333333333344</v>
      </c>
      <c r="H55" s="12">
        <f t="shared" si="37"/>
        <v>0.19479166666666645</v>
      </c>
      <c r="I55" s="12">
        <f t="shared" si="37"/>
        <v>0.20000000000000046</v>
      </c>
      <c r="J55" s="12">
        <f t="shared" si="37"/>
        <v>0.20520833333333344</v>
      </c>
      <c r="K55" s="12">
        <f t="shared" si="37"/>
        <v>0.21041666666666645</v>
      </c>
      <c r="L55" s="12">
        <f t="shared" si="28"/>
        <v>0.21562499999999946</v>
      </c>
      <c r="M55" s="12">
        <f t="shared" si="28"/>
        <v>0.22083333333333244</v>
      </c>
      <c r="N55" s="12">
        <f t="shared" si="28"/>
        <v>0.22604166666666545</v>
      </c>
      <c r="O55" s="12">
        <f t="shared" si="28"/>
        <v>0.23124999999999846</v>
      </c>
      <c r="P55" s="12">
        <f t="shared" si="28"/>
        <v>0.23645833333333144</v>
      </c>
      <c r="Q55" s="12">
        <f t="shared" si="28"/>
        <v>0.24166666666666445</v>
      </c>
      <c r="R55" s="12">
        <f t="shared" si="28"/>
        <v>0.24687499999999746</v>
      </c>
      <c r="S55" s="12">
        <f t="shared" si="28"/>
        <v>0.25208333333333044</v>
      </c>
      <c r="T55" s="12">
        <f t="shared" si="28"/>
        <v>0.25729166666666342</v>
      </c>
      <c r="U55" s="12">
        <f t="shared" si="28"/>
        <v>0.2624999999999964</v>
      </c>
      <c r="V55" s="12">
        <f t="shared" si="28"/>
        <v>0.26770833333332944</v>
      </c>
      <c r="W55" s="12">
        <f t="shared" si="28"/>
        <v>0.27291666666666242</v>
      </c>
      <c r="X55" s="12">
        <f t="shared" si="28"/>
        <v>0.2781249999999954</v>
      </c>
      <c r="Y55" s="12">
        <f t="shared" si="28"/>
        <v>0.28124999999999994</v>
      </c>
      <c r="Z55" s="12">
        <f t="shared" si="39"/>
        <v>0.28437500000000443</v>
      </c>
      <c r="AA55" s="12">
        <f t="shared" si="39"/>
        <v>0.28750000000000941</v>
      </c>
      <c r="AB55" s="12">
        <f t="shared" si="39"/>
        <v>0.2906250000000134</v>
      </c>
      <c r="AC55" s="12">
        <f t="shared" si="39"/>
        <v>0.29375000000001844</v>
      </c>
      <c r="AD55" s="12">
        <f t="shared" si="39"/>
        <v>0.29687500000002243</v>
      </c>
      <c r="AE55" s="12">
        <f t="shared" si="39"/>
        <v>0.30000000000002741</v>
      </c>
      <c r="AF55" s="12">
        <f t="shared" si="39"/>
        <v>0.3031250000000314</v>
      </c>
      <c r="AG55" s="12">
        <f t="shared" si="39"/>
        <v>0.30625000000003644</v>
      </c>
      <c r="AH55" s="12">
        <f t="shared" si="39"/>
        <v>0.30937500000004042</v>
      </c>
      <c r="AI55" s="12">
        <f t="shared" si="39"/>
        <v>0.31250000000004541</v>
      </c>
      <c r="AJ55" s="12">
        <f t="shared" si="39"/>
        <v>0.31562500000004939</v>
      </c>
      <c r="AK55" s="12">
        <f t="shared" si="39"/>
        <v>0.31875000000005443</v>
      </c>
      <c r="AL55" s="12">
        <f t="shared" si="39"/>
        <v>0.32187500000005942</v>
      </c>
      <c r="AM55" s="12">
        <f t="shared" si="39"/>
        <v>0.3250000000000634</v>
      </c>
      <c r="AN55" s="12">
        <f t="shared" si="39"/>
        <v>0.32812500000006845</v>
      </c>
      <c r="AO55" s="12">
        <f t="shared" si="39"/>
        <v>0.33125000000007243</v>
      </c>
      <c r="AP55" s="12">
        <f t="shared" si="39"/>
        <v>0.33437500000007742</v>
      </c>
      <c r="AQ55" s="12">
        <f t="shared" si="39"/>
        <v>0.3375000000000814</v>
      </c>
      <c r="AR55" s="12">
        <f t="shared" si="39"/>
        <v>0.34062500000008644</v>
      </c>
      <c r="AS55" s="12">
        <f t="shared" si="39"/>
        <v>0.34375000000009043</v>
      </c>
      <c r="AT55" s="12">
        <f t="shared" si="39"/>
        <v>0.34687500000009541</v>
      </c>
      <c r="AU55" s="12">
        <f t="shared" si="39"/>
        <v>0.3500000000000994</v>
      </c>
      <c r="AV55" s="12">
        <f t="shared" si="39"/>
        <v>0.35312500000010444</v>
      </c>
      <c r="AW55" s="12">
        <f t="shared" si="39"/>
        <v>0.35625000000010942</v>
      </c>
      <c r="AX55" s="12">
        <f t="shared" si="39"/>
        <v>0.35937500000011341</v>
      </c>
      <c r="AY55" s="12">
        <f t="shared" si="39"/>
        <v>0.36250000000011839</v>
      </c>
      <c r="AZ55" s="12">
        <f t="shared" si="39"/>
        <v>0.36562500000012244</v>
      </c>
      <c r="BA55" s="12">
        <f t="shared" si="39"/>
        <v>0.36875000000012742</v>
      </c>
      <c r="BB55" s="12">
        <f t="shared" si="39"/>
        <v>0.37187500000013141</v>
      </c>
      <c r="BC55" s="12">
        <f t="shared" si="39"/>
        <v>0.37500000000013645</v>
      </c>
      <c r="BD55" s="12">
        <f t="shared" si="39"/>
        <v>0.37812500000014043</v>
      </c>
      <c r="BE55" s="12">
        <f t="shared" si="39"/>
        <v>0.38194444444444442</v>
      </c>
      <c r="BF55" s="12"/>
      <c r="BG55" s="12"/>
      <c r="BH55" s="12">
        <f t="shared" si="30"/>
        <v>0.38888888888888884</v>
      </c>
      <c r="BI55" s="12"/>
      <c r="BJ55" s="12">
        <f t="shared" si="42"/>
        <v>0.39583333333333343</v>
      </c>
      <c r="BK55" s="12"/>
      <c r="BL55" s="12">
        <f t="shared" si="42"/>
        <v>0.4027777777777774</v>
      </c>
      <c r="BM55" s="12">
        <f t="shared" si="42"/>
        <v>0.40972222222222243</v>
      </c>
      <c r="BN55" s="12">
        <f t="shared" si="42"/>
        <v>0.41666666666666641</v>
      </c>
      <c r="BO55" s="12">
        <f t="shared" si="42"/>
        <v>0.42361111111111144</v>
      </c>
      <c r="BP55" s="12">
        <f t="shared" si="42"/>
        <v>0.43055555555555541</v>
      </c>
      <c r="BQ55" s="12">
        <f t="shared" si="42"/>
        <v>0.43749999999999944</v>
      </c>
      <c r="BR55" s="12">
        <f t="shared" si="42"/>
        <v>0.44444444444444442</v>
      </c>
      <c r="BS55" s="12">
        <f t="shared" si="42"/>
        <v>0.4513888888888884</v>
      </c>
      <c r="BT55" s="12">
        <f t="shared" si="42"/>
        <v>0.45833333333333343</v>
      </c>
      <c r="BU55" s="12">
        <f t="shared" si="42"/>
        <v>0.4652777777777774</v>
      </c>
      <c r="BV55" s="12">
        <f t="shared" si="42"/>
        <v>0.47222222222222243</v>
      </c>
      <c r="BW55" s="12">
        <f t="shared" si="42"/>
        <v>0.47916666666666641</v>
      </c>
      <c r="BX55" s="12">
        <f t="shared" si="42"/>
        <v>0.48611111111111044</v>
      </c>
      <c r="BY55" s="12">
        <f t="shared" si="42"/>
        <v>0.49305555555555541</v>
      </c>
      <c r="BZ55" s="12">
        <f t="shared" si="42"/>
        <v>0.49999999999999944</v>
      </c>
      <c r="CA55" s="12">
        <f t="shared" si="42"/>
        <v>0.50694444444444442</v>
      </c>
      <c r="CB55" s="12">
        <f t="shared" si="42"/>
        <v>0.5138888888888884</v>
      </c>
      <c r="CC55" s="12">
        <f t="shared" si="42"/>
        <v>0.52083333333333237</v>
      </c>
      <c r="CD55" s="12">
        <f t="shared" si="42"/>
        <v>0.52812499999999996</v>
      </c>
      <c r="CE55" s="12">
        <f t="shared" si="32"/>
        <v>0.53333333333333333</v>
      </c>
      <c r="CF55" s="12">
        <f t="shared" si="32"/>
        <v>0.53854166666666647</v>
      </c>
      <c r="CG55" s="12">
        <f t="shared" si="41"/>
        <v>0.5437500000000004</v>
      </c>
      <c r="CH55" s="12">
        <f t="shared" si="32"/>
        <v>0.54895833333333344</v>
      </c>
      <c r="CI55" s="12">
        <f t="shared" si="41"/>
        <v>0.55416666666666647</v>
      </c>
      <c r="CJ55" s="12">
        <f t="shared" si="32"/>
        <v>0.5593750000000004</v>
      </c>
      <c r="CK55" s="12">
        <f t="shared" si="41"/>
        <v>0.56458333333333344</v>
      </c>
      <c r="CL55" s="12">
        <f t="shared" si="32"/>
        <v>0.56979166666666647</v>
      </c>
      <c r="CM55" s="12">
        <f t="shared" si="41"/>
        <v>0.5750000000000004</v>
      </c>
      <c r="CN55" s="12">
        <f t="shared" si="32"/>
        <v>0.58020833333333344</v>
      </c>
      <c r="CO55" s="12">
        <f t="shared" si="41"/>
        <v>0.58541666666666747</v>
      </c>
      <c r="CP55" s="12">
        <f t="shared" si="32"/>
        <v>0.5906250000000004</v>
      </c>
      <c r="CQ55" s="12">
        <f t="shared" si="41"/>
        <v>0.59583333333333344</v>
      </c>
      <c r="CR55" s="12">
        <f t="shared" si="32"/>
        <v>0.60104166666666747</v>
      </c>
      <c r="CS55" s="12">
        <f t="shared" si="41"/>
        <v>0.6062500000000004</v>
      </c>
      <c r="CT55" s="12">
        <f t="shared" si="32"/>
        <v>0.61145833333333344</v>
      </c>
      <c r="CU55" s="12">
        <f t="shared" si="41"/>
        <v>0.61666666666666747</v>
      </c>
      <c r="CV55" s="12">
        <f t="shared" si="41"/>
        <v>0.6218750000000004</v>
      </c>
      <c r="CW55" s="12">
        <f t="shared" si="41"/>
        <v>0.62708333333333444</v>
      </c>
      <c r="CX55" s="12">
        <f t="shared" si="41"/>
        <v>0.63229166666666647</v>
      </c>
      <c r="CY55" s="12">
        <f t="shared" si="41"/>
        <v>0.6375000000000014</v>
      </c>
      <c r="CZ55" s="12">
        <f t="shared" si="41"/>
        <v>0.64270833333333444</v>
      </c>
      <c r="DA55" s="12">
        <f t="shared" si="41"/>
        <v>0.64791666666666747</v>
      </c>
      <c r="DB55" s="12">
        <f t="shared" si="41"/>
        <v>0.6531250000000014</v>
      </c>
      <c r="DC55" s="12">
        <f t="shared" si="41"/>
        <v>0.65833333333333444</v>
      </c>
      <c r="DD55" s="12">
        <f t="shared" si="41"/>
        <v>0.66354166666666747</v>
      </c>
      <c r="DE55" s="12">
        <f t="shared" si="41"/>
        <v>0.6687500000000014</v>
      </c>
      <c r="DF55" s="12">
        <f t="shared" si="41"/>
        <v>0.67395833333333444</v>
      </c>
      <c r="DG55" s="12">
        <f t="shared" si="41"/>
        <v>0.67916666666666747</v>
      </c>
      <c r="DH55" s="12">
        <f t="shared" si="41"/>
        <v>0.6843750000000014</v>
      </c>
      <c r="DI55" s="12">
        <f t="shared" si="41"/>
        <v>0.68958333333333444</v>
      </c>
      <c r="DJ55" s="12">
        <f t="shared" si="41"/>
        <v>0.69479166666666747</v>
      </c>
      <c r="DK55" s="12">
        <f t="shared" si="41"/>
        <v>0.7000000000000014</v>
      </c>
      <c r="DL55" s="12">
        <f t="shared" si="41"/>
        <v>0.70520833333333544</v>
      </c>
      <c r="DM55" s="12">
        <f t="shared" si="41"/>
        <v>0.71041666666666747</v>
      </c>
      <c r="DN55" s="12">
        <f t="shared" si="41"/>
        <v>0.7156250000000014</v>
      </c>
      <c r="DO55" s="12">
        <f t="shared" si="41"/>
        <v>0.72083333333333544</v>
      </c>
      <c r="DP55" s="12">
        <f t="shared" si="41"/>
        <v>0.72604166666666747</v>
      </c>
      <c r="DQ55" s="12">
        <f t="shared" si="41"/>
        <v>0.7312500000000014</v>
      </c>
      <c r="DR55" s="12">
        <f t="shared" si="41"/>
        <v>0.73645833333333544</v>
      </c>
      <c r="DS55" s="12">
        <f t="shared" si="41"/>
        <v>0.74166666666666747</v>
      </c>
      <c r="DT55" s="12">
        <f t="shared" si="41"/>
        <v>0.7468750000000024</v>
      </c>
      <c r="DU55" s="12">
        <f t="shared" si="41"/>
        <v>0.75208333333333544</v>
      </c>
      <c r="DV55" s="12">
        <f t="shared" si="41"/>
        <v>0.75694444444444442</v>
      </c>
      <c r="DW55" s="12">
        <f t="shared" si="34"/>
        <v>0.76388888888888895</v>
      </c>
      <c r="DX55" s="12"/>
      <c r="DY55" s="12">
        <f t="shared" si="34"/>
        <v>0.77083333333333337</v>
      </c>
      <c r="DZ55" s="12">
        <f t="shared" si="40"/>
        <v>0.77777777777777846</v>
      </c>
      <c r="EA55" s="12">
        <f t="shared" si="34"/>
        <v>0.78472222222222243</v>
      </c>
      <c r="EB55" s="12">
        <f t="shared" si="40"/>
        <v>0.79166666666666741</v>
      </c>
      <c r="EC55" s="12">
        <f t="shared" si="34"/>
        <v>0.79861111111111138</v>
      </c>
      <c r="ED55" s="12">
        <f t="shared" si="40"/>
        <v>0.80555555555555647</v>
      </c>
      <c r="EE55" s="12">
        <f t="shared" si="34"/>
        <v>0.81250000000000044</v>
      </c>
      <c r="EF55" s="12">
        <f t="shared" si="40"/>
        <v>0.81944444444444542</v>
      </c>
      <c r="EG55" s="12">
        <f t="shared" si="34"/>
        <v>0.82638888888888939</v>
      </c>
      <c r="EH55" s="12">
        <f t="shared" si="40"/>
        <v>0.83333333333333437</v>
      </c>
      <c r="EI55" s="12">
        <f t="shared" si="34"/>
        <v>0.84027777777777846</v>
      </c>
      <c r="EJ55" s="12">
        <f t="shared" si="40"/>
        <v>0.84722222222222343</v>
      </c>
      <c r="EK55" s="12">
        <f t="shared" si="34"/>
        <v>0.85416666666666741</v>
      </c>
      <c r="EL55" s="12">
        <f t="shared" si="40"/>
        <v>0.86111111111111238</v>
      </c>
      <c r="EM55" s="12">
        <f t="shared" si="34"/>
        <v>0.86805555555555647</v>
      </c>
      <c r="EN55" s="12">
        <f t="shared" si="40"/>
        <v>0.87500000000000144</v>
      </c>
      <c r="EO55" s="12">
        <f t="shared" si="40"/>
        <v>0.88194444444444642</v>
      </c>
      <c r="EP55" s="12">
        <f t="shared" si="40"/>
        <v>0.88888888888889039</v>
      </c>
      <c r="EQ55" s="12">
        <f t="shared" si="40"/>
        <v>0.89583333333333537</v>
      </c>
      <c r="ER55" s="12">
        <f t="shared" si="40"/>
        <v>0.90277777777777946</v>
      </c>
      <c r="ES55" s="12">
        <f t="shared" si="40"/>
        <v>0.90972222222222443</v>
      </c>
      <c r="ET55" s="12">
        <f t="shared" si="40"/>
        <v>0.91666666666666841</v>
      </c>
      <c r="EU55" s="12">
        <f t="shared" si="40"/>
        <v>0.92361111111111338</v>
      </c>
      <c r="EV55" s="12"/>
      <c r="EW55" s="12">
        <f t="shared" si="40"/>
        <v>0.93402777777777779</v>
      </c>
      <c r="EX55" s="12">
        <f t="shared" si="36"/>
        <v>0.94444444444444242</v>
      </c>
      <c r="EY55" s="12">
        <f t="shared" si="36"/>
        <v>0.95486111111110639</v>
      </c>
      <c r="EZ55" s="12">
        <f t="shared" si="36"/>
        <v>0.96527777777777146</v>
      </c>
      <c r="FA55" s="12">
        <f t="shared" si="36"/>
        <v>0.97569444444443543</v>
      </c>
      <c r="FB55" s="12">
        <f t="shared" si="36"/>
        <v>0.98611111111109939</v>
      </c>
      <c r="FC55" s="12">
        <f t="shared" si="36"/>
        <v>0.99652777777776447</v>
      </c>
      <c r="FD55" s="12">
        <f t="shared" si="36"/>
        <v>1.0069444444444284</v>
      </c>
      <c r="FE55" s="12">
        <f t="shared" si="36"/>
        <v>1.0173611111110945</v>
      </c>
      <c r="FF55" s="12">
        <f t="shared" si="36"/>
        <v>1.0277777777777544</v>
      </c>
      <c r="FG55" s="12">
        <f t="shared" si="36"/>
        <v>1.0381944444444244</v>
      </c>
      <c r="FH55" s="12">
        <f t="shared" si="36"/>
        <v>1.0423611111111111</v>
      </c>
      <c r="FI55" s="12"/>
      <c r="FJ55" s="12"/>
      <c r="FK55" s="12"/>
      <c r="FL55" s="12"/>
      <c r="FM55" s="21"/>
    </row>
    <row r="56" spans="1:169" x14ac:dyDescent="0.2">
      <c r="A56" s="2" t="s">
        <v>19</v>
      </c>
      <c r="B56" s="9">
        <v>7.4652777777777781E-3</v>
      </c>
      <c r="C56" s="20">
        <f t="shared" si="37"/>
        <v>0.16927083333333334</v>
      </c>
      <c r="D56" s="12">
        <f t="shared" si="37"/>
        <v>0.17447916666666669</v>
      </c>
      <c r="E56" s="12">
        <f t="shared" si="37"/>
        <v>0.17968749999999978</v>
      </c>
      <c r="F56" s="12">
        <f t="shared" si="37"/>
        <v>0.18489583333333379</v>
      </c>
      <c r="G56" s="12">
        <f t="shared" si="37"/>
        <v>0.19010416666666677</v>
      </c>
      <c r="H56" s="12">
        <f t="shared" si="37"/>
        <v>0.19531249999999978</v>
      </c>
      <c r="I56" s="12">
        <f t="shared" si="37"/>
        <v>0.20052083333333379</v>
      </c>
      <c r="J56" s="12">
        <f t="shared" si="37"/>
        <v>0.20572916666666677</v>
      </c>
      <c r="K56" s="12">
        <f t="shared" si="37"/>
        <v>0.21093749999999978</v>
      </c>
      <c r="L56" s="12">
        <f t="shared" si="28"/>
        <v>0.21614583333333279</v>
      </c>
      <c r="M56" s="12">
        <f t="shared" si="28"/>
        <v>0.22135416666666577</v>
      </c>
      <c r="N56" s="12">
        <f t="shared" si="28"/>
        <v>0.22656249999999878</v>
      </c>
      <c r="O56" s="12">
        <f t="shared" si="28"/>
        <v>0.23177083333333179</v>
      </c>
      <c r="P56" s="12">
        <f t="shared" si="28"/>
        <v>0.23697916666666477</v>
      </c>
      <c r="Q56" s="12">
        <f t="shared" si="28"/>
        <v>0.24218749999999778</v>
      </c>
      <c r="R56" s="12">
        <f t="shared" si="28"/>
        <v>0.24739583333333079</v>
      </c>
      <c r="S56" s="12">
        <f t="shared" si="28"/>
        <v>0.25260416666666374</v>
      </c>
      <c r="T56" s="12">
        <f t="shared" si="28"/>
        <v>0.25781249999999678</v>
      </c>
      <c r="U56" s="12">
        <f t="shared" si="28"/>
        <v>0.26302083333332976</v>
      </c>
      <c r="V56" s="12">
        <f t="shared" si="28"/>
        <v>0.2682291666666628</v>
      </c>
      <c r="W56" s="12">
        <f t="shared" si="28"/>
        <v>0.27343749999999578</v>
      </c>
      <c r="X56" s="12">
        <f t="shared" si="28"/>
        <v>0.27864583333332876</v>
      </c>
      <c r="Y56" s="12">
        <f t="shared" si="28"/>
        <v>0.2817708333333333</v>
      </c>
      <c r="Z56" s="12">
        <f t="shared" si="39"/>
        <v>0.28489583333333779</v>
      </c>
      <c r="AA56" s="12">
        <f t="shared" si="39"/>
        <v>0.28802083333334277</v>
      </c>
      <c r="AB56" s="12">
        <f t="shared" si="39"/>
        <v>0.29114583333334676</v>
      </c>
      <c r="AC56" s="12">
        <f t="shared" si="39"/>
        <v>0.2942708333333518</v>
      </c>
      <c r="AD56" s="12">
        <f t="shared" si="39"/>
        <v>0.29739583333335579</v>
      </c>
      <c r="AE56" s="12">
        <f t="shared" si="39"/>
        <v>0.30052083333336077</v>
      </c>
      <c r="AF56" s="12">
        <f t="shared" si="39"/>
        <v>0.30364583333336476</v>
      </c>
      <c r="AG56" s="12">
        <f t="shared" si="39"/>
        <v>0.3067708333333698</v>
      </c>
      <c r="AH56" s="12">
        <f t="shared" si="39"/>
        <v>0.30989583333337378</v>
      </c>
      <c r="AI56" s="12">
        <f t="shared" si="39"/>
        <v>0.31302083333337877</v>
      </c>
      <c r="AJ56" s="12">
        <f t="shared" si="39"/>
        <v>0.31614583333338275</v>
      </c>
      <c r="AK56" s="12">
        <f t="shared" si="39"/>
        <v>0.31927083333338779</v>
      </c>
      <c r="AL56" s="12">
        <f t="shared" si="39"/>
        <v>0.32239583333339278</v>
      </c>
      <c r="AM56" s="12">
        <f t="shared" si="39"/>
        <v>0.32552083333339676</v>
      </c>
      <c r="AN56" s="12">
        <f t="shared" si="39"/>
        <v>0.3286458333334018</v>
      </c>
      <c r="AO56" s="12">
        <f t="shared" si="39"/>
        <v>0.33177083333340579</v>
      </c>
      <c r="AP56" s="12">
        <f t="shared" si="39"/>
        <v>0.33489583333341078</v>
      </c>
      <c r="AQ56" s="12">
        <f t="shared" si="39"/>
        <v>0.33802083333341476</v>
      </c>
      <c r="AR56" s="12">
        <f t="shared" si="39"/>
        <v>0.3411458333334198</v>
      </c>
      <c r="AS56" s="12">
        <f t="shared" si="39"/>
        <v>0.34427083333342379</v>
      </c>
      <c r="AT56" s="12">
        <f t="shared" si="39"/>
        <v>0.34739583333342877</v>
      </c>
      <c r="AU56" s="12">
        <f t="shared" si="39"/>
        <v>0.35052083333343276</v>
      </c>
      <c r="AV56" s="12">
        <f t="shared" si="39"/>
        <v>0.3536458333334378</v>
      </c>
      <c r="AW56" s="12">
        <f t="shared" si="39"/>
        <v>0.35677083333344278</v>
      </c>
      <c r="AX56" s="12">
        <f t="shared" si="39"/>
        <v>0.35989583333344677</v>
      </c>
      <c r="AY56" s="12">
        <f t="shared" si="39"/>
        <v>0.36302083333345175</v>
      </c>
      <c r="AZ56" s="12">
        <f t="shared" si="39"/>
        <v>0.36614583333345579</v>
      </c>
      <c r="BA56" s="12">
        <f t="shared" si="39"/>
        <v>0.36927083333346078</v>
      </c>
      <c r="BB56" s="12">
        <f t="shared" si="39"/>
        <v>0.37239583333346477</v>
      </c>
      <c r="BC56" s="12">
        <f t="shared" si="39"/>
        <v>0.37552083333346981</v>
      </c>
      <c r="BD56" s="12">
        <f t="shared" si="39"/>
        <v>0.37864583333347379</v>
      </c>
      <c r="BE56" s="12">
        <f t="shared" ref="BE56:BX71" si="43">BE$40+$B56</f>
        <v>0.38246527777777778</v>
      </c>
      <c r="BF56" s="12"/>
      <c r="BG56" s="12"/>
      <c r="BH56" s="12">
        <f t="shared" si="43"/>
        <v>0.3894097222222222</v>
      </c>
      <c r="BI56" s="12"/>
      <c r="BJ56" s="12">
        <f t="shared" si="43"/>
        <v>0.39635416666666679</v>
      </c>
      <c r="BK56" s="12"/>
      <c r="BL56" s="12">
        <f t="shared" si="43"/>
        <v>0.40329861111111076</v>
      </c>
      <c r="BM56" s="12">
        <f t="shared" si="43"/>
        <v>0.41024305555555579</v>
      </c>
      <c r="BN56" s="12">
        <f t="shared" si="43"/>
        <v>0.41718749999999977</v>
      </c>
      <c r="BO56" s="12">
        <f t="shared" si="43"/>
        <v>0.4241319444444448</v>
      </c>
      <c r="BP56" s="12">
        <f t="shared" si="43"/>
        <v>0.43107638888888877</v>
      </c>
      <c r="BQ56" s="12">
        <f t="shared" si="43"/>
        <v>0.4380208333333328</v>
      </c>
      <c r="BR56" s="12">
        <f t="shared" si="43"/>
        <v>0.44496527777777778</v>
      </c>
      <c r="BS56" s="12">
        <f t="shared" si="43"/>
        <v>0.45190972222222175</v>
      </c>
      <c r="BT56" s="12">
        <f t="shared" si="43"/>
        <v>0.45885416666666679</v>
      </c>
      <c r="BU56" s="12">
        <f t="shared" si="43"/>
        <v>0.46579861111111076</v>
      </c>
      <c r="BV56" s="12">
        <f t="shared" si="43"/>
        <v>0.47274305555555579</v>
      </c>
      <c r="BW56" s="12">
        <f t="shared" si="43"/>
        <v>0.47968749999999977</v>
      </c>
      <c r="BX56" s="12">
        <f t="shared" si="43"/>
        <v>0.4866319444444438</v>
      </c>
      <c r="BY56" s="12">
        <f t="shared" si="42"/>
        <v>0.49357638888888877</v>
      </c>
      <c r="BZ56" s="12">
        <f t="shared" si="42"/>
        <v>0.50052083333333275</v>
      </c>
      <c r="CA56" s="12">
        <f t="shared" si="42"/>
        <v>0.50746527777777772</v>
      </c>
      <c r="CB56" s="12">
        <f t="shared" si="42"/>
        <v>0.5144097222222217</v>
      </c>
      <c r="CC56" s="12">
        <f t="shared" si="42"/>
        <v>0.52135416666666567</v>
      </c>
      <c r="CD56" s="12">
        <f t="shared" si="42"/>
        <v>0.52864583333333326</v>
      </c>
      <c r="CE56" s="12">
        <f t="shared" si="32"/>
        <v>0.53385416666666663</v>
      </c>
      <c r="CF56" s="12">
        <f t="shared" si="32"/>
        <v>0.53906249999999978</v>
      </c>
      <c r="CG56" s="12">
        <f t="shared" si="41"/>
        <v>0.5442708333333337</v>
      </c>
      <c r="CH56" s="12">
        <f t="shared" si="32"/>
        <v>0.54947916666666674</v>
      </c>
      <c r="CI56" s="12">
        <f t="shared" si="41"/>
        <v>0.55468749999999978</v>
      </c>
      <c r="CJ56" s="12">
        <f t="shared" si="32"/>
        <v>0.5598958333333337</v>
      </c>
      <c r="CK56" s="12">
        <f t="shared" si="41"/>
        <v>0.56510416666666674</v>
      </c>
      <c r="CL56" s="12">
        <f t="shared" si="32"/>
        <v>0.57031249999999978</v>
      </c>
      <c r="CM56" s="12">
        <f t="shared" si="41"/>
        <v>0.5755208333333337</v>
      </c>
      <c r="CN56" s="12">
        <f t="shared" si="32"/>
        <v>0.58072916666666674</v>
      </c>
      <c r="CO56" s="12">
        <f t="shared" si="41"/>
        <v>0.58593750000000078</v>
      </c>
      <c r="CP56" s="12">
        <f t="shared" si="32"/>
        <v>0.5911458333333337</v>
      </c>
      <c r="CQ56" s="12">
        <f t="shared" si="41"/>
        <v>0.59635416666666674</v>
      </c>
      <c r="CR56" s="12">
        <f t="shared" si="32"/>
        <v>0.60156250000000078</v>
      </c>
      <c r="CS56" s="12">
        <f t="shared" si="41"/>
        <v>0.6067708333333337</v>
      </c>
      <c r="CT56" s="12">
        <f t="shared" si="32"/>
        <v>0.61197916666666674</v>
      </c>
      <c r="CU56" s="12">
        <f t="shared" si="41"/>
        <v>0.61718750000000078</v>
      </c>
      <c r="CV56" s="12">
        <f t="shared" si="41"/>
        <v>0.6223958333333337</v>
      </c>
      <c r="CW56" s="12">
        <f t="shared" si="41"/>
        <v>0.62760416666666774</v>
      </c>
      <c r="CX56" s="12">
        <f t="shared" si="41"/>
        <v>0.63281249999999978</v>
      </c>
      <c r="CY56" s="12">
        <f t="shared" si="41"/>
        <v>0.6380208333333347</v>
      </c>
      <c r="CZ56" s="12">
        <f t="shared" si="41"/>
        <v>0.64322916666666774</v>
      </c>
      <c r="DA56" s="12">
        <f t="shared" si="41"/>
        <v>0.64843750000000078</v>
      </c>
      <c r="DB56" s="12">
        <f t="shared" si="41"/>
        <v>0.6536458333333347</v>
      </c>
      <c r="DC56" s="12">
        <f t="shared" si="41"/>
        <v>0.65885416666666774</v>
      </c>
      <c r="DD56" s="12">
        <f t="shared" si="41"/>
        <v>0.66406250000000078</v>
      </c>
      <c r="DE56" s="12">
        <f t="shared" si="41"/>
        <v>0.6692708333333347</v>
      </c>
      <c r="DF56" s="12">
        <f t="shared" si="41"/>
        <v>0.67447916666666774</v>
      </c>
      <c r="DG56" s="12">
        <f t="shared" si="41"/>
        <v>0.67968750000000078</v>
      </c>
      <c r="DH56" s="12">
        <f t="shared" si="41"/>
        <v>0.6848958333333347</v>
      </c>
      <c r="DI56" s="12">
        <f t="shared" si="41"/>
        <v>0.69010416666666774</v>
      </c>
      <c r="DJ56" s="12">
        <f t="shared" si="41"/>
        <v>0.69531250000000078</v>
      </c>
      <c r="DK56" s="12">
        <f t="shared" si="41"/>
        <v>0.7005208333333347</v>
      </c>
      <c r="DL56" s="12">
        <f t="shared" si="41"/>
        <v>0.70572916666666874</v>
      </c>
      <c r="DM56" s="12">
        <f t="shared" si="41"/>
        <v>0.71093750000000078</v>
      </c>
      <c r="DN56" s="12">
        <f t="shared" si="41"/>
        <v>0.7161458333333347</v>
      </c>
      <c r="DO56" s="12">
        <f t="shared" si="41"/>
        <v>0.72135416666666874</v>
      </c>
      <c r="DP56" s="12">
        <f t="shared" si="41"/>
        <v>0.72656250000000078</v>
      </c>
      <c r="DQ56" s="12">
        <f t="shared" si="41"/>
        <v>0.7317708333333347</v>
      </c>
      <c r="DR56" s="12">
        <f t="shared" si="41"/>
        <v>0.73697916666666874</v>
      </c>
      <c r="DS56" s="12">
        <f t="shared" si="41"/>
        <v>0.74218750000000078</v>
      </c>
      <c r="DT56" s="12">
        <f t="shared" si="41"/>
        <v>0.7473958333333357</v>
      </c>
      <c r="DU56" s="12">
        <f t="shared" si="41"/>
        <v>0.75260416666666874</v>
      </c>
      <c r="DV56" s="12">
        <f t="shared" si="41"/>
        <v>0.75746527777777772</v>
      </c>
      <c r="DW56" s="12">
        <f t="shared" si="34"/>
        <v>0.76440972222222225</v>
      </c>
      <c r="DX56" s="12"/>
      <c r="DY56" s="12">
        <f t="shared" si="34"/>
        <v>0.77135416666666667</v>
      </c>
      <c r="DZ56" s="12">
        <f t="shared" si="40"/>
        <v>0.77829861111111176</v>
      </c>
      <c r="EA56" s="12">
        <f t="shared" si="34"/>
        <v>0.78524305555555574</v>
      </c>
      <c r="EB56" s="12">
        <f t="shared" si="40"/>
        <v>0.79218750000000071</v>
      </c>
      <c r="EC56" s="12">
        <f t="shared" si="34"/>
        <v>0.79913194444444469</v>
      </c>
      <c r="ED56" s="12">
        <f t="shared" si="40"/>
        <v>0.80607638888888977</v>
      </c>
      <c r="EE56" s="12">
        <f t="shared" si="34"/>
        <v>0.81302083333333375</v>
      </c>
      <c r="EF56" s="12">
        <f t="shared" si="40"/>
        <v>0.81996527777777872</v>
      </c>
      <c r="EG56" s="12">
        <f t="shared" si="34"/>
        <v>0.8269097222222227</v>
      </c>
      <c r="EH56" s="12">
        <f t="shared" si="40"/>
        <v>0.83385416666666767</v>
      </c>
      <c r="EI56" s="12">
        <f t="shared" si="34"/>
        <v>0.84079861111111176</v>
      </c>
      <c r="EJ56" s="12">
        <f t="shared" si="40"/>
        <v>0.84774305555555673</v>
      </c>
      <c r="EK56" s="12">
        <f t="shared" si="34"/>
        <v>0.85468750000000071</v>
      </c>
      <c r="EL56" s="12">
        <f t="shared" si="40"/>
        <v>0.86163194444444569</v>
      </c>
      <c r="EM56" s="12">
        <f t="shared" si="34"/>
        <v>0.86857638888888977</v>
      </c>
      <c r="EN56" s="12">
        <f t="shared" si="40"/>
        <v>0.87552083333333475</v>
      </c>
      <c r="EO56" s="12">
        <f t="shared" si="40"/>
        <v>0.88246527777777972</v>
      </c>
      <c r="EP56" s="12">
        <f t="shared" si="40"/>
        <v>0.8894097222222237</v>
      </c>
      <c r="EQ56" s="12">
        <f t="shared" si="40"/>
        <v>0.89635416666666867</v>
      </c>
      <c r="ER56" s="12">
        <f t="shared" si="40"/>
        <v>0.90329861111111276</v>
      </c>
      <c r="ES56" s="12">
        <f t="shared" si="40"/>
        <v>0.91024305555555773</v>
      </c>
      <c r="ET56" s="12">
        <f t="shared" si="40"/>
        <v>0.91718750000000171</v>
      </c>
      <c r="EU56" s="12">
        <f t="shared" si="40"/>
        <v>0.92413194444444668</v>
      </c>
      <c r="EV56" s="12"/>
      <c r="EW56" s="12">
        <f t="shared" si="40"/>
        <v>0.93454861111111109</v>
      </c>
      <c r="EX56" s="12">
        <f t="shared" si="36"/>
        <v>0.94496527777777573</v>
      </c>
      <c r="EY56" s="12">
        <f t="shared" si="36"/>
        <v>0.95538194444443969</v>
      </c>
      <c r="EZ56" s="12">
        <f t="shared" si="36"/>
        <v>0.96579861111110477</v>
      </c>
      <c r="FA56" s="12">
        <f t="shared" si="36"/>
        <v>0.97621527777776873</v>
      </c>
      <c r="FB56" s="12">
        <f t="shared" si="36"/>
        <v>0.9866319444444327</v>
      </c>
      <c r="FC56" s="12">
        <f t="shared" si="36"/>
        <v>0.99704861111109777</v>
      </c>
      <c r="FD56" s="12">
        <f t="shared" si="36"/>
        <v>1.0074652777777617</v>
      </c>
      <c r="FE56" s="12">
        <f t="shared" si="36"/>
        <v>1.0178819444444278</v>
      </c>
      <c r="FF56" s="12">
        <f t="shared" si="36"/>
        <v>1.0282986111110877</v>
      </c>
      <c r="FG56" s="12">
        <f t="shared" si="36"/>
        <v>1.0387152777777577</v>
      </c>
      <c r="FH56" s="12">
        <f t="shared" si="36"/>
        <v>1.0428819444444444</v>
      </c>
      <c r="FI56" s="12"/>
      <c r="FJ56" s="12"/>
      <c r="FK56" s="12"/>
      <c r="FL56" s="12"/>
      <c r="FM56" s="21"/>
    </row>
    <row r="57" spans="1:169" x14ac:dyDescent="0.2">
      <c r="A57" s="2" t="s">
        <v>18</v>
      </c>
      <c r="B57" s="9">
        <v>7.9861111111111122E-3</v>
      </c>
      <c r="C57" s="20">
        <f t="shared" si="37"/>
        <v>0.16979166666666667</v>
      </c>
      <c r="D57" s="12">
        <f t="shared" si="37"/>
        <v>0.17500000000000002</v>
      </c>
      <c r="E57" s="12">
        <f t="shared" si="37"/>
        <v>0.18020833333333311</v>
      </c>
      <c r="F57" s="12">
        <f t="shared" si="37"/>
        <v>0.18541666666666712</v>
      </c>
      <c r="G57" s="12">
        <f t="shared" si="37"/>
        <v>0.1906250000000001</v>
      </c>
      <c r="H57" s="12">
        <f t="shared" si="37"/>
        <v>0.19583333333333311</v>
      </c>
      <c r="I57" s="12">
        <f t="shared" si="37"/>
        <v>0.20104166666666712</v>
      </c>
      <c r="J57" s="12">
        <f t="shared" si="37"/>
        <v>0.2062500000000001</v>
      </c>
      <c r="K57" s="12">
        <f t="shared" si="37"/>
        <v>0.21145833333333311</v>
      </c>
      <c r="L57" s="12">
        <f t="shared" ref="L57:AA72" si="44">L$40+$B57</f>
        <v>0.21666666666666612</v>
      </c>
      <c r="M57" s="12">
        <f t="shared" si="44"/>
        <v>0.2218749999999991</v>
      </c>
      <c r="N57" s="12">
        <f t="shared" si="44"/>
        <v>0.22708333333333211</v>
      </c>
      <c r="O57" s="12">
        <f t="shared" si="44"/>
        <v>0.23229166666666512</v>
      </c>
      <c r="P57" s="12">
        <f t="shared" si="44"/>
        <v>0.2374999999999981</v>
      </c>
      <c r="Q57" s="12">
        <f t="shared" si="44"/>
        <v>0.24270833333333111</v>
      </c>
      <c r="R57" s="12">
        <f t="shared" si="44"/>
        <v>0.24791666666666412</v>
      </c>
      <c r="S57" s="12">
        <f t="shared" si="44"/>
        <v>0.2531249999999971</v>
      </c>
      <c r="T57" s="12">
        <f t="shared" si="44"/>
        <v>0.25833333333333014</v>
      </c>
      <c r="U57" s="12">
        <f t="shared" si="44"/>
        <v>0.26354166666666312</v>
      </c>
      <c r="V57" s="12">
        <f t="shared" si="44"/>
        <v>0.26874999999999616</v>
      </c>
      <c r="W57" s="12">
        <f t="shared" si="44"/>
        <v>0.27395833333332914</v>
      </c>
      <c r="X57" s="12">
        <f t="shared" si="44"/>
        <v>0.27916666666666212</v>
      </c>
      <c r="Y57" s="12">
        <f t="shared" si="44"/>
        <v>0.28229166666666666</v>
      </c>
      <c r="Z57" s="12">
        <f t="shared" si="44"/>
        <v>0.28541666666667115</v>
      </c>
      <c r="AA57" s="12">
        <f t="shared" si="44"/>
        <v>0.28854166666667613</v>
      </c>
      <c r="AB57" s="12">
        <f t="shared" ref="Z57:BE65" si="45">AB$40+$B57</f>
        <v>0.29166666666668012</v>
      </c>
      <c r="AC57" s="12">
        <f t="shared" si="45"/>
        <v>0.29479166666668516</v>
      </c>
      <c r="AD57" s="12">
        <f t="shared" si="45"/>
        <v>0.29791666666668914</v>
      </c>
      <c r="AE57" s="12">
        <f t="shared" si="45"/>
        <v>0.30104166666669413</v>
      </c>
      <c r="AF57" s="12">
        <f t="shared" si="45"/>
        <v>0.30416666666669812</v>
      </c>
      <c r="AG57" s="12">
        <f t="shared" si="45"/>
        <v>0.30729166666670316</v>
      </c>
      <c r="AH57" s="12">
        <f t="shared" si="45"/>
        <v>0.31041666666670714</v>
      </c>
      <c r="AI57" s="12">
        <f t="shared" si="45"/>
        <v>0.31354166666671213</v>
      </c>
      <c r="AJ57" s="12">
        <f t="shared" si="45"/>
        <v>0.31666666666671611</v>
      </c>
      <c r="AK57" s="12">
        <f t="shared" si="45"/>
        <v>0.31979166666672115</v>
      </c>
      <c r="AL57" s="12">
        <f t="shared" si="45"/>
        <v>0.32291666666672614</v>
      </c>
      <c r="AM57" s="12">
        <f t="shared" si="45"/>
        <v>0.32604166666673012</v>
      </c>
      <c r="AN57" s="12">
        <f t="shared" si="45"/>
        <v>0.32916666666673516</v>
      </c>
      <c r="AO57" s="12">
        <f t="shared" si="45"/>
        <v>0.33229166666673915</v>
      </c>
      <c r="AP57" s="12">
        <f t="shared" si="45"/>
        <v>0.33541666666674413</v>
      </c>
      <c r="AQ57" s="12">
        <f t="shared" si="45"/>
        <v>0.33854166666674812</v>
      </c>
      <c r="AR57" s="12">
        <f t="shared" si="45"/>
        <v>0.34166666666675316</v>
      </c>
      <c r="AS57" s="12">
        <f t="shared" si="45"/>
        <v>0.34479166666675715</v>
      </c>
      <c r="AT57" s="12">
        <f t="shared" si="45"/>
        <v>0.34791666666676213</v>
      </c>
      <c r="AU57" s="12">
        <f t="shared" si="45"/>
        <v>0.35104166666676612</v>
      </c>
      <c r="AV57" s="12">
        <f t="shared" si="45"/>
        <v>0.35416666666677116</v>
      </c>
      <c r="AW57" s="12">
        <f t="shared" si="45"/>
        <v>0.35729166666677614</v>
      </c>
      <c r="AX57" s="12">
        <f t="shared" si="45"/>
        <v>0.36041666666678013</v>
      </c>
      <c r="AY57" s="12">
        <f t="shared" si="45"/>
        <v>0.36354166666678511</v>
      </c>
      <c r="AZ57" s="12">
        <f t="shared" si="45"/>
        <v>0.36666666666678915</v>
      </c>
      <c r="BA57" s="12">
        <f t="shared" si="45"/>
        <v>0.36979166666679414</v>
      </c>
      <c r="BB57" s="12">
        <f t="shared" si="45"/>
        <v>0.37291666666679812</v>
      </c>
      <c r="BC57" s="12">
        <f t="shared" si="45"/>
        <v>0.37604166666680316</v>
      </c>
      <c r="BD57" s="12">
        <f t="shared" si="45"/>
        <v>0.37916666666680715</v>
      </c>
      <c r="BE57" s="12">
        <f t="shared" si="45"/>
        <v>0.38298611111111114</v>
      </c>
      <c r="BF57" s="12"/>
      <c r="BG57" s="12"/>
      <c r="BH57" s="12">
        <f t="shared" si="43"/>
        <v>0.38993055555555556</v>
      </c>
      <c r="BI57" s="12"/>
      <c r="BJ57" s="12">
        <f t="shared" si="43"/>
        <v>0.39687500000000014</v>
      </c>
      <c r="BK57" s="12"/>
      <c r="BL57" s="12">
        <f t="shared" si="42"/>
        <v>0.40381944444444412</v>
      </c>
      <c r="BM57" s="12">
        <f t="shared" si="43"/>
        <v>0.41076388888888915</v>
      </c>
      <c r="BN57" s="12">
        <f t="shared" si="42"/>
        <v>0.41770833333333313</v>
      </c>
      <c r="BO57" s="12">
        <f t="shared" si="43"/>
        <v>0.42465277777777816</v>
      </c>
      <c r="BP57" s="12">
        <f t="shared" si="42"/>
        <v>0.43159722222222213</v>
      </c>
      <c r="BQ57" s="12">
        <f t="shared" si="43"/>
        <v>0.43854166666666616</v>
      </c>
      <c r="BR57" s="12">
        <f t="shared" si="42"/>
        <v>0.44548611111111114</v>
      </c>
      <c r="BS57" s="12">
        <f t="shared" si="43"/>
        <v>0.45243055555555511</v>
      </c>
      <c r="BT57" s="12">
        <f t="shared" si="42"/>
        <v>0.45937500000000014</v>
      </c>
      <c r="BU57" s="12">
        <f t="shared" si="43"/>
        <v>0.46631944444444412</v>
      </c>
      <c r="BV57" s="12">
        <f t="shared" si="42"/>
        <v>0.47326388888888915</v>
      </c>
      <c r="BW57" s="12">
        <f t="shared" si="43"/>
        <v>0.48020833333333313</v>
      </c>
      <c r="BX57" s="12">
        <f t="shared" si="42"/>
        <v>0.48715277777777716</v>
      </c>
      <c r="BY57" s="12">
        <f t="shared" si="42"/>
        <v>0.49409722222222213</v>
      </c>
      <c r="BZ57" s="12">
        <f t="shared" si="42"/>
        <v>0.50104166666666616</v>
      </c>
      <c r="CA57" s="12">
        <f t="shared" si="42"/>
        <v>0.50798611111111114</v>
      </c>
      <c r="CB57" s="12">
        <f t="shared" si="42"/>
        <v>0.51493055555555511</v>
      </c>
      <c r="CC57" s="12">
        <f t="shared" si="42"/>
        <v>0.52187499999999909</v>
      </c>
      <c r="CD57" s="12">
        <f t="shared" si="42"/>
        <v>0.52916666666666667</v>
      </c>
      <c r="CE57" s="12">
        <f t="shared" si="32"/>
        <v>0.53437500000000004</v>
      </c>
      <c r="CF57" s="12">
        <f t="shared" si="32"/>
        <v>0.53958333333333319</v>
      </c>
      <c r="CG57" s="12">
        <f t="shared" si="41"/>
        <v>0.54479166666666712</v>
      </c>
      <c r="CH57" s="12">
        <f t="shared" si="32"/>
        <v>0.55000000000000016</v>
      </c>
      <c r="CI57" s="12">
        <f t="shared" si="41"/>
        <v>0.55520833333333319</v>
      </c>
      <c r="CJ57" s="12">
        <f t="shared" si="32"/>
        <v>0.56041666666666712</v>
      </c>
      <c r="CK57" s="12">
        <f t="shared" si="41"/>
        <v>0.56562500000000016</v>
      </c>
      <c r="CL57" s="12">
        <f t="shared" si="32"/>
        <v>0.57083333333333319</v>
      </c>
      <c r="CM57" s="12">
        <f t="shared" si="41"/>
        <v>0.57604166666666712</v>
      </c>
      <c r="CN57" s="12">
        <f t="shared" si="32"/>
        <v>0.58125000000000016</v>
      </c>
      <c r="CO57" s="12">
        <f t="shared" si="41"/>
        <v>0.58645833333333419</v>
      </c>
      <c r="CP57" s="12">
        <f t="shared" si="32"/>
        <v>0.59166666666666712</v>
      </c>
      <c r="CQ57" s="12">
        <f t="shared" si="41"/>
        <v>0.59687500000000016</v>
      </c>
      <c r="CR57" s="12">
        <f t="shared" si="32"/>
        <v>0.60208333333333419</v>
      </c>
      <c r="CS57" s="12">
        <f t="shared" si="41"/>
        <v>0.60729166666666712</v>
      </c>
      <c r="CT57" s="12">
        <f t="shared" si="32"/>
        <v>0.61250000000000016</v>
      </c>
      <c r="CU57" s="12">
        <f t="shared" si="41"/>
        <v>0.61770833333333419</v>
      </c>
      <c r="CV57" s="12">
        <f t="shared" si="41"/>
        <v>0.62291666666666712</v>
      </c>
      <c r="CW57" s="12">
        <f t="shared" si="41"/>
        <v>0.62812500000000115</v>
      </c>
      <c r="CX57" s="12">
        <f t="shared" si="41"/>
        <v>0.63333333333333319</v>
      </c>
      <c r="CY57" s="12">
        <f t="shared" si="41"/>
        <v>0.63854166666666812</v>
      </c>
      <c r="CZ57" s="12">
        <f t="shared" si="41"/>
        <v>0.64375000000000115</v>
      </c>
      <c r="DA57" s="12">
        <f t="shared" si="41"/>
        <v>0.64895833333333419</v>
      </c>
      <c r="DB57" s="12">
        <f t="shared" si="41"/>
        <v>0.65416666666666812</v>
      </c>
      <c r="DC57" s="12">
        <f t="shared" si="41"/>
        <v>0.65937500000000115</v>
      </c>
      <c r="DD57" s="12">
        <f t="shared" si="41"/>
        <v>0.66458333333333419</v>
      </c>
      <c r="DE57" s="12">
        <f t="shared" si="41"/>
        <v>0.66979166666666812</v>
      </c>
      <c r="DF57" s="12">
        <f t="shared" si="41"/>
        <v>0.67500000000000115</v>
      </c>
      <c r="DG57" s="12">
        <f t="shared" si="41"/>
        <v>0.68020833333333419</v>
      </c>
      <c r="DH57" s="12">
        <f t="shared" si="41"/>
        <v>0.68541666666666812</v>
      </c>
      <c r="DI57" s="12">
        <f t="shared" si="41"/>
        <v>0.69062500000000115</v>
      </c>
      <c r="DJ57" s="12">
        <f t="shared" si="41"/>
        <v>0.69583333333333419</v>
      </c>
      <c r="DK57" s="12">
        <f t="shared" si="41"/>
        <v>0.70104166666666812</v>
      </c>
      <c r="DL57" s="12">
        <f t="shared" si="41"/>
        <v>0.70625000000000215</v>
      </c>
      <c r="DM57" s="12">
        <f t="shared" si="41"/>
        <v>0.71145833333333419</v>
      </c>
      <c r="DN57" s="12">
        <f t="shared" si="41"/>
        <v>0.71666666666666812</v>
      </c>
      <c r="DO57" s="12">
        <f t="shared" si="41"/>
        <v>0.72187500000000215</v>
      </c>
      <c r="DP57" s="12">
        <f t="shared" si="41"/>
        <v>0.72708333333333419</v>
      </c>
      <c r="DQ57" s="12">
        <f t="shared" si="41"/>
        <v>0.73229166666666812</v>
      </c>
      <c r="DR57" s="12">
        <f t="shared" si="41"/>
        <v>0.73750000000000215</v>
      </c>
      <c r="DS57" s="12">
        <f t="shared" si="41"/>
        <v>0.74270833333333419</v>
      </c>
      <c r="DT57" s="12">
        <f t="shared" si="41"/>
        <v>0.74791666666666912</v>
      </c>
      <c r="DU57" s="12">
        <f t="shared" si="41"/>
        <v>0.75312500000000215</v>
      </c>
      <c r="DV57" s="12">
        <f t="shared" si="41"/>
        <v>0.75798611111111114</v>
      </c>
      <c r="DW57" s="12">
        <f t="shared" si="34"/>
        <v>0.76493055555555567</v>
      </c>
      <c r="DX57" s="12"/>
      <c r="DY57" s="12">
        <f t="shared" si="34"/>
        <v>0.77187500000000009</v>
      </c>
      <c r="DZ57" s="12">
        <f t="shared" si="40"/>
        <v>0.77881944444444517</v>
      </c>
      <c r="EA57" s="12">
        <f t="shared" si="34"/>
        <v>0.78576388888888915</v>
      </c>
      <c r="EB57" s="12">
        <f t="shared" si="40"/>
        <v>0.79270833333333413</v>
      </c>
      <c r="EC57" s="12">
        <f t="shared" si="34"/>
        <v>0.7996527777777781</v>
      </c>
      <c r="ED57" s="12">
        <f t="shared" si="40"/>
        <v>0.80659722222222319</v>
      </c>
      <c r="EE57" s="12">
        <f t="shared" si="34"/>
        <v>0.81354166666666716</v>
      </c>
      <c r="EF57" s="12">
        <f t="shared" si="40"/>
        <v>0.82048611111111214</v>
      </c>
      <c r="EG57" s="12">
        <f t="shared" si="34"/>
        <v>0.82743055555555611</v>
      </c>
      <c r="EH57" s="12">
        <f t="shared" si="40"/>
        <v>0.83437500000000109</v>
      </c>
      <c r="EI57" s="12">
        <f t="shared" si="34"/>
        <v>0.84131944444444517</v>
      </c>
      <c r="EJ57" s="12">
        <f t="shared" si="40"/>
        <v>0.84826388888889015</v>
      </c>
      <c r="EK57" s="12">
        <f t="shared" si="34"/>
        <v>0.85520833333333413</v>
      </c>
      <c r="EL57" s="12">
        <f t="shared" si="40"/>
        <v>0.8621527777777791</v>
      </c>
      <c r="EM57" s="12">
        <f t="shared" si="34"/>
        <v>0.86909722222222319</v>
      </c>
      <c r="EN57" s="12">
        <f t="shared" si="40"/>
        <v>0.87604166666666816</v>
      </c>
      <c r="EO57" s="12">
        <f t="shared" si="40"/>
        <v>0.88298611111111314</v>
      </c>
      <c r="EP57" s="12">
        <f t="shared" si="40"/>
        <v>0.88993055555555711</v>
      </c>
      <c r="EQ57" s="12">
        <f t="shared" si="40"/>
        <v>0.89687500000000209</v>
      </c>
      <c r="ER57" s="12">
        <f t="shared" si="40"/>
        <v>0.90381944444444617</v>
      </c>
      <c r="ES57" s="12">
        <f t="shared" si="40"/>
        <v>0.91076388888889115</v>
      </c>
      <c r="ET57" s="12">
        <f t="shared" si="40"/>
        <v>0.91770833333333512</v>
      </c>
      <c r="EU57" s="12">
        <f t="shared" si="40"/>
        <v>0.9246527777777801</v>
      </c>
      <c r="EV57" s="12"/>
      <c r="EW57" s="12">
        <f t="shared" si="40"/>
        <v>0.93506944444444451</v>
      </c>
      <c r="EX57" s="12">
        <f t="shared" ref="EX57:FH72" si="46">EX$40+$B57</f>
        <v>0.94548611111110914</v>
      </c>
      <c r="EY57" s="12">
        <f t="shared" si="46"/>
        <v>0.9559027777777731</v>
      </c>
      <c r="EZ57" s="12">
        <f t="shared" si="46"/>
        <v>0.96631944444443818</v>
      </c>
      <c r="FA57" s="12">
        <f t="shared" si="46"/>
        <v>0.97673611111110215</v>
      </c>
      <c r="FB57" s="12">
        <f t="shared" si="46"/>
        <v>0.98715277777776611</v>
      </c>
      <c r="FC57" s="12">
        <f t="shared" si="46"/>
        <v>0.99756944444443119</v>
      </c>
      <c r="FD57" s="12">
        <f t="shared" si="46"/>
        <v>1.007986111111095</v>
      </c>
      <c r="FE57" s="12">
        <f t="shared" si="46"/>
        <v>1.0184027777777611</v>
      </c>
      <c r="FF57" s="12">
        <f t="shared" si="46"/>
        <v>1.028819444444421</v>
      </c>
      <c r="FG57" s="12">
        <f t="shared" si="46"/>
        <v>1.039236111111091</v>
      </c>
      <c r="FH57" s="12">
        <f t="shared" si="46"/>
        <v>1.0434027777777777</v>
      </c>
      <c r="FI57" s="12"/>
      <c r="FJ57" s="12"/>
      <c r="FK57" s="12"/>
      <c r="FL57" s="12"/>
      <c r="FM57" s="21"/>
    </row>
    <row r="58" spans="1:169" x14ac:dyDescent="0.2">
      <c r="A58" s="2" t="s">
        <v>17</v>
      </c>
      <c r="B58" s="9">
        <v>8.6805555555555559E-3</v>
      </c>
      <c r="C58" s="20">
        <f t="shared" si="37"/>
        <v>0.17048611111111112</v>
      </c>
      <c r="D58" s="12">
        <f t="shared" si="37"/>
        <v>0.17569444444444446</v>
      </c>
      <c r="E58" s="12">
        <f t="shared" si="37"/>
        <v>0.18090277777777755</v>
      </c>
      <c r="F58" s="12">
        <f t="shared" si="37"/>
        <v>0.18611111111111156</v>
      </c>
      <c r="G58" s="12">
        <f t="shared" si="37"/>
        <v>0.19131944444444454</v>
      </c>
      <c r="H58" s="12">
        <f t="shared" si="37"/>
        <v>0.19652777777777755</v>
      </c>
      <c r="I58" s="12">
        <f t="shared" si="37"/>
        <v>0.20173611111111156</v>
      </c>
      <c r="J58" s="12">
        <f t="shared" si="37"/>
        <v>0.20694444444444454</v>
      </c>
      <c r="K58" s="12">
        <f t="shared" si="37"/>
        <v>0.21215277777777755</v>
      </c>
      <c r="L58" s="12">
        <f t="shared" si="44"/>
        <v>0.21736111111111056</v>
      </c>
      <c r="M58" s="12">
        <f t="shared" si="44"/>
        <v>0.22256944444444354</v>
      </c>
      <c r="N58" s="12">
        <f t="shared" si="44"/>
        <v>0.22777777777777655</v>
      </c>
      <c r="O58" s="12">
        <f t="shared" si="44"/>
        <v>0.23298611111110956</v>
      </c>
      <c r="P58" s="12">
        <f t="shared" si="44"/>
        <v>0.23819444444444254</v>
      </c>
      <c r="Q58" s="12">
        <f t="shared" si="44"/>
        <v>0.24340277777777555</v>
      </c>
      <c r="R58" s="12">
        <f t="shared" si="44"/>
        <v>0.24861111111110856</v>
      </c>
      <c r="S58" s="12">
        <f t="shared" si="44"/>
        <v>0.25381944444444154</v>
      </c>
      <c r="T58" s="12">
        <f t="shared" si="44"/>
        <v>0.25902777777777458</v>
      </c>
      <c r="U58" s="12">
        <f t="shared" si="44"/>
        <v>0.26423611111110756</v>
      </c>
      <c r="V58" s="12">
        <f t="shared" si="44"/>
        <v>0.2694444444444406</v>
      </c>
      <c r="W58" s="12">
        <f t="shared" si="44"/>
        <v>0.27465277777777358</v>
      </c>
      <c r="X58" s="12">
        <f t="shared" si="44"/>
        <v>0.27986111111110656</v>
      </c>
      <c r="Y58" s="12">
        <f t="shared" si="44"/>
        <v>0.2829861111111111</v>
      </c>
      <c r="Z58" s="12">
        <f t="shared" si="45"/>
        <v>0.28611111111111559</v>
      </c>
      <c r="AA58" s="12">
        <f t="shared" si="45"/>
        <v>0.28923611111112058</v>
      </c>
      <c r="AB58" s="12">
        <f t="shared" si="45"/>
        <v>0.29236111111112456</v>
      </c>
      <c r="AC58" s="12">
        <f t="shared" si="45"/>
        <v>0.2954861111111296</v>
      </c>
      <c r="AD58" s="12">
        <f t="shared" si="45"/>
        <v>0.29861111111113359</v>
      </c>
      <c r="AE58" s="12">
        <f t="shared" si="45"/>
        <v>0.30173611111113857</v>
      </c>
      <c r="AF58" s="12">
        <f t="shared" si="45"/>
        <v>0.30486111111114256</v>
      </c>
      <c r="AG58" s="12">
        <f t="shared" si="45"/>
        <v>0.3079861111111476</v>
      </c>
      <c r="AH58" s="12">
        <f t="shared" si="45"/>
        <v>0.31111111111115158</v>
      </c>
      <c r="AI58" s="12">
        <f t="shared" si="45"/>
        <v>0.31423611111115657</v>
      </c>
      <c r="AJ58" s="12">
        <f t="shared" si="45"/>
        <v>0.31736111111116055</v>
      </c>
      <c r="AK58" s="12">
        <f t="shared" si="45"/>
        <v>0.32048611111116559</v>
      </c>
      <c r="AL58" s="12">
        <f t="shared" si="45"/>
        <v>0.32361111111117058</v>
      </c>
      <c r="AM58" s="12">
        <f t="shared" si="45"/>
        <v>0.32673611111117457</v>
      </c>
      <c r="AN58" s="12">
        <f t="shared" si="45"/>
        <v>0.32986111111117961</v>
      </c>
      <c r="AO58" s="12">
        <f t="shared" si="45"/>
        <v>0.33298611111118359</v>
      </c>
      <c r="AP58" s="12">
        <f t="shared" si="45"/>
        <v>0.33611111111118858</v>
      </c>
      <c r="AQ58" s="12">
        <f t="shared" si="45"/>
        <v>0.33923611111119256</v>
      </c>
      <c r="AR58" s="12">
        <f t="shared" si="45"/>
        <v>0.3423611111111976</v>
      </c>
      <c r="AS58" s="12">
        <f t="shared" si="45"/>
        <v>0.34548611111120159</v>
      </c>
      <c r="AT58" s="12">
        <f t="shared" si="45"/>
        <v>0.34861111111120657</v>
      </c>
      <c r="AU58" s="12">
        <f t="shared" si="45"/>
        <v>0.35173611111121056</v>
      </c>
      <c r="AV58" s="12">
        <f t="shared" si="45"/>
        <v>0.3548611111112156</v>
      </c>
      <c r="AW58" s="12">
        <f t="shared" si="45"/>
        <v>0.35798611111122058</v>
      </c>
      <c r="AX58" s="12">
        <f t="shared" si="45"/>
        <v>0.36111111111122457</v>
      </c>
      <c r="AY58" s="12">
        <f t="shared" si="45"/>
        <v>0.36423611111122955</v>
      </c>
      <c r="AZ58" s="12">
        <f t="shared" si="45"/>
        <v>0.3673611111112336</v>
      </c>
      <c r="BA58" s="12">
        <f t="shared" si="45"/>
        <v>0.37048611111123858</v>
      </c>
      <c r="BB58" s="12">
        <f t="shared" si="45"/>
        <v>0.37361111111124257</v>
      </c>
      <c r="BC58" s="12">
        <f t="shared" si="45"/>
        <v>0.37673611111124761</v>
      </c>
      <c r="BD58" s="12">
        <f t="shared" si="45"/>
        <v>0.37986111111125159</v>
      </c>
      <c r="BE58" s="12">
        <f t="shared" si="45"/>
        <v>0.38368055555555558</v>
      </c>
      <c r="BF58" s="12"/>
      <c r="BG58" s="12"/>
      <c r="BH58" s="12">
        <f t="shared" si="43"/>
        <v>0.390625</v>
      </c>
      <c r="BI58" s="12"/>
      <c r="BJ58" s="12">
        <f t="shared" si="42"/>
        <v>0.39756944444444459</v>
      </c>
      <c r="BK58" s="12"/>
      <c r="BL58" s="12">
        <f t="shared" si="42"/>
        <v>0.40451388888888856</v>
      </c>
      <c r="BM58" s="12">
        <f t="shared" si="42"/>
        <v>0.41145833333333359</v>
      </c>
      <c r="BN58" s="12">
        <f t="shared" si="42"/>
        <v>0.41840277777777757</v>
      </c>
      <c r="BO58" s="12">
        <f t="shared" si="42"/>
        <v>0.4253472222222226</v>
      </c>
      <c r="BP58" s="12">
        <f t="shared" si="42"/>
        <v>0.43229166666666657</v>
      </c>
      <c r="BQ58" s="12">
        <f t="shared" si="42"/>
        <v>0.43923611111111061</v>
      </c>
      <c r="BR58" s="12">
        <f t="shared" si="42"/>
        <v>0.44618055555555558</v>
      </c>
      <c r="BS58" s="12">
        <f t="shared" si="42"/>
        <v>0.45312499999999956</v>
      </c>
      <c r="BT58" s="12">
        <f t="shared" si="42"/>
        <v>0.46006944444444459</v>
      </c>
      <c r="BU58" s="12">
        <f t="shared" si="42"/>
        <v>0.46701388888888856</v>
      </c>
      <c r="BV58" s="12">
        <f t="shared" si="42"/>
        <v>0.47395833333333359</v>
      </c>
      <c r="BW58" s="12">
        <f t="shared" si="42"/>
        <v>0.48090277777777757</v>
      </c>
      <c r="BX58" s="12">
        <f t="shared" si="42"/>
        <v>0.4878472222222216</v>
      </c>
      <c r="BY58" s="12">
        <f t="shared" si="42"/>
        <v>0.49479166666666657</v>
      </c>
      <c r="BZ58" s="12">
        <f t="shared" si="42"/>
        <v>0.50173611111111061</v>
      </c>
      <c r="CA58" s="12">
        <f t="shared" si="42"/>
        <v>0.50868055555555558</v>
      </c>
      <c r="CB58" s="12">
        <f t="shared" si="42"/>
        <v>0.51562499999999956</v>
      </c>
      <c r="CC58" s="12">
        <f t="shared" si="42"/>
        <v>0.52256944444444353</v>
      </c>
      <c r="CD58" s="12">
        <f t="shared" si="42"/>
        <v>0.52986111111111112</v>
      </c>
      <c r="CE58" s="12">
        <f t="shared" si="32"/>
        <v>0.53506944444444449</v>
      </c>
      <c r="CF58" s="12">
        <f t="shared" si="32"/>
        <v>0.54027777777777763</v>
      </c>
      <c r="CG58" s="12">
        <f t="shared" si="41"/>
        <v>0.54548611111111156</v>
      </c>
      <c r="CH58" s="12">
        <f t="shared" si="32"/>
        <v>0.5506944444444446</v>
      </c>
      <c r="CI58" s="12">
        <f t="shared" si="41"/>
        <v>0.55590277777777763</v>
      </c>
      <c r="CJ58" s="12">
        <f t="shared" si="32"/>
        <v>0.56111111111111156</v>
      </c>
      <c r="CK58" s="12">
        <f t="shared" si="41"/>
        <v>0.5663194444444446</v>
      </c>
      <c r="CL58" s="12">
        <f t="shared" si="32"/>
        <v>0.57152777777777763</v>
      </c>
      <c r="CM58" s="12">
        <f t="shared" si="41"/>
        <v>0.57673611111111156</v>
      </c>
      <c r="CN58" s="12">
        <f t="shared" si="32"/>
        <v>0.5819444444444446</v>
      </c>
      <c r="CO58" s="12">
        <f t="shared" si="41"/>
        <v>0.58715277777777863</v>
      </c>
      <c r="CP58" s="12">
        <f t="shared" si="32"/>
        <v>0.59236111111111156</v>
      </c>
      <c r="CQ58" s="12">
        <f t="shared" si="41"/>
        <v>0.5975694444444446</v>
      </c>
      <c r="CR58" s="12">
        <f t="shared" si="32"/>
        <v>0.60277777777777863</v>
      </c>
      <c r="CS58" s="12">
        <f t="shared" si="41"/>
        <v>0.60798611111111156</v>
      </c>
      <c r="CT58" s="12">
        <f t="shared" si="32"/>
        <v>0.6131944444444446</v>
      </c>
      <c r="CU58" s="12">
        <f t="shared" si="41"/>
        <v>0.61840277777777863</v>
      </c>
      <c r="CV58" s="12">
        <f t="shared" si="41"/>
        <v>0.62361111111111156</v>
      </c>
      <c r="CW58" s="12">
        <f t="shared" si="41"/>
        <v>0.6288194444444456</v>
      </c>
      <c r="CX58" s="12">
        <f t="shared" si="41"/>
        <v>0.63402777777777763</v>
      </c>
      <c r="CY58" s="12">
        <f t="shared" si="41"/>
        <v>0.63923611111111256</v>
      </c>
      <c r="CZ58" s="12">
        <f t="shared" si="41"/>
        <v>0.6444444444444456</v>
      </c>
      <c r="DA58" s="12">
        <f t="shared" si="41"/>
        <v>0.64965277777777863</v>
      </c>
      <c r="DB58" s="12">
        <f t="shared" si="41"/>
        <v>0.65486111111111256</v>
      </c>
      <c r="DC58" s="12">
        <f t="shared" si="41"/>
        <v>0.6600694444444456</v>
      </c>
      <c r="DD58" s="12">
        <f t="shared" si="41"/>
        <v>0.66527777777777863</v>
      </c>
      <c r="DE58" s="12">
        <f t="shared" si="41"/>
        <v>0.67048611111111256</v>
      </c>
      <c r="DF58" s="12">
        <f t="shared" si="41"/>
        <v>0.6756944444444456</v>
      </c>
      <c r="DG58" s="12">
        <f t="shared" si="41"/>
        <v>0.68090277777777863</v>
      </c>
      <c r="DH58" s="12">
        <f t="shared" si="41"/>
        <v>0.68611111111111256</v>
      </c>
      <c r="DI58" s="12">
        <f t="shared" si="41"/>
        <v>0.6913194444444456</v>
      </c>
      <c r="DJ58" s="12">
        <f t="shared" si="41"/>
        <v>0.69652777777777863</v>
      </c>
      <c r="DK58" s="12">
        <f t="shared" si="41"/>
        <v>0.70173611111111256</v>
      </c>
      <c r="DL58" s="12">
        <f t="shared" si="41"/>
        <v>0.7069444444444466</v>
      </c>
      <c r="DM58" s="12">
        <f t="shared" si="41"/>
        <v>0.71215277777777863</v>
      </c>
      <c r="DN58" s="12">
        <f t="shared" si="41"/>
        <v>0.71736111111111256</v>
      </c>
      <c r="DO58" s="12">
        <f t="shared" si="41"/>
        <v>0.7225694444444466</v>
      </c>
      <c r="DP58" s="12">
        <f t="shared" si="41"/>
        <v>0.72777777777777863</v>
      </c>
      <c r="DQ58" s="12">
        <f t="shared" si="41"/>
        <v>0.73298611111111256</v>
      </c>
      <c r="DR58" s="12">
        <f t="shared" si="41"/>
        <v>0.7381944444444466</v>
      </c>
      <c r="DS58" s="12">
        <f t="shared" si="41"/>
        <v>0.74340277777777863</v>
      </c>
      <c r="DT58" s="12">
        <f t="shared" si="41"/>
        <v>0.74861111111111356</v>
      </c>
      <c r="DU58" s="12">
        <f t="shared" si="41"/>
        <v>0.7538194444444466</v>
      </c>
      <c r="DV58" s="12">
        <f t="shared" si="41"/>
        <v>0.75868055555555558</v>
      </c>
      <c r="DW58" s="12">
        <f t="shared" si="34"/>
        <v>0.76562500000000011</v>
      </c>
      <c r="DX58" s="12"/>
      <c r="DY58" s="12">
        <f t="shared" si="34"/>
        <v>0.77256944444444453</v>
      </c>
      <c r="DZ58" s="12">
        <f t="shared" si="40"/>
        <v>0.77951388888888962</v>
      </c>
      <c r="EA58" s="12">
        <f t="shared" si="34"/>
        <v>0.78645833333333359</v>
      </c>
      <c r="EB58" s="12">
        <f t="shared" si="40"/>
        <v>0.79340277777777857</v>
      </c>
      <c r="EC58" s="12">
        <f t="shared" si="34"/>
        <v>0.80034722222222254</v>
      </c>
      <c r="ED58" s="12">
        <f t="shared" si="40"/>
        <v>0.80729166666666763</v>
      </c>
      <c r="EE58" s="12">
        <f t="shared" si="34"/>
        <v>0.8142361111111116</v>
      </c>
      <c r="EF58" s="12">
        <f t="shared" si="40"/>
        <v>0.82118055555555658</v>
      </c>
      <c r="EG58" s="12">
        <f t="shared" si="34"/>
        <v>0.82812500000000056</v>
      </c>
      <c r="EH58" s="12">
        <f t="shared" si="40"/>
        <v>0.83506944444444553</v>
      </c>
      <c r="EI58" s="12">
        <f t="shared" si="34"/>
        <v>0.84201388888888962</v>
      </c>
      <c r="EJ58" s="12">
        <f t="shared" si="40"/>
        <v>0.84895833333333459</v>
      </c>
      <c r="EK58" s="12">
        <f t="shared" si="34"/>
        <v>0.85590277777777857</v>
      </c>
      <c r="EL58" s="12">
        <f t="shared" si="40"/>
        <v>0.86284722222222354</v>
      </c>
      <c r="EM58" s="12">
        <f t="shared" si="34"/>
        <v>0.86979166666666763</v>
      </c>
      <c r="EN58" s="12">
        <f t="shared" si="40"/>
        <v>0.8767361111111126</v>
      </c>
      <c r="EO58" s="12">
        <f t="shared" si="40"/>
        <v>0.88368055555555758</v>
      </c>
      <c r="EP58" s="12">
        <f t="shared" si="40"/>
        <v>0.89062500000000155</v>
      </c>
      <c r="EQ58" s="12">
        <f t="shared" si="40"/>
        <v>0.89756944444444653</v>
      </c>
      <c r="ER58" s="12">
        <f t="shared" si="40"/>
        <v>0.90451388888889062</v>
      </c>
      <c r="ES58" s="12">
        <f t="shared" si="40"/>
        <v>0.91145833333333559</v>
      </c>
      <c r="ET58" s="12">
        <f t="shared" si="40"/>
        <v>0.91840277777777957</v>
      </c>
      <c r="EU58" s="12">
        <f t="shared" si="40"/>
        <v>0.92534722222222454</v>
      </c>
      <c r="EV58" s="12"/>
      <c r="EW58" s="12">
        <f t="shared" si="40"/>
        <v>0.93576388888888895</v>
      </c>
      <c r="EX58" s="12">
        <f t="shared" si="46"/>
        <v>0.94618055555555358</v>
      </c>
      <c r="EY58" s="12">
        <f t="shared" si="46"/>
        <v>0.95659722222221755</v>
      </c>
      <c r="EZ58" s="12">
        <f t="shared" si="46"/>
        <v>0.96701388888888262</v>
      </c>
      <c r="FA58" s="12">
        <f t="shared" si="46"/>
        <v>0.97743055555554659</v>
      </c>
      <c r="FB58" s="12">
        <f t="shared" si="46"/>
        <v>0.98784722222221055</v>
      </c>
      <c r="FC58" s="12">
        <f t="shared" si="46"/>
        <v>0.99826388888887563</v>
      </c>
      <c r="FD58" s="12">
        <f t="shared" si="46"/>
        <v>1.0086805555555396</v>
      </c>
      <c r="FE58" s="12">
        <f t="shared" si="46"/>
        <v>1.0190972222222057</v>
      </c>
      <c r="FF58" s="12">
        <f t="shared" si="46"/>
        <v>1.0295138888888655</v>
      </c>
      <c r="FG58" s="12">
        <f t="shared" si="46"/>
        <v>1.0399305555555356</v>
      </c>
      <c r="FH58" s="12">
        <f t="shared" si="46"/>
        <v>1.0440972222222222</v>
      </c>
      <c r="FI58" s="12"/>
      <c r="FJ58" s="12"/>
      <c r="FK58" s="12"/>
      <c r="FL58" s="12"/>
      <c r="FM58" s="21"/>
    </row>
    <row r="59" spans="1:169" x14ac:dyDescent="0.2">
      <c r="A59" s="2" t="s">
        <v>16</v>
      </c>
      <c r="B59" s="9">
        <v>9.2013888888888892E-3</v>
      </c>
      <c r="C59" s="20">
        <f t="shared" si="37"/>
        <v>0.17100694444444445</v>
      </c>
      <c r="D59" s="12">
        <f t="shared" si="37"/>
        <v>0.17621527777777779</v>
      </c>
      <c r="E59" s="12">
        <f t="shared" si="37"/>
        <v>0.18142361111111088</v>
      </c>
      <c r="F59" s="12">
        <f t="shared" si="37"/>
        <v>0.18663194444444489</v>
      </c>
      <c r="G59" s="12">
        <f t="shared" si="37"/>
        <v>0.19184027777777787</v>
      </c>
      <c r="H59" s="12">
        <f t="shared" si="37"/>
        <v>0.19704861111111088</v>
      </c>
      <c r="I59" s="12">
        <f t="shared" si="37"/>
        <v>0.20225694444444489</v>
      </c>
      <c r="J59" s="12">
        <f t="shared" si="37"/>
        <v>0.20746527777777787</v>
      </c>
      <c r="K59" s="12">
        <f t="shared" si="37"/>
        <v>0.21267361111111088</v>
      </c>
      <c r="L59" s="12">
        <f t="shared" si="44"/>
        <v>0.21788194444444389</v>
      </c>
      <c r="M59" s="12">
        <f t="shared" si="44"/>
        <v>0.22309027777777687</v>
      </c>
      <c r="N59" s="12">
        <f t="shared" si="44"/>
        <v>0.22829861111110988</v>
      </c>
      <c r="O59" s="12">
        <f t="shared" si="44"/>
        <v>0.23350694444444289</v>
      </c>
      <c r="P59" s="12">
        <f t="shared" si="44"/>
        <v>0.23871527777777587</v>
      </c>
      <c r="Q59" s="12">
        <f t="shared" si="44"/>
        <v>0.24392361111110888</v>
      </c>
      <c r="R59" s="12">
        <f t="shared" si="44"/>
        <v>0.24913194444444189</v>
      </c>
      <c r="S59" s="12">
        <f t="shared" si="44"/>
        <v>0.2543402777777749</v>
      </c>
      <c r="T59" s="12">
        <f t="shared" si="44"/>
        <v>0.25954861111110789</v>
      </c>
      <c r="U59" s="12">
        <f t="shared" si="44"/>
        <v>0.26475694444444087</v>
      </c>
      <c r="V59" s="12">
        <f t="shared" si="44"/>
        <v>0.2699652777777739</v>
      </c>
      <c r="W59" s="12">
        <f t="shared" si="44"/>
        <v>0.27517361111110689</v>
      </c>
      <c r="X59" s="12">
        <f t="shared" si="44"/>
        <v>0.28038194444443987</v>
      </c>
      <c r="Y59" s="12">
        <f t="shared" si="44"/>
        <v>0.28350694444444441</v>
      </c>
      <c r="Z59" s="12">
        <f t="shared" si="45"/>
        <v>0.28663194444444889</v>
      </c>
      <c r="AA59" s="12">
        <f t="shared" si="45"/>
        <v>0.28975694444445388</v>
      </c>
      <c r="AB59" s="12">
        <f t="shared" si="45"/>
        <v>0.29288194444445786</v>
      </c>
      <c r="AC59" s="12">
        <f t="shared" si="45"/>
        <v>0.2960069444444629</v>
      </c>
      <c r="AD59" s="12">
        <f t="shared" si="45"/>
        <v>0.29913194444446689</v>
      </c>
      <c r="AE59" s="12">
        <f t="shared" si="45"/>
        <v>0.30225694444447188</v>
      </c>
      <c r="AF59" s="12">
        <f t="shared" si="45"/>
        <v>0.30538194444447586</v>
      </c>
      <c r="AG59" s="12">
        <f t="shared" si="45"/>
        <v>0.3085069444444809</v>
      </c>
      <c r="AH59" s="12">
        <f t="shared" si="45"/>
        <v>0.31163194444448489</v>
      </c>
      <c r="AI59" s="12">
        <f t="shared" si="45"/>
        <v>0.31475694444448987</v>
      </c>
      <c r="AJ59" s="12">
        <f t="shared" si="45"/>
        <v>0.31788194444449386</v>
      </c>
      <c r="AK59" s="12">
        <f t="shared" si="45"/>
        <v>0.3210069444444989</v>
      </c>
      <c r="AL59" s="12">
        <f t="shared" si="45"/>
        <v>0.32413194444450388</v>
      </c>
      <c r="AM59" s="12">
        <f t="shared" si="45"/>
        <v>0.32725694444450787</v>
      </c>
      <c r="AN59" s="12">
        <f t="shared" si="45"/>
        <v>0.33038194444451291</v>
      </c>
      <c r="AO59" s="12">
        <f t="shared" si="45"/>
        <v>0.3335069444445169</v>
      </c>
      <c r="AP59" s="12">
        <f t="shared" si="45"/>
        <v>0.33663194444452188</v>
      </c>
      <c r="AQ59" s="12">
        <f t="shared" si="45"/>
        <v>0.33975694444452587</v>
      </c>
      <c r="AR59" s="12">
        <f t="shared" si="45"/>
        <v>0.34288194444453091</v>
      </c>
      <c r="AS59" s="12">
        <f t="shared" si="45"/>
        <v>0.34600694444453489</v>
      </c>
      <c r="AT59" s="12">
        <f t="shared" si="45"/>
        <v>0.34913194444453988</v>
      </c>
      <c r="AU59" s="12">
        <f t="shared" si="45"/>
        <v>0.35225694444454386</v>
      </c>
      <c r="AV59" s="12">
        <f t="shared" si="45"/>
        <v>0.3553819444445489</v>
      </c>
      <c r="AW59" s="12">
        <f t="shared" si="45"/>
        <v>0.35850694444455389</v>
      </c>
      <c r="AX59" s="12">
        <f t="shared" si="45"/>
        <v>0.36163194444455787</v>
      </c>
      <c r="AY59" s="12">
        <f t="shared" si="45"/>
        <v>0.36475694444456286</v>
      </c>
      <c r="AZ59" s="12">
        <f t="shared" si="45"/>
        <v>0.3678819444445669</v>
      </c>
      <c r="BA59" s="12">
        <f t="shared" si="45"/>
        <v>0.37100694444457188</v>
      </c>
      <c r="BB59" s="12">
        <f t="shared" si="45"/>
        <v>0.37413194444457587</v>
      </c>
      <c r="BC59" s="12">
        <f t="shared" si="45"/>
        <v>0.37725694444458091</v>
      </c>
      <c r="BD59" s="12">
        <f t="shared" si="45"/>
        <v>0.3803819444445849</v>
      </c>
      <c r="BE59" s="12">
        <f t="shared" si="45"/>
        <v>0.38420138888888888</v>
      </c>
      <c r="BF59" s="12"/>
      <c r="BG59" s="12"/>
      <c r="BH59" s="12">
        <f t="shared" si="43"/>
        <v>0.3911458333333333</v>
      </c>
      <c r="BI59" s="12"/>
      <c r="BJ59" s="12">
        <f t="shared" si="42"/>
        <v>0.39809027777777789</v>
      </c>
      <c r="BK59" s="12"/>
      <c r="BL59" s="12">
        <f t="shared" si="42"/>
        <v>0.40503472222222187</v>
      </c>
      <c r="BM59" s="12">
        <f t="shared" si="42"/>
        <v>0.4119791666666669</v>
      </c>
      <c r="BN59" s="12">
        <f t="shared" si="42"/>
        <v>0.41892361111111087</v>
      </c>
      <c r="BO59" s="12">
        <f t="shared" si="42"/>
        <v>0.4258680555555559</v>
      </c>
      <c r="BP59" s="12">
        <f t="shared" si="42"/>
        <v>0.43281249999999988</v>
      </c>
      <c r="BQ59" s="12">
        <f t="shared" si="42"/>
        <v>0.43975694444444391</v>
      </c>
      <c r="BR59" s="12">
        <f t="shared" si="42"/>
        <v>0.44670138888888888</v>
      </c>
      <c r="BS59" s="12">
        <f t="shared" si="42"/>
        <v>0.45364583333333286</v>
      </c>
      <c r="BT59" s="12">
        <f t="shared" si="42"/>
        <v>0.46059027777777789</v>
      </c>
      <c r="BU59" s="12">
        <f t="shared" si="42"/>
        <v>0.46753472222222187</v>
      </c>
      <c r="BV59" s="12">
        <f t="shared" si="42"/>
        <v>0.4744791666666669</v>
      </c>
      <c r="BW59" s="12">
        <f t="shared" si="42"/>
        <v>0.48142361111111087</v>
      </c>
      <c r="BX59" s="12">
        <f t="shared" si="42"/>
        <v>0.4883680555555549</v>
      </c>
      <c r="BY59" s="12">
        <f t="shared" si="42"/>
        <v>0.49531249999999988</v>
      </c>
      <c r="BZ59" s="12">
        <f t="shared" si="42"/>
        <v>0.50225694444444391</v>
      </c>
      <c r="CA59" s="12">
        <f t="shared" si="42"/>
        <v>0.50920138888888888</v>
      </c>
      <c r="CB59" s="12">
        <f t="shared" si="42"/>
        <v>0.51614583333333286</v>
      </c>
      <c r="CC59" s="12">
        <f t="shared" si="42"/>
        <v>0.52309027777777684</v>
      </c>
      <c r="CD59" s="12">
        <f t="shared" si="42"/>
        <v>0.53038194444444442</v>
      </c>
      <c r="CE59" s="12">
        <f t="shared" si="32"/>
        <v>0.53559027777777779</v>
      </c>
      <c r="CF59" s="12">
        <f t="shared" si="32"/>
        <v>0.54079861111111094</v>
      </c>
      <c r="CG59" s="12">
        <f t="shared" si="41"/>
        <v>0.54600694444444486</v>
      </c>
      <c r="CH59" s="12">
        <f t="shared" si="32"/>
        <v>0.5512152777777779</v>
      </c>
      <c r="CI59" s="12">
        <f t="shared" si="41"/>
        <v>0.55642361111111094</v>
      </c>
      <c r="CJ59" s="12">
        <f t="shared" si="32"/>
        <v>0.56163194444444486</v>
      </c>
      <c r="CK59" s="12">
        <f t="shared" si="41"/>
        <v>0.5668402777777779</v>
      </c>
      <c r="CL59" s="12">
        <f t="shared" si="32"/>
        <v>0.57204861111111094</v>
      </c>
      <c r="CM59" s="12">
        <f t="shared" si="41"/>
        <v>0.57725694444444486</v>
      </c>
      <c r="CN59" s="12">
        <f t="shared" si="32"/>
        <v>0.5824652777777779</v>
      </c>
      <c r="CO59" s="12">
        <f t="shared" si="41"/>
        <v>0.58767361111111194</v>
      </c>
      <c r="CP59" s="12">
        <f t="shared" si="32"/>
        <v>0.59288194444444486</v>
      </c>
      <c r="CQ59" s="12">
        <f t="shared" si="41"/>
        <v>0.5980902777777779</v>
      </c>
      <c r="CR59" s="12">
        <f t="shared" si="32"/>
        <v>0.60329861111111194</v>
      </c>
      <c r="CS59" s="12">
        <f t="shared" si="41"/>
        <v>0.60850694444444486</v>
      </c>
      <c r="CT59" s="12">
        <f t="shared" si="32"/>
        <v>0.6137152777777779</v>
      </c>
      <c r="CU59" s="12">
        <f t="shared" si="41"/>
        <v>0.61892361111111194</v>
      </c>
      <c r="CV59" s="12">
        <f t="shared" si="41"/>
        <v>0.62413194444444486</v>
      </c>
      <c r="CW59" s="12">
        <f t="shared" si="41"/>
        <v>0.6293402777777789</v>
      </c>
      <c r="CX59" s="12">
        <f t="shared" si="41"/>
        <v>0.63454861111111094</v>
      </c>
      <c r="CY59" s="12">
        <f t="shared" si="41"/>
        <v>0.63975694444444586</v>
      </c>
      <c r="CZ59" s="12">
        <f t="shared" si="41"/>
        <v>0.6449652777777789</v>
      </c>
      <c r="DA59" s="12">
        <f t="shared" si="41"/>
        <v>0.65017361111111194</v>
      </c>
      <c r="DB59" s="12">
        <f t="shared" si="41"/>
        <v>0.65538194444444586</v>
      </c>
      <c r="DC59" s="12">
        <f t="shared" si="41"/>
        <v>0.6605902777777789</v>
      </c>
      <c r="DD59" s="12">
        <f t="shared" si="41"/>
        <v>0.66579861111111194</v>
      </c>
      <c r="DE59" s="12">
        <f t="shared" si="41"/>
        <v>0.67100694444444586</v>
      </c>
      <c r="DF59" s="12">
        <f t="shared" si="41"/>
        <v>0.6762152777777789</v>
      </c>
      <c r="DG59" s="12">
        <f t="shared" si="41"/>
        <v>0.68142361111111194</v>
      </c>
      <c r="DH59" s="12">
        <f t="shared" si="41"/>
        <v>0.68663194444444586</v>
      </c>
      <c r="DI59" s="12">
        <f t="shared" si="41"/>
        <v>0.6918402777777789</v>
      </c>
      <c r="DJ59" s="12">
        <f t="shared" si="41"/>
        <v>0.69704861111111194</v>
      </c>
      <c r="DK59" s="12">
        <f t="shared" si="41"/>
        <v>0.70225694444444586</v>
      </c>
      <c r="DL59" s="12">
        <f t="shared" si="41"/>
        <v>0.7074652777777799</v>
      </c>
      <c r="DM59" s="12">
        <f t="shared" si="41"/>
        <v>0.71267361111111194</v>
      </c>
      <c r="DN59" s="12">
        <f t="shared" si="41"/>
        <v>0.71788194444444586</v>
      </c>
      <c r="DO59" s="12">
        <f t="shared" si="41"/>
        <v>0.7230902777777799</v>
      </c>
      <c r="DP59" s="12">
        <f t="shared" si="41"/>
        <v>0.72829861111111194</v>
      </c>
      <c r="DQ59" s="12">
        <f t="shared" si="41"/>
        <v>0.73350694444444586</v>
      </c>
      <c r="DR59" s="12">
        <f t="shared" si="41"/>
        <v>0.7387152777777799</v>
      </c>
      <c r="DS59" s="12">
        <f t="shared" si="41"/>
        <v>0.74392361111111194</v>
      </c>
      <c r="DT59" s="12">
        <f t="shared" si="41"/>
        <v>0.74913194444444686</v>
      </c>
      <c r="DU59" s="12">
        <f t="shared" si="41"/>
        <v>0.7543402777777799</v>
      </c>
      <c r="DV59" s="12">
        <f t="shared" si="41"/>
        <v>0.75920138888888888</v>
      </c>
      <c r="DW59" s="12">
        <f t="shared" si="34"/>
        <v>0.76614583333333341</v>
      </c>
      <c r="DX59" s="12"/>
      <c r="DY59" s="12">
        <f t="shared" si="34"/>
        <v>0.77309027777777783</v>
      </c>
      <c r="DZ59" s="12">
        <f t="shared" si="40"/>
        <v>0.78003472222222292</v>
      </c>
      <c r="EA59" s="12">
        <f t="shared" si="34"/>
        <v>0.7869791666666669</v>
      </c>
      <c r="EB59" s="12">
        <f t="shared" si="40"/>
        <v>0.79392361111111187</v>
      </c>
      <c r="EC59" s="12">
        <f t="shared" si="34"/>
        <v>0.80086805555555585</v>
      </c>
      <c r="ED59" s="12">
        <f t="shared" si="40"/>
        <v>0.80781250000000093</v>
      </c>
      <c r="EE59" s="12">
        <f t="shared" si="34"/>
        <v>0.81475694444444491</v>
      </c>
      <c r="EF59" s="12">
        <f t="shared" si="40"/>
        <v>0.82170138888888988</v>
      </c>
      <c r="EG59" s="12">
        <f t="shared" si="34"/>
        <v>0.82864583333333386</v>
      </c>
      <c r="EH59" s="12">
        <f t="shared" si="40"/>
        <v>0.83559027777777883</v>
      </c>
      <c r="EI59" s="12">
        <f t="shared" si="34"/>
        <v>0.84253472222222292</v>
      </c>
      <c r="EJ59" s="12">
        <f t="shared" si="40"/>
        <v>0.8494791666666679</v>
      </c>
      <c r="EK59" s="12">
        <f t="shared" si="34"/>
        <v>0.85642361111111187</v>
      </c>
      <c r="EL59" s="12">
        <f t="shared" si="40"/>
        <v>0.86336805555555685</v>
      </c>
      <c r="EM59" s="12">
        <f t="shared" si="34"/>
        <v>0.87031250000000093</v>
      </c>
      <c r="EN59" s="12">
        <f t="shared" si="40"/>
        <v>0.87725694444444591</v>
      </c>
      <c r="EO59" s="12">
        <f t="shared" si="40"/>
        <v>0.88420138888889088</v>
      </c>
      <c r="EP59" s="12">
        <f t="shared" si="40"/>
        <v>0.89114583333333486</v>
      </c>
      <c r="EQ59" s="12">
        <f t="shared" si="40"/>
        <v>0.89809027777777983</v>
      </c>
      <c r="ER59" s="12">
        <f t="shared" si="40"/>
        <v>0.90503472222222392</v>
      </c>
      <c r="ES59" s="12">
        <f t="shared" si="40"/>
        <v>0.91197916666666889</v>
      </c>
      <c r="ET59" s="12">
        <f t="shared" si="40"/>
        <v>0.91892361111111287</v>
      </c>
      <c r="EU59" s="12">
        <f t="shared" si="40"/>
        <v>0.92586805555555785</v>
      </c>
      <c r="EV59" s="12"/>
      <c r="EW59" s="12">
        <f t="shared" si="40"/>
        <v>0.93628472222222225</v>
      </c>
      <c r="EX59" s="12">
        <f t="shared" si="46"/>
        <v>0.94670138888888689</v>
      </c>
      <c r="EY59" s="12">
        <f t="shared" si="46"/>
        <v>0.95711805555555085</v>
      </c>
      <c r="EZ59" s="12">
        <f t="shared" si="46"/>
        <v>0.96753472222221593</v>
      </c>
      <c r="FA59" s="12">
        <f t="shared" si="46"/>
        <v>0.97795138888887989</v>
      </c>
      <c r="FB59" s="12">
        <f t="shared" si="46"/>
        <v>0.98836805555554386</v>
      </c>
      <c r="FC59" s="12">
        <f t="shared" si="46"/>
        <v>0.99878472222220893</v>
      </c>
      <c r="FD59" s="12">
        <f t="shared" si="46"/>
        <v>1.0092013888888729</v>
      </c>
      <c r="FE59" s="12">
        <f t="shared" si="46"/>
        <v>1.019618055555539</v>
      </c>
      <c r="FF59" s="12">
        <f t="shared" si="46"/>
        <v>1.0300347222221988</v>
      </c>
      <c r="FG59" s="12">
        <f t="shared" si="46"/>
        <v>1.0404513888888689</v>
      </c>
      <c r="FH59" s="12">
        <f t="shared" si="46"/>
        <v>1.0446180555555555</v>
      </c>
      <c r="FI59" s="12"/>
      <c r="FJ59" s="12"/>
      <c r="FK59" s="12"/>
      <c r="FL59" s="12"/>
      <c r="FM59" s="21"/>
    </row>
    <row r="60" spans="1:169" x14ac:dyDescent="0.2">
      <c r="A60" s="2" t="s">
        <v>15</v>
      </c>
      <c r="B60" s="9">
        <v>9.7222222222222224E-3</v>
      </c>
      <c r="C60" s="20">
        <f t="shared" si="37"/>
        <v>0.17152777777777778</v>
      </c>
      <c r="D60" s="12">
        <f t="shared" si="37"/>
        <v>0.17673611111111112</v>
      </c>
      <c r="E60" s="12">
        <f t="shared" si="37"/>
        <v>0.18194444444444421</v>
      </c>
      <c r="F60" s="12">
        <f t="shared" si="37"/>
        <v>0.18715277777777822</v>
      </c>
      <c r="G60" s="12">
        <f t="shared" si="37"/>
        <v>0.1923611111111112</v>
      </c>
      <c r="H60" s="12">
        <f t="shared" si="37"/>
        <v>0.19756944444444421</v>
      </c>
      <c r="I60" s="12">
        <f t="shared" si="37"/>
        <v>0.20277777777777822</v>
      </c>
      <c r="J60" s="12">
        <f t="shared" si="37"/>
        <v>0.2079861111111112</v>
      </c>
      <c r="K60" s="12">
        <f t="shared" si="37"/>
        <v>0.21319444444444421</v>
      </c>
      <c r="L60" s="12">
        <f t="shared" si="44"/>
        <v>0.21840277777777722</v>
      </c>
      <c r="M60" s="12">
        <f t="shared" si="44"/>
        <v>0.22361111111111021</v>
      </c>
      <c r="N60" s="12">
        <f t="shared" si="44"/>
        <v>0.22881944444444322</v>
      </c>
      <c r="O60" s="12">
        <f t="shared" si="44"/>
        <v>0.23402777777777622</v>
      </c>
      <c r="P60" s="12">
        <f t="shared" si="44"/>
        <v>0.23923611111110921</v>
      </c>
      <c r="Q60" s="12">
        <f t="shared" si="44"/>
        <v>0.24444444444444222</v>
      </c>
      <c r="R60" s="12">
        <f t="shared" si="44"/>
        <v>0.24965277777777523</v>
      </c>
      <c r="S60" s="12">
        <f t="shared" si="44"/>
        <v>0.25486111111110821</v>
      </c>
      <c r="T60" s="12">
        <f t="shared" si="44"/>
        <v>0.26006944444444124</v>
      </c>
      <c r="U60" s="12">
        <f t="shared" si="44"/>
        <v>0.26527777777777423</v>
      </c>
      <c r="V60" s="12">
        <f t="shared" si="44"/>
        <v>0.27048611111110726</v>
      </c>
      <c r="W60" s="12">
        <f t="shared" si="44"/>
        <v>0.27569444444444025</v>
      </c>
      <c r="X60" s="12">
        <f t="shared" si="44"/>
        <v>0.28090277777777323</v>
      </c>
      <c r="Y60" s="12">
        <f t="shared" si="44"/>
        <v>0.28402777777777777</v>
      </c>
      <c r="Z60" s="12">
        <f t="shared" si="45"/>
        <v>0.28715277777778225</v>
      </c>
      <c r="AA60" s="12">
        <f t="shared" si="45"/>
        <v>0.29027777777778724</v>
      </c>
      <c r="AB60" s="12">
        <f t="shared" si="45"/>
        <v>0.29340277777779122</v>
      </c>
      <c r="AC60" s="12">
        <f t="shared" si="45"/>
        <v>0.29652777777779626</v>
      </c>
      <c r="AD60" s="12">
        <f t="shared" si="45"/>
        <v>0.29965277777780025</v>
      </c>
      <c r="AE60" s="12">
        <f t="shared" si="45"/>
        <v>0.30277777777780523</v>
      </c>
      <c r="AF60" s="12">
        <f t="shared" si="45"/>
        <v>0.30590277777780922</v>
      </c>
      <c r="AG60" s="12">
        <f t="shared" si="45"/>
        <v>0.30902777777781426</v>
      </c>
      <c r="AH60" s="12">
        <f t="shared" si="45"/>
        <v>0.31215277777781825</v>
      </c>
      <c r="AI60" s="12">
        <f t="shared" si="45"/>
        <v>0.31527777777782323</v>
      </c>
      <c r="AJ60" s="12">
        <f t="shared" si="45"/>
        <v>0.31840277777782722</v>
      </c>
      <c r="AK60" s="12">
        <f t="shared" si="45"/>
        <v>0.32152777777783226</v>
      </c>
      <c r="AL60" s="12">
        <f t="shared" si="45"/>
        <v>0.32465277777783724</v>
      </c>
      <c r="AM60" s="12">
        <f t="shared" si="45"/>
        <v>0.32777777777784123</v>
      </c>
      <c r="AN60" s="12">
        <f t="shared" si="45"/>
        <v>0.33090277777784627</v>
      </c>
      <c r="AO60" s="12">
        <f t="shared" si="45"/>
        <v>0.33402777777785025</v>
      </c>
      <c r="AP60" s="12">
        <f t="shared" si="45"/>
        <v>0.33715277777785524</v>
      </c>
      <c r="AQ60" s="12">
        <f t="shared" si="45"/>
        <v>0.34027777777785922</v>
      </c>
      <c r="AR60" s="12">
        <f t="shared" si="45"/>
        <v>0.34340277777786427</v>
      </c>
      <c r="AS60" s="12">
        <f t="shared" si="45"/>
        <v>0.34652777777786825</v>
      </c>
      <c r="AT60" s="12">
        <f t="shared" si="45"/>
        <v>0.34965277777787324</v>
      </c>
      <c r="AU60" s="12">
        <f t="shared" si="45"/>
        <v>0.35277777777787722</v>
      </c>
      <c r="AV60" s="12">
        <f t="shared" si="45"/>
        <v>0.35590277777788226</v>
      </c>
      <c r="AW60" s="12">
        <f t="shared" si="45"/>
        <v>0.35902777777788725</v>
      </c>
      <c r="AX60" s="12">
        <f t="shared" si="45"/>
        <v>0.36215277777789123</v>
      </c>
      <c r="AY60" s="12">
        <f t="shared" si="45"/>
        <v>0.36527777777789622</v>
      </c>
      <c r="AZ60" s="12">
        <f t="shared" si="45"/>
        <v>0.36840277777790026</v>
      </c>
      <c r="BA60" s="12">
        <f t="shared" si="45"/>
        <v>0.37152777777790524</v>
      </c>
      <c r="BB60" s="12">
        <f t="shared" si="45"/>
        <v>0.37465277777790923</v>
      </c>
      <c r="BC60" s="12">
        <f t="shared" si="45"/>
        <v>0.37777777777791427</v>
      </c>
      <c r="BD60" s="12">
        <f t="shared" si="45"/>
        <v>0.38090277777791826</v>
      </c>
      <c r="BE60" s="12">
        <f t="shared" si="45"/>
        <v>0.38472222222222224</v>
      </c>
      <c r="BF60" s="12"/>
      <c r="BG60" s="12"/>
      <c r="BH60" s="12">
        <f t="shared" si="43"/>
        <v>0.39166666666666666</v>
      </c>
      <c r="BI60" s="12"/>
      <c r="BJ60" s="12">
        <f t="shared" si="42"/>
        <v>0.39861111111111125</v>
      </c>
      <c r="BK60" s="12"/>
      <c r="BL60" s="12">
        <f t="shared" si="42"/>
        <v>0.40555555555555522</v>
      </c>
      <c r="BM60" s="12">
        <f t="shared" si="42"/>
        <v>0.41250000000000026</v>
      </c>
      <c r="BN60" s="12">
        <f t="shared" si="42"/>
        <v>0.41944444444444423</v>
      </c>
      <c r="BO60" s="12">
        <f t="shared" si="42"/>
        <v>0.42638888888888926</v>
      </c>
      <c r="BP60" s="12">
        <f t="shared" si="42"/>
        <v>0.43333333333333324</v>
      </c>
      <c r="BQ60" s="12">
        <f t="shared" si="42"/>
        <v>0.44027777777777727</v>
      </c>
      <c r="BR60" s="12">
        <f t="shared" si="42"/>
        <v>0.44722222222222224</v>
      </c>
      <c r="BS60" s="12">
        <f t="shared" si="42"/>
        <v>0.45416666666666622</v>
      </c>
      <c r="BT60" s="12">
        <f t="shared" si="42"/>
        <v>0.46111111111111125</v>
      </c>
      <c r="BU60" s="12">
        <f t="shared" si="42"/>
        <v>0.46805555555555522</v>
      </c>
      <c r="BV60" s="12">
        <f t="shared" si="42"/>
        <v>0.47500000000000026</v>
      </c>
      <c r="BW60" s="12">
        <f t="shared" si="42"/>
        <v>0.48194444444444423</v>
      </c>
      <c r="BX60" s="12">
        <f t="shared" si="42"/>
        <v>0.48888888888888826</v>
      </c>
      <c r="BY60" s="12">
        <f t="shared" si="42"/>
        <v>0.49583333333333324</v>
      </c>
      <c r="BZ60" s="12">
        <f t="shared" si="42"/>
        <v>0.50277777777777721</v>
      </c>
      <c r="CA60" s="12">
        <f t="shared" si="42"/>
        <v>0.50972222222222219</v>
      </c>
      <c r="CB60" s="12">
        <f t="shared" si="42"/>
        <v>0.51666666666666616</v>
      </c>
      <c r="CC60" s="12">
        <f t="shared" si="42"/>
        <v>0.52361111111111014</v>
      </c>
      <c r="CD60" s="12">
        <f t="shared" si="42"/>
        <v>0.53090277777777772</v>
      </c>
      <c r="CE60" s="12">
        <f t="shared" si="32"/>
        <v>0.53611111111111109</v>
      </c>
      <c r="CF60" s="12">
        <f t="shared" si="32"/>
        <v>0.54131944444444424</v>
      </c>
      <c r="CG60" s="12">
        <f t="shared" si="41"/>
        <v>0.54652777777777817</v>
      </c>
      <c r="CH60" s="12">
        <f t="shared" si="32"/>
        <v>0.5517361111111112</v>
      </c>
      <c r="CI60" s="12">
        <f t="shared" si="41"/>
        <v>0.55694444444444424</v>
      </c>
      <c r="CJ60" s="12">
        <f t="shared" si="32"/>
        <v>0.56215277777777817</v>
      </c>
      <c r="CK60" s="12">
        <f t="shared" si="41"/>
        <v>0.5673611111111112</v>
      </c>
      <c r="CL60" s="12">
        <f t="shared" si="32"/>
        <v>0.57256944444444424</v>
      </c>
      <c r="CM60" s="12">
        <f t="shared" si="41"/>
        <v>0.57777777777777817</v>
      </c>
      <c r="CN60" s="12">
        <f t="shared" si="32"/>
        <v>0.5829861111111112</v>
      </c>
      <c r="CO60" s="12">
        <f t="shared" si="41"/>
        <v>0.58819444444444524</v>
      </c>
      <c r="CP60" s="12">
        <f t="shared" si="32"/>
        <v>0.59340277777777817</v>
      </c>
      <c r="CQ60" s="12">
        <f t="shared" si="41"/>
        <v>0.5986111111111112</v>
      </c>
      <c r="CR60" s="12">
        <f t="shared" si="32"/>
        <v>0.60381944444444524</v>
      </c>
      <c r="CS60" s="12">
        <f t="shared" si="41"/>
        <v>0.60902777777777817</v>
      </c>
      <c r="CT60" s="12">
        <f t="shared" si="32"/>
        <v>0.6142361111111112</v>
      </c>
      <c r="CU60" s="12">
        <f t="shared" si="41"/>
        <v>0.61944444444444524</v>
      </c>
      <c r="CV60" s="12">
        <f t="shared" si="41"/>
        <v>0.62465277777777817</v>
      </c>
      <c r="CW60" s="12">
        <f t="shared" si="41"/>
        <v>0.6298611111111122</v>
      </c>
      <c r="CX60" s="12">
        <f t="shared" si="41"/>
        <v>0.63506944444444424</v>
      </c>
      <c r="CY60" s="12">
        <f t="shared" ref="CF60:DV66" si="47">CY$40+$B60</f>
        <v>0.64027777777777917</v>
      </c>
      <c r="CZ60" s="12">
        <f t="shared" si="47"/>
        <v>0.6454861111111122</v>
      </c>
      <c r="DA60" s="12">
        <f t="shared" si="47"/>
        <v>0.65069444444444524</v>
      </c>
      <c r="DB60" s="12">
        <f t="shared" si="47"/>
        <v>0.65590277777777917</v>
      </c>
      <c r="DC60" s="12">
        <f t="shared" si="47"/>
        <v>0.6611111111111122</v>
      </c>
      <c r="DD60" s="12">
        <f t="shared" si="47"/>
        <v>0.66631944444444524</v>
      </c>
      <c r="DE60" s="12">
        <f t="shared" si="47"/>
        <v>0.67152777777777917</v>
      </c>
      <c r="DF60" s="12">
        <f t="shared" si="47"/>
        <v>0.6767361111111122</v>
      </c>
      <c r="DG60" s="12">
        <f t="shared" si="47"/>
        <v>0.68194444444444524</v>
      </c>
      <c r="DH60" s="12">
        <f t="shared" si="47"/>
        <v>0.68715277777777917</v>
      </c>
      <c r="DI60" s="12">
        <f t="shared" si="47"/>
        <v>0.6923611111111122</v>
      </c>
      <c r="DJ60" s="12">
        <f t="shared" si="47"/>
        <v>0.69756944444444524</v>
      </c>
      <c r="DK60" s="12">
        <f t="shared" si="47"/>
        <v>0.70277777777777917</v>
      </c>
      <c r="DL60" s="12">
        <f t="shared" si="47"/>
        <v>0.7079861111111132</v>
      </c>
      <c r="DM60" s="12">
        <f t="shared" si="47"/>
        <v>0.71319444444444524</v>
      </c>
      <c r="DN60" s="12">
        <f t="shared" si="47"/>
        <v>0.71840277777777917</v>
      </c>
      <c r="DO60" s="12">
        <f t="shared" si="47"/>
        <v>0.7236111111111132</v>
      </c>
      <c r="DP60" s="12">
        <f t="shared" si="47"/>
        <v>0.72881944444444524</v>
      </c>
      <c r="DQ60" s="12">
        <f t="shared" si="47"/>
        <v>0.73402777777777917</v>
      </c>
      <c r="DR60" s="12">
        <f t="shared" si="47"/>
        <v>0.7392361111111132</v>
      </c>
      <c r="DS60" s="12">
        <f t="shared" si="47"/>
        <v>0.74444444444444524</v>
      </c>
      <c r="DT60" s="12">
        <f t="shared" si="47"/>
        <v>0.74965277777778017</v>
      </c>
      <c r="DU60" s="12">
        <f t="shared" si="47"/>
        <v>0.7548611111111132</v>
      </c>
      <c r="DV60" s="12">
        <f t="shared" si="47"/>
        <v>0.75972222222222219</v>
      </c>
      <c r="DW60" s="12">
        <f t="shared" si="34"/>
        <v>0.76666666666666672</v>
      </c>
      <c r="DX60" s="12"/>
      <c r="DY60" s="12">
        <f t="shared" si="34"/>
        <v>0.77361111111111114</v>
      </c>
      <c r="DZ60" s="12">
        <f t="shared" si="40"/>
        <v>0.78055555555555622</v>
      </c>
      <c r="EA60" s="12">
        <f t="shared" si="34"/>
        <v>0.7875000000000002</v>
      </c>
      <c r="EB60" s="12">
        <f t="shared" si="40"/>
        <v>0.79444444444444517</v>
      </c>
      <c r="EC60" s="12">
        <f t="shared" si="34"/>
        <v>0.80138888888888915</v>
      </c>
      <c r="ED60" s="12">
        <f t="shared" si="40"/>
        <v>0.80833333333333424</v>
      </c>
      <c r="EE60" s="12">
        <f t="shared" si="34"/>
        <v>0.81527777777777821</v>
      </c>
      <c r="EF60" s="12">
        <f t="shared" si="40"/>
        <v>0.82222222222222319</v>
      </c>
      <c r="EG60" s="12">
        <f t="shared" si="34"/>
        <v>0.82916666666666716</v>
      </c>
      <c r="EH60" s="12">
        <f t="shared" si="40"/>
        <v>0.83611111111111214</v>
      </c>
      <c r="EI60" s="12">
        <f t="shared" si="34"/>
        <v>0.84305555555555622</v>
      </c>
      <c r="EJ60" s="12">
        <f t="shared" si="40"/>
        <v>0.8500000000000012</v>
      </c>
      <c r="EK60" s="12">
        <f t="shared" si="34"/>
        <v>0.85694444444444517</v>
      </c>
      <c r="EL60" s="12">
        <f t="shared" si="40"/>
        <v>0.86388888888889015</v>
      </c>
      <c r="EM60" s="12">
        <f t="shared" si="34"/>
        <v>0.87083333333333424</v>
      </c>
      <c r="EN60" s="12">
        <f t="shared" si="40"/>
        <v>0.87777777777777921</v>
      </c>
      <c r="EO60" s="12">
        <f t="shared" si="40"/>
        <v>0.88472222222222419</v>
      </c>
      <c r="EP60" s="12">
        <f t="shared" si="40"/>
        <v>0.89166666666666816</v>
      </c>
      <c r="EQ60" s="12">
        <f t="shared" si="40"/>
        <v>0.89861111111111314</v>
      </c>
      <c r="ER60" s="12">
        <f t="shared" si="40"/>
        <v>0.90555555555555722</v>
      </c>
      <c r="ES60" s="12">
        <f t="shared" si="40"/>
        <v>0.9125000000000022</v>
      </c>
      <c r="ET60" s="12">
        <f t="shared" si="40"/>
        <v>0.91944444444444617</v>
      </c>
      <c r="EU60" s="12">
        <f t="shared" si="40"/>
        <v>0.92638888888889115</v>
      </c>
      <c r="EV60" s="12"/>
      <c r="EW60" s="12">
        <f t="shared" si="40"/>
        <v>0.93680555555555556</v>
      </c>
      <c r="EX60" s="12">
        <f t="shared" si="46"/>
        <v>0.94722222222222019</v>
      </c>
      <c r="EY60" s="12">
        <f t="shared" si="46"/>
        <v>0.95763888888888415</v>
      </c>
      <c r="EZ60" s="12">
        <f t="shared" si="46"/>
        <v>0.96805555555554923</v>
      </c>
      <c r="FA60" s="12">
        <f t="shared" si="46"/>
        <v>0.97847222222221319</v>
      </c>
      <c r="FB60" s="12">
        <f t="shared" si="46"/>
        <v>0.98888888888887716</v>
      </c>
      <c r="FC60" s="12">
        <f t="shared" si="46"/>
        <v>0.99930555555554224</v>
      </c>
      <c r="FD60" s="12">
        <f t="shared" si="46"/>
        <v>1.0097222222222062</v>
      </c>
      <c r="FE60" s="12">
        <f t="shared" si="46"/>
        <v>1.0201388888888723</v>
      </c>
      <c r="FF60" s="12">
        <f t="shared" si="46"/>
        <v>1.0305555555555321</v>
      </c>
      <c r="FG60" s="12">
        <f t="shared" si="46"/>
        <v>1.0409722222222022</v>
      </c>
      <c r="FH60" s="12">
        <f t="shared" si="46"/>
        <v>1.0451388888888888</v>
      </c>
      <c r="FI60" s="12"/>
      <c r="FJ60" s="12"/>
      <c r="FK60" s="12"/>
      <c r="FL60" s="12"/>
      <c r="FM60" s="21"/>
    </row>
    <row r="61" spans="1:169" x14ac:dyDescent="0.2">
      <c r="A61" s="2" t="s">
        <v>14</v>
      </c>
      <c r="B61" s="9">
        <v>1.0243055555555556E-2</v>
      </c>
      <c r="C61" s="20">
        <f t="shared" si="37"/>
        <v>0.17204861111111111</v>
      </c>
      <c r="D61" s="12">
        <f t="shared" si="37"/>
        <v>0.17725694444444445</v>
      </c>
      <c r="E61" s="12">
        <f t="shared" si="37"/>
        <v>0.18246527777777755</v>
      </c>
      <c r="F61" s="12">
        <f t="shared" si="37"/>
        <v>0.18767361111111155</v>
      </c>
      <c r="G61" s="12">
        <f t="shared" si="37"/>
        <v>0.19288194444444454</v>
      </c>
      <c r="H61" s="12">
        <f t="shared" si="37"/>
        <v>0.19809027777777755</v>
      </c>
      <c r="I61" s="12">
        <f t="shared" si="37"/>
        <v>0.20329861111111155</v>
      </c>
      <c r="J61" s="12">
        <f t="shared" si="37"/>
        <v>0.20850694444444454</v>
      </c>
      <c r="K61" s="12">
        <f t="shared" si="37"/>
        <v>0.21371527777777755</v>
      </c>
      <c r="L61" s="12">
        <f t="shared" si="44"/>
        <v>0.21892361111111056</v>
      </c>
      <c r="M61" s="12">
        <f t="shared" si="44"/>
        <v>0.22413194444444354</v>
      </c>
      <c r="N61" s="12">
        <f t="shared" si="44"/>
        <v>0.22934027777777655</v>
      </c>
      <c r="O61" s="12">
        <f t="shared" si="44"/>
        <v>0.23454861111110956</v>
      </c>
      <c r="P61" s="12">
        <f t="shared" si="44"/>
        <v>0.23975694444444254</v>
      </c>
      <c r="Q61" s="12">
        <f t="shared" si="44"/>
        <v>0.24496527777777555</v>
      </c>
      <c r="R61" s="12">
        <f t="shared" si="44"/>
        <v>0.25017361111110858</v>
      </c>
      <c r="S61" s="12">
        <f t="shared" si="44"/>
        <v>0.25538194444444157</v>
      </c>
      <c r="T61" s="12">
        <f t="shared" si="44"/>
        <v>0.26059027777777455</v>
      </c>
      <c r="U61" s="12">
        <f t="shared" si="44"/>
        <v>0.26579861111110753</v>
      </c>
      <c r="V61" s="12">
        <f t="shared" si="44"/>
        <v>0.27100694444444057</v>
      </c>
      <c r="W61" s="12">
        <f t="shared" si="44"/>
        <v>0.27621527777777355</v>
      </c>
      <c r="X61" s="12">
        <f t="shared" si="44"/>
        <v>0.28142361111110653</v>
      </c>
      <c r="Y61" s="12">
        <f t="shared" si="44"/>
        <v>0.28454861111111107</v>
      </c>
      <c r="Z61" s="12">
        <f t="shared" si="45"/>
        <v>0.28767361111111556</v>
      </c>
      <c r="AA61" s="12">
        <f t="shared" si="45"/>
        <v>0.29079861111112054</v>
      </c>
      <c r="AB61" s="12">
        <f t="shared" si="45"/>
        <v>0.29392361111112453</v>
      </c>
      <c r="AC61" s="12">
        <f t="shared" si="45"/>
        <v>0.29704861111112957</v>
      </c>
      <c r="AD61" s="12">
        <f t="shared" si="45"/>
        <v>0.30017361111113355</v>
      </c>
      <c r="AE61" s="12">
        <f t="shared" si="45"/>
        <v>0.30329861111113854</v>
      </c>
      <c r="AF61" s="12">
        <f t="shared" si="45"/>
        <v>0.30642361111114252</v>
      </c>
      <c r="AG61" s="12">
        <f t="shared" si="45"/>
        <v>0.30954861111114756</v>
      </c>
      <c r="AH61" s="12">
        <f t="shared" si="45"/>
        <v>0.31267361111115155</v>
      </c>
      <c r="AI61" s="12">
        <f t="shared" si="45"/>
        <v>0.31579861111115654</v>
      </c>
      <c r="AJ61" s="12">
        <f t="shared" si="45"/>
        <v>0.31892361111116052</v>
      </c>
      <c r="AK61" s="12">
        <f t="shared" si="45"/>
        <v>0.32204861111116556</v>
      </c>
      <c r="AL61" s="12">
        <f t="shared" si="45"/>
        <v>0.32517361111117055</v>
      </c>
      <c r="AM61" s="12">
        <f t="shared" si="45"/>
        <v>0.32829861111117453</v>
      </c>
      <c r="AN61" s="12">
        <f t="shared" si="45"/>
        <v>0.33142361111117957</v>
      </c>
      <c r="AO61" s="12">
        <f t="shared" si="45"/>
        <v>0.33454861111118356</v>
      </c>
      <c r="AP61" s="12">
        <f t="shared" si="45"/>
        <v>0.33767361111118854</v>
      </c>
      <c r="AQ61" s="12">
        <f t="shared" si="45"/>
        <v>0.34079861111119253</v>
      </c>
      <c r="AR61" s="12">
        <f t="shared" si="45"/>
        <v>0.34392361111119757</v>
      </c>
      <c r="AS61" s="12">
        <f t="shared" si="45"/>
        <v>0.34704861111120155</v>
      </c>
      <c r="AT61" s="12">
        <f t="shared" si="45"/>
        <v>0.35017361111120654</v>
      </c>
      <c r="AU61" s="12">
        <f t="shared" si="45"/>
        <v>0.35329861111121053</v>
      </c>
      <c r="AV61" s="12">
        <f t="shared" si="45"/>
        <v>0.35642361111121557</v>
      </c>
      <c r="AW61" s="12">
        <f t="shared" si="45"/>
        <v>0.35954861111122055</v>
      </c>
      <c r="AX61" s="12">
        <f t="shared" si="45"/>
        <v>0.36267361111122454</v>
      </c>
      <c r="AY61" s="12">
        <f t="shared" si="45"/>
        <v>0.36579861111122952</v>
      </c>
      <c r="AZ61" s="12">
        <f t="shared" si="45"/>
        <v>0.36892361111123356</v>
      </c>
      <c r="BA61" s="12">
        <f t="shared" si="45"/>
        <v>0.37204861111123855</v>
      </c>
      <c r="BB61" s="12">
        <f t="shared" si="45"/>
        <v>0.37517361111124253</v>
      </c>
      <c r="BC61" s="12">
        <f t="shared" si="45"/>
        <v>0.37829861111124757</v>
      </c>
      <c r="BD61" s="12">
        <f t="shared" si="45"/>
        <v>0.38142361111125156</v>
      </c>
      <c r="BE61" s="12">
        <f t="shared" si="45"/>
        <v>0.38524305555555555</v>
      </c>
      <c r="BF61" s="12"/>
      <c r="BG61" s="12"/>
      <c r="BH61" s="12">
        <f t="shared" si="43"/>
        <v>0.39218749999999997</v>
      </c>
      <c r="BI61" s="12"/>
      <c r="BJ61" s="12">
        <f t="shared" si="42"/>
        <v>0.39913194444444455</v>
      </c>
      <c r="BK61" s="12"/>
      <c r="BL61" s="12">
        <f t="shared" si="42"/>
        <v>0.40607638888888853</v>
      </c>
      <c r="BM61" s="12">
        <f t="shared" si="42"/>
        <v>0.41302083333333356</v>
      </c>
      <c r="BN61" s="12">
        <f t="shared" si="42"/>
        <v>0.41996527777777753</v>
      </c>
      <c r="BO61" s="12">
        <f t="shared" si="42"/>
        <v>0.42690972222222257</v>
      </c>
      <c r="BP61" s="12">
        <f t="shared" si="42"/>
        <v>0.43385416666666654</v>
      </c>
      <c r="BQ61" s="12">
        <f t="shared" si="42"/>
        <v>0.44079861111111057</v>
      </c>
      <c r="BR61" s="12">
        <f t="shared" si="42"/>
        <v>0.44774305555555555</v>
      </c>
      <c r="BS61" s="12">
        <f t="shared" si="42"/>
        <v>0.45468749999999952</v>
      </c>
      <c r="BT61" s="12">
        <f t="shared" si="42"/>
        <v>0.46163194444444455</v>
      </c>
      <c r="BU61" s="12">
        <f t="shared" si="42"/>
        <v>0.46857638888888853</v>
      </c>
      <c r="BV61" s="12">
        <f t="shared" si="42"/>
        <v>0.47552083333333356</v>
      </c>
      <c r="BW61" s="12">
        <f t="shared" si="42"/>
        <v>0.48246527777777753</v>
      </c>
      <c r="BX61" s="12">
        <f t="shared" si="42"/>
        <v>0.48940972222222157</v>
      </c>
      <c r="BY61" s="12">
        <f t="shared" si="42"/>
        <v>0.49635416666666654</v>
      </c>
      <c r="BZ61" s="12">
        <f t="shared" si="42"/>
        <v>0.50329861111111063</v>
      </c>
      <c r="CA61" s="12">
        <f t="shared" si="42"/>
        <v>0.5102430555555556</v>
      </c>
      <c r="CB61" s="12">
        <f t="shared" si="42"/>
        <v>0.51718749999999958</v>
      </c>
      <c r="CC61" s="12">
        <f t="shared" si="42"/>
        <v>0.52413194444444355</v>
      </c>
      <c r="CD61" s="12">
        <f t="shared" si="42"/>
        <v>0.53142361111111114</v>
      </c>
      <c r="CE61" s="12">
        <f t="shared" si="32"/>
        <v>0.53663194444444451</v>
      </c>
      <c r="CF61" s="12">
        <f t="shared" si="47"/>
        <v>0.54184027777777766</v>
      </c>
      <c r="CG61" s="12">
        <f t="shared" si="47"/>
        <v>0.54704861111111158</v>
      </c>
      <c r="CH61" s="12">
        <f t="shared" si="47"/>
        <v>0.55225694444444462</v>
      </c>
      <c r="CI61" s="12">
        <f t="shared" si="47"/>
        <v>0.55746527777777766</v>
      </c>
      <c r="CJ61" s="12">
        <f t="shared" si="47"/>
        <v>0.56267361111111158</v>
      </c>
      <c r="CK61" s="12">
        <f t="shared" si="47"/>
        <v>0.56788194444444462</v>
      </c>
      <c r="CL61" s="12">
        <f t="shared" si="47"/>
        <v>0.57309027777777766</v>
      </c>
      <c r="CM61" s="12">
        <f t="shared" si="47"/>
        <v>0.57829861111111158</v>
      </c>
      <c r="CN61" s="12">
        <f t="shared" si="47"/>
        <v>0.58350694444444462</v>
      </c>
      <c r="CO61" s="12">
        <f t="shared" si="47"/>
        <v>0.58871527777777866</v>
      </c>
      <c r="CP61" s="12">
        <f t="shared" si="47"/>
        <v>0.59392361111111158</v>
      </c>
      <c r="CQ61" s="12">
        <f t="shared" si="47"/>
        <v>0.59913194444444462</v>
      </c>
      <c r="CR61" s="12">
        <f t="shared" si="47"/>
        <v>0.60434027777777866</v>
      </c>
      <c r="CS61" s="12">
        <f t="shared" si="47"/>
        <v>0.60954861111111158</v>
      </c>
      <c r="CT61" s="12">
        <f t="shared" si="47"/>
        <v>0.61475694444444462</v>
      </c>
      <c r="CU61" s="12">
        <f t="shared" si="47"/>
        <v>0.61996527777777866</v>
      </c>
      <c r="CV61" s="12">
        <f t="shared" si="47"/>
        <v>0.62517361111111158</v>
      </c>
      <c r="CW61" s="12">
        <f t="shared" si="47"/>
        <v>0.63038194444444562</v>
      </c>
      <c r="CX61" s="12">
        <f t="shared" si="47"/>
        <v>0.63559027777777766</v>
      </c>
      <c r="CY61" s="12">
        <f t="shared" si="47"/>
        <v>0.64079861111111258</v>
      </c>
      <c r="CZ61" s="12">
        <f t="shared" si="47"/>
        <v>0.64600694444444562</v>
      </c>
      <c r="DA61" s="12">
        <f t="shared" si="47"/>
        <v>0.65121527777777866</v>
      </c>
      <c r="DB61" s="12">
        <f t="shared" si="47"/>
        <v>0.65642361111111258</v>
      </c>
      <c r="DC61" s="12">
        <f t="shared" si="47"/>
        <v>0.66163194444444562</v>
      </c>
      <c r="DD61" s="12">
        <f t="shared" si="47"/>
        <v>0.66684027777777866</v>
      </c>
      <c r="DE61" s="12">
        <f t="shared" si="47"/>
        <v>0.67204861111111258</v>
      </c>
      <c r="DF61" s="12">
        <f t="shared" si="47"/>
        <v>0.67725694444444562</v>
      </c>
      <c r="DG61" s="12">
        <f t="shared" si="47"/>
        <v>0.68246527777777866</v>
      </c>
      <c r="DH61" s="12">
        <f t="shared" si="47"/>
        <v>0.68767361111111258</v>
      </c>
      <c r="DI61" s="12">
        <f t="shared" si="47"/>
        <v>0.69288194444444562</v>
      </c>
      <c r="DJ61" s="12">
        <f t="shared" si="47"/>
        <v>0.69809027777777866</v>
      </c>
      <c r="DK61" s="12">
        <f t="shared" si="47"/>
        <v>0.70329861111111258</v>
      </c>
      <c r="DL61" s="12">
        <f t="shared" si="47"/>
        <v>0.70850694444444662</v>
      </c>
      <c r="DM61" s="12">
        <f t="shared" si="47"/>
        <v>0.71371527777777866</v>
      </c>
      <c r="DN61" s="12">
        <f t="shared" si="47"/>
        <v>0.71892361111111258</v>
      </c>
      <c r="DO61" s="12">
        <f t="shared" si="47"/>
        <v>0.72413194444444662</v>
      </c>
      <c r="DP61" s="12">
        <f t="shared" si="47"/>
        <v>0.72934027777777866</v>
      </c>
      <c r="DQ61" s="12">
        <f t="shared" si="47"/>
        <v>0.73454861111111258</v>
      </c>
      <c r="DR61" s="12">
        <f t="shared" si="47"/>
        <v>0.73975694444444662</v>
      </c>
      <c r="DS61" s="12">
        <f t="shared" si="47"/>
        <v>0.74496527777777866</v>
      </c>
      <c r="DT61" s="12">
        <f t="shared" si="47"/>
        <v>0.75017361111111358</v>
      </c>
      <c r="DU61" s="12">
        <f t="shared" si="47"/>
        <v>0.75538194444444662</v>
      </c>
      <c r="DV61" s="12">
        <f t="shared" si="47"/>
        <v>0.7602430555555556</v>
      </c>
      <c r="DW61" s="12">
        <f t="shared" si="34"/>
        <v>0.76718750000000013</v>
      </c>
      <c r="DX61" s="12"/>
      <c r="DY61" s="12">
        <f t="shared" si="34"/>
        <v>0.77413194444444455</v>
      </c>
      <c r="DZ61" s="12">
        <f t="shared" si="40"/>
        <v>0.78107638888888964</v>
      </c>
      <c r="EA61" s="12">
        <f t="shared" si="34"/>
        <v>0.78802083333333361</v>
      </c>
      <c r="EB61" s="12">
        <f t="shared" si="40"/>
        <v>0.79496527777777859</v>
      </c>
      <c r="EC61" s="12">
        <f t="shared" si="34"/>
        <v>0.80190972222222257</v>
      </c>
      <c r="ED61" s="12">
        <f t="shared" si="40"/>
        <v>0.80885416666666765</v>
      </c>
      <c r="EE61" s="12">
        <f t="shared" si="34"/>
        <v>0.81579861111111163</v>
      </c>
      <c r="EF61" s="12">
        <f t="shared" si="40"/>
        <v>0.8227430555555566</v>
      </c>
      <c r="EG61" s="12">
        <f t="shared" si="34"/>
        <v>0.82968750000000058</v>
      </c>
      <c r="EH61" s="12">
        <f t="shared" si="40"/>
        <v>0.83663194444444555</v>
      </c>
      <c r="EI61" s="12">
        <f t="shared" si="34"/>
        <v>0.84357638888888964</v>
      </c>
      <c r="EJ61" s="12">
        <f t="shared" si="40"/>
        <v>0.85052083333333461</v>
      </c>
      <c r="EK61" s="12">
        <f t="shared" si="34"/>
        <v>0.85746527777777859</v>
      </c>
      <c r="EL61" s="12">
        <f t="shared" si="40"/>
        <v>0.86440972222222356</v>
      </c>
      <c r="EM61" s="12">
        <f t="shared" si="34"/>
        <v>0.87135416666666765</v>
      </c>
      <c r="EN61" s="12">
        <f t="shared" si="40"/>
        <v>0.87829861111111263</v>
      </c>
      <c r="EO61" s="12">
        <f t="shared" si="40"/>
        <v>0.8852430555555576</v>
      </c>
      <c r="EP61" s="12">
        <f t="shared" si="40"/>
        <v>0.89218750000000158</v>
      </c>
      <c r="EQ61" s="12">
        <f t="shared" si="40"/>
        <v>0.89913194444444655</v>
      </c>
      <c r="ER61" s="12">
        <f t="shared" si="40"/>
        <v>0.90607638888889064</v>
      </c>
      <c r="ES61" s="12">
        <f t="shared" si="40"/>
        <v>0.91302083333333561</v>
      </c>
      <c r="ET61" s="12">
        <f t="shared" si="40"/>
        <v>0.91996527777777959</v>
      </c>
      <c r="EU61" s="12">
        <f t="shared" si="40"/>
        <v>0.92690972222222456</v>
      </c>
      <c r="EV61" s="12"/>
      <c r="EW61" s="12">
        <f t="shared" si="40"/>
        <v>0.93732638888888897</v>
      </c>
      <c r="EX61" s="12">
        <f t="shared" si="46"/>
        <v>0.9477430555555536</v>
      </c>
      <c r="EY61" s="12">
        <f t="shared" si="46"/>
        <v>0.95815972222221757</v>
      </c>
      <c r="EZ61" s="12">
        <f t="shared" si="46"/>
        <v>0.96857638888888264</v>
      </c>
      <c r="FA61" s="12">
        <f t="shared" si="46"/>
        <v>0.97899305555554661</v>
      </c>
      <c r="FB61" s="12">
        <f t="shared" si="46"/>
        <v>0.98940972222221057</v>
      </c>
      <c r="FC61" s="12">
        <f t="shared" si="46"/>
        <v>0.99982638888887565</v>
      </c>
      <c r="FD61" s="12">
        <f t="shared" si="46"/>
        <v>1.0102430555555395</v>
      </c>
      <c r="FE61" s="12">
        <f t="shared" si="46"/>
        <v>1.0206597222222056</v>
      </c>
      <c r="FF61" s="12">
        <f t="shared" si="46"/>
        <v>1.0310763888888654</v>
      </c>
      <c r="FG61" s="12">
        <f t="shared" si="46"/>
        <v>1.0414930555555355</v>
      </c>
      <c r="FH61" s="12">
        <f t="shared" si="46"/>
        <v>1.0456597222222221</v>
      </c>
      <c r="FI61" s="12"/>
      <c r="FJ61" s="12"/>
      <c r="FK61" s="12"/>
      <c r="FL61" s="12"/>
      <c r="FM61" s="21"/>
    </row>
    <row r="62" spans="1:169" x14ac:dyDescent="0.2">
      <c r="A62" s="2" t="s">
        <v>13</v>
      </c>
      <c r="B62" s="9">
        <v>1.1111111111111112E-2</v>
      </c>
      <c r="C62" s="20">
        <f t="shared" si="37"/>
        <v>0.17291666666666666</v>
      </c>
      <c r="D62" s="12">
        <f t="shared" si="37"/>
        <v>0.17812500000000001</v>
      </c>
      <c r="E62" s="12">
        <f t="shared" si="37"/>
        <v>0.1833333333333331</v>
      </c>
      <c r="F62" s="12">
        <f t="shared" si="37"/>
        <v>0.18854166666666711</v>
      </c>
      <c r="G62" s="12">
        <f t="shared" si="37"/>
        <v>0.19375000000000009</v>
      </c>
      <c r="H62" s="12">
        <f t="shared" si="37"/>
        <v>0.1989583333333331</v>
      </c>
      <c r="I62" s="12">
        <f t="shared" si="37"/>
        <v>0.20416666666666711</v>
      </c>
      <c r="J62" s="12">
        <f t="shared" si="37"/>
        <v>0.20937500000000009</v>
      </c>
      <c r="K62" s="12">
        <f t="shared" si="37"/>
        <v>0.2145833333333331</v>
      </c>
      <c r="L62" s="12">
        <f t="shared" si="44"/>
        <v>0.21979166666666611</v>
      </c>
      <c r="M62" s="12">
        <f t="shared" si="44"/>
        <v>0.22499999999999909</v>
      </c>
      <c r="N62" s="12">
        <f t="shared" si="44"/>
        <v>0.2302083333333321</v>
      </c>
      <c r="O62" s="12">
        <f t="shared" si="44"/>
        <v>0.23541666666666511</v>
      </c>
      <c r="P62" s="12">
        <f t="shared" si="44"/>
        <v>0.24062499999999809</v>
      </c>
      <c r="Q62" s="12">
        <f t="shared" si="44"/>
        <v>0.2458333333333311</v>
      </c>
      <c r="R62" s="12">
        <f t="shared" si="44"/>
        <v>0.25104166666666411</v>
      </c>
      <c r="S62" s="12">
        <f t="shared" si="44"/>
        <v>0.25624999999999709</v>
      </c>
      <c r="T62" s="12">
        <f t="shared" si="44"/>
        <v>0.26145833333333013</v>
      </c>
      <c r="U62" s="12">
        <f t="shared" si="44"/>
        <v>0.26666666666666311</v>
      </c>
      <c r="V62" s="12">
        <f t="shared" si="44"/>
        <v>0.27187499999999615</v>
      </c>
      <c r="W62" s="12">
        <f t="shared" si="44"/>
        <v>0.27708333333332913</v>
      </c>
      <c r="X62" s="12">
        <f t="shared" si="44"/>
        <v>0.28229166666666211</v>
      </c>
      <c r="Y62" s="12">
        <f t="shared" si="44"/>
        <v>0.28541666666666665</v>
      </c>
      <c r="Z62" s="12">
        <f t="shared" si="45"/>
        <v>0.28854166666667114</v>
      </c>
      <c r="AA62" s="12">
        <f t="shared" si="45"/>
        <v>0.29166666666667612</v>
      </c>
      <c r="AB62" s="12">
        <f t="shared" si="45"/>
        <v>0.29479166666668011</v>
      </c>
      <c r="AC62" s="12">
        <f t="shared" si="45"/>
        <v>0.29791666666668515</v>
      </c>
      <c r="AD62" s="12">
        <f t="shared" si="45"/>
        <v>0.30104166666668913</v>
      </c>
      <c r="AE62" s="12">
        <f t="shared" si="45"/>
        <v>0.30416666666669412</v>
      </c>
      <c r="AF62" s="12">
        <f t="shared" si="45"/>
        <v>0.3072916666666981</v>
      </c>
      <c r="AG62" s="12">
        <f t="shared" si="45"/>
        <v>0.31041666666670314</v>
      </c>
      <c r="AH62" s="12">
        <f t="shared" si="45"/>
        <v>0.31354166666670713</v>
      </c>
      <c r="AI62" s="12">
        <f t="shared" si="45"/>
        <v>0.31666666666671212</v>
      </c>
      <c r="AJ62" s="12">
        <f t="shared" si="45"/>
        <v>0.3197916666667161</v>
      </c>
      <c r="AK62" s="12">
        <f t="shared" si="45"/>
        <v>0.32291666666672114</v>
      </c>
      <c r="AL62" s="12">
        <f t="shared" si="45"/>
        <v>0.32604166666672613</v>
      </c>
      <c r="AM62" s="12">
        <f t="shared" si="45"/>
        <v>0.32916666666673011</v>
      </c>
      <c r="AN62" s="12">
        <f t="shared" si="45"/>
        <v>0.33229166666673515</v>
      </c>
      <c r="AO62" s="12">
        <f t="shared" si="45"/>
        <v>0.33541666666673914</v>
      </c>
      <c r="AP62" s="12">
        <f t="shared" si="45"/>
        <v>0.33854166666674412</v>
      </c>
      <c r="AQ62" s="12">
        <f t="shared" si="45"/>
        <v>0.34166666666674811</v>
      </c>
      <c r="AR62" s="12">
        <f t="shared" si="45"/>
        <v>0.34479166666675315</v>
      </c>
      <c r="AS62" s="12">
        <f t="shared" si="45"/>
        <v>0.34791666666675714</v>
      </c>
      <c r="AT62" s="12">
        <f t="shared" si="45"/>
        <v>0.35104166666676212</v>
      </c>
      <c r="AU62" s="12">
        <f t="shared" si="45"/>
        <v>0.35416666666676611</v>
      </c>
      <c r="AV62" s="12">
        <f t="shared" si="45"/>
        <v>0.35729166666677115</v>
      </c>
      <c r="AW62" s="12">
        <f t="shared" si="45"/>
        <v>0.36041666666677613</v>
      </c>
      <c r="AX62" s="12">
        <f t="shared" si="45"/>
        <v>0.36354166666678012</v>
      </c>
      <c r="AY62" s="12">
        <f t="shared" si="45"/>
        <v>0.3666666666667851</v>
      </c>
      <c r="AZ62" s="12">
        <f t="shared" si="45"/>
        <v>0.36979166666678914</v>
      </c>
      <c r="BA62" s="12">
        <f t="shared" si="45"/>
        <v>0.37291666666679413</v>
      </c>
      <c r="BB62" s="12">
        <f t="shared" si="45"/>
        <v>0.37604166666679811</v>
      </c>
      <c r="BC62" s="12">
        <f t="shared" si="45"/>
        <v>0.37916666666680315</v>
      </c>
      <c r="BD62" s="12">
        <f t="shared" si="45"/>
        <v>0.38229166666680714</v>
      </c>
      <c r="BE62" s="12">
        <f t="shared" si="45"/>
        <v>0.38611111111111113</v>
      </c>
      <c r="BF62" s="12"/>
      <c r="BG62" s="12"/>
      <c r="BH62" s="12">
        <f t="shared" si="43"/>
        <v>0.39305555555555555</v>
      </c>
      <c r="BI62" s="12"/>
      <c r="BJ62" s="12">
        <f t="shared" si="42"/>
        <v>0.40000000000000013</v>
      </c>
      <c r="BK62" s="12"/>
      <c r="BL62" s="12">
        <f t="shared" si="42"/>
        <v>0.40694444444444411</v>
      </c>
      <c r="BM62" s="12">
        <f t="shared" si="42"/>
        <v>0.41388888888888914</v>
      </c>
      <c r="BN62" s="12">
        <f t="shared" si="42"/>
        <v>0.42083333333333311</v>
      </c>
      <c r="BO62" s="12">
        <f t="shared" si="42"/>
        <v>0.42777777777777815</v>
      </c>
      <c r="BP62" s="12">
        <f t="shared" si="42"/>
        <v>0.43472222222222212</v>
      </c>
      <c r="BQ62" s="12">
        <f t="shared" si="42"/>
        <v>0.44166666666666615</v>
      </c>
      <c r="BR62" s="12">
        <f t="shared" si="42"/>
        <v>0.44861111111111113</v>
      </c>
      <c r="BS62" s="12">
        <f t="shared" si="42"/>
        <v>0.4555555555555551</v>
      </c>
      <c r="BT62" s="12">
        <f t="shared" si="42"/>
        <v>0.46250000000000013</v>
      </c>
      <c r="BU62" s="12">
        <f t="shared" si="42"/>
        <v>0.46944444444444411</v>
      </c>
      <c r="BV62" s="12">
        <f t="shared" si="42"/>
        <v>0.47638888888888914</v>
      </c>
      <c r="BW62" s="12">
        <f t="shared" si="42"/>
        <v>0.48333333333333311</v>
      </c>
      <c r="BX62" s="12">
        <f t="shared" si="42"/>
        <v>0.49027777777777715</v>
      </c>
      <c r="BY62" s="12">
        <f t="shared" si="42"/>
        <v>0.49722222222222212</v>
      </c>
      <c r="BZ62" s="12">
        <f t="shared" si="42"/>
        <v>0.5041666666666661</v>
      </c>
      <c r="CA62" s="12">
        <f t="shared" si="42"/>
        <v>0.51111111111111107</v>
      </c>
      <c r="CB62" s="12">
        <f t="shared" si="42"/>
        <v>0.51805555555555505</v>
      </c>
      <c r="CC62" s="12">
        <f t="shared" si="42"/>
        <v>0.52499999999999902</v>
      </c>
      <c r="CD62" s="12">
        <f t="shared" si="42"/>
        <v>0.53229166666666661</v>
      </c>
      <c r="CE62" s="12">
        <f t="shared" si="32"/>
        <v>0.53749999999999998</v>
      </c>
      <c r="CF62" s="12">
        <f t="shared" si="47"/>
        <v>0.54270833333333313</v>
      </c>
      <c r="CG62" s="12">
        <f t="shared" si="47"/>
        <v>0.54791666666666705</v>
      </c>
      <c r="CH62" s="12">
        <f t="shared" si="47"/>
        <v>0.55312500000000009</v>
      </c>
      <c r="CI62" s="12">
        <f t="shared" si="47"/>
        <v>0.55833333333333313</v>
      </c>
      <c r="CJ62" s="12">
        <f t="shared" si="47"/>
        <v>0.56354166666666705</v>
      </c>
      <c r="CK62" s="12">
        <f t="shared" si="47"/>
        <v>0.56875000000000009</v>
      </c>
      <c r="CL62" s="12">
        <f t="shared" si="47"/>
        <v>0.57395833333333313</v>
      </c>
      <c r="CM62" s="12">
        <f t="shared" si="47"/>
        <v>0.57916666666666705</v>
      </c>
      <c r="CN62" s="12">
        <f t="shared" si="47"/>
        <v>0.58437500000000009</v>
      </c>
      <c r="CO62" s="12">
        <f t="shared" si="47"/>
        <v>0.58958333333333413</v>
      </c>
      <c r="CP62" s="12">
        <f t="shared" si="47"/>
        <v>0.59479166666666705</v>
      </c>
      <c r="CQ62" s="12">
        <f t="shared" si="47"/>
        <v>0.60000000000000009</v>
      </c>
      <c r="CR62" s="12">
        <f t="shared" si="47"/>
        <v>0.60520833333333413</v>
      </c>
      <c r="CS62" s="12">
        <f t="shared" si="47"/>
        <v>0.61041666666666705</v>
      </c>
      <c r="CT62" s="12">
        <f t="shared" si="47"/>
        <v>0.61562500000000009</v>
      </c>
      <c r="CU62" s="12">
        <f t="shared" si="47"/>
        <v>0.62083333333333413</v>
      </c>
      <c r="CV62" s="12">
        <f t="shared" si="47"/>
        <v>0.62604166666666705</v>
      </c>
      <c r="CW62" s="12">
        <f t="shared" si="47"/>
        <v>0.63125000000000109</v>
      </c>
      <c r="CX62" s="12">
        <f t="shared" si="47"/>
        <v>0.63645833333333313</v>
      </c>
      <c r="CY62" s="12">
        <f t="shared" si="47"/>
        <v>0.64166666666666805</v>
      </c>
      <c r="CZ62" s="12">
        <f t="shared" si="47"/>
        <v>0.64687500000000109</v>
      </c>
      <c r="DA62" s="12">
        <f t="shared" si="47"/>
        <v>0.65208333333333413</v>
      </c>
      <c r="DB62" s="12">
        <f t="shared" si="47"/>
        <v>0.65729166666666805</v>
      </c>
      <c r="DC62" s="12">
        <f t="shared" si="47"/>
        <v>0.66250000000000109</v>
      </c>
      <c r="DD62" s="12">
        <f t="shared" si="47"/>
        <v>0.66770833333333413</v>
      </c>
      <c r="DE62" s="12">
        <f t="shared" si="47"/>
        <v>0.67291666666666805</v>
      </c>
      <c r="DF62" s="12">
        <f t="shared" si="47"/>
        <v>0.67812500000000109</v>
      </c>
      <c r="DG62" s="12">
        <f t="shared" si="47"/>
        <v>0.68333333333333413</v>
      </c>
      <c r="DH62" s="12">
        <f t="shared" si="47"/>
        <v>0.68854166666666805</v>
      </c>
      <c r="DI62" s="12">
        <f t="shared" si="47"/>
        <v>0.69375000000000109</v>
      </c>
      <c r="DJ62" s="12">
        <f t="shared" si="47"/>
        <v>0.69895833333333413</v>
      </c>
      <c r="DK62" s="12">
        <f t="shared" si="47"/>
        <v>0.70416666666666805</v>
      </c>
      <c r="DL62" s="12">
        <f t="shared" si="47"/>
        <v>0.70937500000000209</v>
      </c>
      <c r="DM62" s="12">
        <f t="shared" si="47"/>
        <v>0.71458333333333413</v>
      </c>
      <c r="DN62" s="12">
        <f t="shared" si="47"/>
        <v>0.71979166666666805</v>
      </c>
      <c r="DO62" s="12">
        <f t="shared" si="47"/>
        <v>0.72500000000000209</v>
      </c>
      <c r="DP62" s="12">
        <f t="shared" si="47"/>
        <v>0.73020833333333413</v>
      </c>
      <c r="DQ62" s="12">
        <f t="shared" si="47"/>
        <v>0.73541666666666805</v>
      </c>
      <c r="DR62" s="12">
        <f t="shared" si="47"/>
        <v>0.74062500000000209</v>
      </c>
      <c r="DS62" s="12">
        <f t="shared" si="47"/>
        <v>0.74583333333333413</v>
      </c>
      <c r="DT62" s="12">
        <f t="shared" si="47"/>
        <v>0.75104166666666905</v>
      </c>
      <c r="DU62" s="12">
        <f t="shared" si="47"/>
        <v>0.75625000000000209</v>
      </c>
      <c r="DV62" s="12">
        <f t="shared" si="47"/>
        <v>0.76111111111111107</v>
      </c>
      <c r="DW62" s="12">
        <f t="shared" si="34"/>
        <v>0.7680555555555556</v>
      </c>
      <c r="DX62" s="12"/>
      <c r="DY62" s="12">
        <f t="shared" si="34"/>
        <v>0.77500000000000002</v>
      </c>
      <c r="DZ62" s="12">
        <f t="shared" si="40"/>
        <v>0.78194444444444511</v>
      </c>
      <c r="EA62" s="12">
        <f t="shared" si="34"/>
        <v>0.78888888888888908</v>
      </c>
      <c r="EB62" s="12">
        <f t="shared" si="40"/>
        <v>0.79583333333333406</v>
      </c>
      <c r="EC62" s="12">
        <f t="shared" si="34"/>
        <v>0.80277777777777803</v>
      </c>
      <c r="ED62" s="12">
        <f t="shared" si="40"/>
        <v>0.80972222222222312</v>
      </c>
      <c r="EE62" s="12">
        <f t="shared" si="34"/>
        <v>0.8166666666666671</v>
      </c>
      <c r="EF62" s="12">
        <f t="shared" si="40"/>
        <v>0.82361111111111207</v>
      </c>
      <c r="EG62" s="12">
        <f t="shared" si="34"/>
        <v>0.83055555555555605</v>
      </c>
      <c r="EH62" s="12">
        <f t="shared" si="40"/>
        <v>0.83750000000000102</v>
      </c>
      <c r="EI62" s="12">
        <f t="shared" si="34"/>
        <v>0.84444444444444511</v>
      </c>
      <c r="EJ62" s="12">
        <f t="shared" si="40"/>
        <v>0.85138888888889008</v>
      </c>
      <c r="EK62" s="12">
        <f t="shared" si="34"/>
        <v>0.85833333333333406</v>
      </c>
      <c r="EL62" s="12">
        <f t="shared" si="40"/>
        <v>0.86527777777777903</v>
      </c>
      <c r="EM62" s="12">
        <f t="shared" si="34"/>
        <v>0.87222222222222312</v>
      </c>
      <c r="EN62" s="12">
        <f t="shared" si="40"/>
        <v>0.8791666666666681</v>
      </c>
      <c r="EO62" s="12">
        <f t="shared" si="40"/>
        <v>0.88611111111111307</v>
      </c>
      <c r="EP62" s="12">
        <f t="shared" si="40"/>
        <v>0.89305555555555705</v>
      </c>
      <c r="EQ62" s="12">
        <f t="shared" si="40"/>
        <v>0.90000000000000202</v>
      </c>
      <c r="ER62" s="12">
        <f t="shared" si="40"/>
        <v>0.90694444444444611</v>
      </c>
      <c r="ES62" s="12">
        <f t="shared" si="40"/>
        <v>0.91388888888889108</v>
      </c>
      <c r="ET62" s="12">
        <f t="shared" si="40"/>
        <v>0.92083333333333506</v>
      </c>
      <c r="EU62" s="12">
        <f t="shared" si="40"/>
        <v>0.92777777777778003</v>
      </c>
      <c r="EV62" s="12"/>
      <c r="EW62" s="12">
        <f t="shared" si="40"/>
        <v>0.93819444444444444</v>
      </c>
      <c r="EX62" s="12">
        <f t="shared" si="46"/>
        <v>0.94861111111110907</v>
      </c>
      <c r="EY62" s="12">
        <f t="shared" si="46"/>
        <v>0.95902777777777304</v>
      </c>
      <c r="EZ62" s="12">
        <f t="shared" si="46"/>
        <v>0.96944444444443811</v>
      </c>
      <c r="FA62" s="12">
        <f t="shared" si="46"/>
        <v>0.97986111111110208</v>
      </c>
      <c r="FB62" s="12">
        <f t="shared" si="46"/>
        <v>0.99027777777776604</v>
      </c>
      <c r="FC62" s="12">
        <f t="shared" si="46"/>
        <v>1.0006944444444312</v>
      </c>
      <c r="FD62" s="12">
        <f t="shared" si="46"/>
        <v>1.0111111111110951</v>
      </c>
      <c r="FE62" s="12">
        <f t="shared" si="46"/>
        <v>1.0215277777777612</v>
      </c>
      <c r="FF62" s="12">
        <f t="shared" si="46"/>
        <v>1.031944444444421</v>
      </c>
      <c r="FG62" s="12">
        <f t="shared" si="46"/>
        <v>1.0423611111110911</v>
      </c>
      <c r="FH62" s="12">
        <f t="shared" si="46"/>
        <v>1.0465277777777777</v>
      </c>
      <c r="FI62" s="12"/>
      <c r="FJ62" s="12"/>
      <c r="FK62" s="12"/>
      <c r="FL62" s="12"/>
      <c r="FM62" s="21"/>
    </row>
    <row r="63" spans="1:169" x14ac:dyDescent="0.2">
      <c r="A63" s="2" t="s">
        <v>61</v>
      </c>
      <c r="B63" s="9">
        <v>1.1631944444444445E-2</v>
      </c>
      <c r="C63" s="20">
        <f t="shared" si="37"/>
        <v>0.17343750000000002</v>
      </c>
      <c r="D63" s="12">
        <f t="shared" si="37"/>
        <v>0.17864583333333334</v>
      </c>
      <c r="E63" s="12">
        <f t="shared" si="37"/>
        <v>0.18385416666666643</v>
      </c>
      <c r="F63" s="12">
        <f t="shared" si="37"/>
        <v>0.18906250000000047</v>
      </c>
      <c r="G63" s="12">
        <f t="shared" si="37"/>
        <v>0.19427083333333345</v>
      </c>
      <c r="H63" s="12">
        <f t="shared" si="37"/>
        <v>0.19947916666666643</v>
      </c>
      <c r="I63" s="12">
        <f t="shared" si="37"/>
        <v>0.20468750000000047</v>
      </c>
      <c r="J63" s="12">
        <f t="shared" si="37"/>
        <v>0.20989583333333345</v>
      </c>
      <c r="K63" s="12">
        <f t="shared" si="37"/>
        <v>0.21510416666666643</v>
      </c>
      <c r="L63" s="12">
        <f t="shared" si="44"/>
        <v>0.22031249999999947</v>
      </c>
      <c r="M63" s="12">
        <f t="shared" si="44"/>
        <v>0.22552083333333245</v>
      </c>
      <c r="N63" s="12">
        <f t="shared" si="44"/>
        <v>0.23072916666666543</v>
      </c>
      <c r="O63" s="12">
        <f t="shared" si="44"/>
        <v>0.23593749999999847</v>
      </c>
      <c r="P63" s="12">
        <f t="shared" si="44"/>
        <v>0.24114583333333145</v>
      </c>
      <c r="Q63" s="12">
        <f t="shared" si="44"/>
        <v>0.24635416666666443</v>
      </c>
      <c r="R63" s="12">
        <f t="shared" si="44"/>
        <v>0.25156249999999747</v>
      </c>
      <c r="S63" s="12">
        <f t="shared" si="44"/>
        <v>0.25677083333333045</v>
      </c>
      <c r="T63" s="12">
        <f t="shared" si="44"/>
        <v>0.26197916666666343</v>
      </c>
      <c r="U63" s="12">
        <f t="shared" si="44"/>
        <v>0.26718749999999641</v>
      </c>
      <c r="V63" s="12">
        <f t="shared" si="44"/>
        <v>0.27239583333332945</v>
      </c>
      <c r="W63" s="12">
        <f t="shared" si="44"/>
        <v>0.27760416666666243</v>
      </c>
      <c r="X63" s="12">
        <f t="shared" si="44"/>
        <v>0.28281249999999541</v>
      </c>
      <c r="Y63" s="12">
        <f t="shared" si="44"/>
        <v>0.28593749999999996</v>
      </c>
      <c r="Z63" s="12">
        <f t="shared" si="45"/>
        <v>0.28906250000000444</v>
      </c>
      <c r="AA63" s="12">
        <f t="shared" si="45"/>
        <v>0.29218750000000943</v>
      </c>
      <c r="AB63" s="12">
        <f t="shared" si="45"/>
        <v>0.29531250000001341</v>
      </c>
      <c r="AC63" s="12">
        <f t="shared" si="45"/>
        <v>0.29843750000001845</v>
      </c>
      <c r="AD63" s="12">
        <f t="shared" si="45"/>
        <v>0.30156250000002244</v>
      </c>
      <c r="AE63" s="12">
        <f t="shared" si="45"/>
        <v>0.30468750000002742</v>
      </c>
      <c r="AF63" s="12">
        <f t="shared" si="45"/>
        <v>0.30781250000003141</v>
      </c>
      <c r="AG63" s="12">
        <f t="shared" si="45"/>
        <v>0.31093750000003645</v>
      </c>
      <c r="AH63" s="12">
        <f t="shared" si="45"/>
        <v>0.31406250000004043</v>
      </c>
      <c r="AI63" s="12">
        <f t="shared" si="45"/>
        <v>0.31718750000004542</v>
      </c>
      <c r="AJ63" s="12">
        <f t="shared" si="45"/>
        <v>0.3203125000000494</v>
      </c>
      <c r="AK63" s="12">
        <f t="shared" si="45"/>
        <v>0.32343750000005445</v>
      </c>
      <c r="AL63" s="12">
        <f t="shared" si="45"/>
        <v>0.32656250000005943</v>
      </c>
      <c r="AM63" s="12">
        <f t="shared" si="45"/>
        <v>0.32968750000006342</v>
      </c>
      <c r="AN63" s="12">
        <f t="shared" si="45"/>
        <v>0.33281250000006846</v>
      </c>
      <c r="AO63" s="12">
        <f t="shared" si="45"/>
        <v>0.33593750000007244</v>
      </c>
      <c r="AP63" s="12">
        <f t="shared" si="45"/>
        <v>0.33906250000007743</v>
      </c>
      <c r="AQ63" s="12">
        <f t="shared" si="45"/>
        <v>0.34218750000008141</v>
      </c>
      <c r="AR63" s="12">
        <f t="shared" si="45"/>
        <v>0.34531250000008645</v>
      </c>
      <c r="AS63" s="12">
        <f t="shared" si="45"/>
        <v>0.34843750000009044</v>
      </c>
      <c r="AT63" s="12">
        <f t="shared" si="45"/>
        <v>0.35156250000009542</v>
      </c>
      <c r="AU63" s="12">
        <f t="shared" si="45"/>
        <v>0.35468750000009941</v>
      </c>
      <c r="AV63" s="12">
        <f t="shared" si="45"/>
        <v>0.35781250000010445</v>
      </c>
      <c r="AW63" s="12">
        <f t="shared" si="45"/>
        <v>0.36093750000010943</v>
      </c>
      <c r="AX63" s="12">
        <f t="shared" si="45"/>
        <v>0.36406250000011342</v>
      </c>
      <c r="AY63" s="12">
        <f t="shared" si="45"/>
        <v>0.36718750000011841</v>
      </c>
      <c r="AZ63" s="12">
        <f t="shared" si="45"/>
        <v>0.37031250000012245</v>
      </c>
      <c r="BA63" s="12">
        <f t="shared" si="45"/>
        <v>0.37343750000012743</v>
      </c>
      <c r="BB63" s="12">
        <f t="shared" si="45"/>
        <v>0.37656250000013142</v>
      </c>
      <c r="BC63" s="12">
        <f t="shared" si="45"/>
        <v>0.37968750000013646</v>
      </c>
      <c r="BD63" s="12">
        <f t="shared" si="45"/>
        <v>0.38281250000014044</v>
      </c>
      <c r="BE63" s="12">
        <f t="shared" si="45"/>
        <v>0.38663194444444443</v>
      </c>
      <c r="BF63" s="12"/>
      <c r="BG63" s="12"/>
      <c r="BH63" s="12">
        <f t="shared" si="43"/>
        <v>0.39357638888888885</v>
      </c>
      <c r="BI63" s="12"/>
      <c r="BJ63" s="12">
        <f t="shared" si="42"/>
        <v>0.40052083333333344</v>
      </c>
      <c r="BK63" s="12"/>
      <c r="BL63" s="12">
        <f t="shared" si="42"/>
        <v>0.40746527777777741</v>
      </c>
      <c r="BM63" s="12">
        <f t="shared" si="42"/>
        <v>0.41440972222222244</v>
      </c>
      <c r="BN63" s="12">
        <f t="shared" si="42"/>
        <v>0.42135416666666642</v>
      </c>
      <c r="BO63" s="12">
        <f t="shared" si="42"/>
        <v>0.42829861111111145</v>
      </c>
      <c r="BP63" s="12">
        <f t="shared" si="42"/>
        <v>0.43524305555555542</v>
      </c>
      <c r="BQ63" s="12">
        <f t="shared" si="42"/>
        <v>0.44218749999999946</v>
      </c>
      <c r="BR63" s="12">
        <f t="shared" si="42"/>
        <v>0.44913194444444443</v>
      </c>
      <c r="BS63" s="12">
        <f t="shared" si="42"/>
        <v>0.45607638888888841</v>
      </c>
      <c r="BT63" s="12">
        <f t="shared" si="42"/>
        <v>0.46302083333333344</v>
      </c>
      <c r="BU63" s="12">
        <f t="shared" si="42"/>
        <v>0.46996527777777741</v>
      </c>
      <c r="BV63" s="12">
        <f t="shared" si="42"/>
        <v>0.47690972222222244</v>
      </c>
      <c r="BW63" s="12">
        <f t="shared" si="42"/>
        <v>0.48385416666666642</v>
      </c>
      <c r="BX63" s="12">
        <f t="shared" si="42"/>
        <v>0.49079861111111045</v>
      </c>
      <c r="BY63" s="12">
        <f t="shared" si="42"/>
        <v>0.49774305555555542</v>
      </c>
      <c r="BZ63" s="12">
        <f t="shared" si="42"/>
        <v>0.50468749999999951</v>
      </c>
      <c r="CA63" s="12">
        <f t="shared" si="42"/>
        <v>0.51163194444444449</v>
      </c>
      <c r="CB63" s="12">
        <f t="shared" si="42"/>
        <v>0.51857638888888846</v>
      </c>
      <c r="CC63" s="12">
        <f t="shared" si="42"/>
        <v>0.52552083333333244</v>
      </c>
      <c r="CD63" s="12">
        <f t="shared" si="42"/>
        <v>0.53281250000000002</v>
      </c>
      <c r="CE63" s="12">
        <f t="shared" si="32"/>
        <v>0.53802083333333339</v>
      </c>
      <c r="CF63" s="12">
        <f t="shared" si="47"/>
        <v>0.54322916666666654</v>
      </c>
      <c r="CG63" s="12">
        <f t="shared" si="47"/>
        <v>0.54843750000000047</v>
      </c>
      <c r="CH63" s="12">
        <f t="shared" si="47"/>
        <v>0.5536458333333335</v>
      </c>
      <c r="CI63" s="12">
        <f t="shared" si="47"/>
        <v>0.55885416666666654</v>
      </c>
      <c r="CJ63" s="12">
        <f t="shared" si="47"/>
        <v>0.56406250000000047</v>
      </c>
      <c r="CK63" s="12">
        <f t="shared" si="47"/>
        <v>0.5692708333333335</v>
      </c>
      <c r="CL63" s="12">
        <f t="shared" si="47"/>
        <v>0.57447916666666654</v>
      </c>
      <c r="CM63" s="12">
        <f t="shared" si="47"/>
        <v>0.57968750000000047</v>
      </c>
      <c r="CN63" s="12">
        <f t="shared" si="47"/>
        <v>0.5848958333333335</v>
      </c>
      <c r="CO63" s="12">
        <f t="shared" si="47"/>
        <v>0.59010416666666754</v>
      </c>
      <c r="CP63" s="12">
        <f t="shared" si="47"/>
        <v>0.59531250000000047</v>
      </c>
      <c r="CQ63" s="12">
        <f t="shared" si="47"/>
        <v>0.6005208333333335</v>
      </c>
      <c r="CR63" s="12">
        <f t="shared" si="47"/>
        <v>0.60572916666666754</v>
      </c>
      <c r="CS63" s="12">
        <f t="shared" si="47"/>
        <v>0.61093750000000047</v>
      </c>
      <c r="CT63" s="12">
        <f t="shared" si="47"/>
        <v>0.6161458333333335</v>
      </c>
      <c r="CU63" s="12">
        <f t="shared" si="47"/>
        <v>0.62135416666666754</v>
      </c>
      <c r="CV63" s="12">
        <f t="shared" si="47"/>
        <v>0.62656250000000047</v>
      </c>
      <c r="CW63" s="12">
        <f t="shared" si="47"/>
        <v>0.6317708333333345</v>
      </c>
      <c r="CX63" s="12">
        <f t="shared" si="47"/>
        <v>0.63697916666666654</v>
      </c>
      <c r="CY63" s="12">
        <f t="shared" si="47"/>
        <v>0.64218750000000147</v>
      </c>
      <c r="CZ63" s="12">
        <f t="shared" si="47"/>
        <v>0.6473958333333345</v>
      </c>
      <c r="DA63" s="12">
        <f t="shared" si="47"/>
        <v>0.65260416666666754</v>
      </c>
      <c r="DB63" s="12">
        <f t="shared" si="47"/>
        <v>0.65781250000000147</v>
      </c>
      <c r="DC63" s="12">
        <f t="shared" si="47"/>
        <v>0.6630208333333345</v>
      </c>
      <c r="DD63" s="12">
        <f t="shared" si="47"/>
        <v>0.66822916666666754</v>
      </c>
      <c r="DE63" s="12">
        <f t="shared" si="47"/>
        <v>0.67343750000000147</v>
      </c>
      <c r="DF63" s="12">
        <f t="shared" si="47"/>
        <v>0.6786458333333345</v>
      </c>
      <c r="DG63" s="12">
        <f t="shared" si="47"/>
        <v>0.68385416666666754</v>
      </c>
      <c r="DH63" s="12">
        <f t="shared" si="47"/>
        <v>0.68906250000000147</v>
      </c>
      <c r="DI63" s="12">
        <f t="shared" si="47"/>
        <v>0.6942708333333345</v>
      </c>
      <c r="DJ63" s="12">
        <f t="shared" si="47"/>
        <v>0.69947916666666754</v>
      </c>
      <c r="DK63" s="12">
        <f t="shared" si="47"/>
        <v>0.70468750000000147</v>
      </c>
      <c r="DL63" s="12">
        <f t="shared" si="47"/>
        <v>0.7098958333333355</v>
      </c>
      <c r="DM63" s="12">
        <f t="shared" si="47"/>
        <v>0.71510416666666754</v>
      </c>
      <c r="DN63" s="12">
        <f t="shared" si="47"/>
        <v>0.72031250000000147</v>
      </c>
      <c r="DO63" s="12">
        <f t="shared" si="47"/>
        <v>0.7255208333333355</v>
      </c>
      <c r="DP63" s="12">
        <f t="shared" si="47"/>
        <v>0.73072916666666754</v>
      </c>
      <c r="DQ63" s="12">
        <f t="shared" si="47"/>
        <v>0.73593750000000147</v>
      </c>
      <c r="DR63" s="12">
        <f t="shared" si="47"/>
        <v>0.7411458333333355</v>
      </c>
      <c r="DS63" s="12">
        <f t="shared" si="47"/>
        <v>0.74635416666666754</v>
      </c>
      <c r="DT63" s="12">
        <f t="shared" si="47"/>
        <v>0.75156250000000246</v>
      </c>
      <c r="DU63" s="12">
        <f t="shared" si="47"/>
        <v>0.7567708333333355</v>
      </c>
      <c r="DV63" s="12">
        <f t="shared" si="47"/>
        <v>0.76163194444444449</v>
      </c>
      <c r="DW63" s="12">
        <f t="shared" si="34"/>
        <v>0.76857638888888902</v>
      </c>
      <c r="DX63" s="12"/>
      <c r="DY63" s="12">
        <f t="shared" si="34"/>
        <v>0.77552083333333344</v>
      </c>
      <c r="DZ63" s="12">
        <f t="shared" si="40"/>
        <v>0.78246527777777852</v>
      </c>
      <c r="EA63" s="12">
        <f t="shared" si="34"/>
        <v>0.7894097222222225</v>
      </c>
      <c r="EB63" s="12">
        <f t="shared" si="40"/>
        <v>0.79635416666666747</v>
      </c>
      <c r="EC63" s="12">
        <f t="shared" si="34"/>
        <v>0.80329861111111145</v>
      </c>
      <c r="ED63" s="12">
        <f t="shared" si="40"/>
        <v>0.81024305555555654</v>
      </c>
      <c r="EE63" s="12">
        <f t="shared" si="34"/>
        <v>0.81718750000000051</v>
      </c>
      <c r="EF63" s="12">
        <f t="shared" si="40"/>
        <v>0.82413194444444549</v>
      </c>
      <c r="EG63" s="12">
        <f t="shared" si="34"/>
        <v>0.83107638888888946</v>
      </c>
      <c r="EH63" s="12">
        <f t="shared" si="40"/>
        <v>0.83802083333333444</v>
      </c>
      <c r="EI63" s="12">
        <f t="shared" si="34"/>
        <v>0.84496527777777852</v>
      </c>
      <c r="EJ63" s="12">
        <f t="shared" si="40"/>
        <v>0.8519097222222235</v>
      </c>
      <c r="EK63" s="12">
        <f t="shared" si="34"/>
        <v>0.85885416666666747</v>
      </c>
      <c r="EL63" s="12">
        <f t="shared" si="40"/>
        <v>0.86579861111111245</v>
      </c>
      <c r="EM63" s="12">
        <f t="shared" si="34"/>
        <v>0.87274305555555654</v>
      </c>
      <c r="EN63" s="12">
        <f t="shared" si="40"/>
        <v>0.87968750000000151</v>
      </c>
      <c r="EO63" s="12">
        <f t="shared" si="40"/>
        <v>0.88663194444444648</v>
      </c>
      <c r="EP63" s="12">
        <f t="shared" si="40"/>
        <v>0.89357638888889046</v>
      </c>
      <c r="EQ63" s="12">
        <f t="shared" si="40"/>
        <v>0.90052083333333544</v>
      </c>
      <c r="ER63" s="12">
        <f t="shared" si="40"/>
        <v>0.90746527777777952</v>
      </c>
      <c r="ES63" s="12">
        <f t="shared" si="40"/>
        <v>0.9144097222222245</v>
      </c>
      <c r="ET63" s="12">
        <f t="shared" si="40"/>
        <v>0.92135416666666847</v>
      </c>
      <c r="EU63" s="12">
        <f t="shared" si="40"/>
        <v>0.92829861111111345</v>
      </c>
      <c r="EV63" s="12"/>
      <c r="EW63" s="12">
        <f t="shared" si="40"/>
        <v>0.93871527777777786</v>
      </c>
      <c r="EX63" s="12">
        <f t="shared" si="46"/>
        <v>0.94913194444444249</v>
      </c>
      <c r="EY63" s="12">
        <f t="shared" si="46"/>
        <v>0.95954861111110645</v>
      </c>
      <c r="EZ63" s="12">
        <f t="shared" si="46"/>
        <v>0.96996527777777153</v>
      </c>
      <c r="FA63" s="12">
        <f t="shared" si="46"/>
        <v>0.98038194444443549</v>
      </c>
      <c r="FB63" s="12">
        <f t="shared" si="46"/>
        <v>0.99079861111109946</v>
      </c>
      <c r="FC63" s="12">
        <f t="shared" si="46"/>
        <v>1.0012152777777645</v>
      </c>
      <c r="FD63" s="12">
        <f t="shared" si="46"/>
        <v>1.0116319444444284</v>
      </c>
      <c r="FE63" s="12">
        <f t="shared" si="46"/>
        <v>1.0220486111110945</v>
      </c>
      <c r="FF63" s="12">
        <f t="shared" si="46"/>
        <v>1.0324652777777543</v>
      </c>
      <c r="FG63" s="12">
        <f t="shared" si="46"/>
        <v>1.0428819444444244</v>
      </c>
      <c r="FH63" s="12">
        <f t="shared" si="46"/>
        <v>1.047048611111111</v>
      </c>
      <c r="FI63" s="12"/>
      <c r="FJ63" s="12"/>
      <c r="FK63" s="12"/>
      <c r="FL63" s="12"/>
      <c r="FM63" s="21"/>
    </row>
    <row r="64" spans="1:169" x14ac:dyDescent="0.2">
      <c r="A64" s="2" t="s">
        <v>12</v>
      </c>
      <c r="B64" s="9">
        <v>1.2152777777777778E-2</v>
      </c>
      <c r="C64" s="20">
        <f t="shared" si="37"/>
        <v>0.17395833333333335</v>
      </c>
      <c r="D64" s="12">
        <f t="shared" si="37"/>
        <v>0.1791666666666667</v>
      </c>
      <c r="E64" s="12">
        <f t="shared" si="37"/>
        <v>0.18437499999999979</v>
      </c>
      <c r="F64" s="12">
        <f t="shared" si="37"/>
        <v>0.1895833333333338</v>
      </c>
      <c r="G64" s="12">
        <f t="shared" si="37"/>
        <v>0.19479166666666678</v>
      </c>
      <c r="H64" s="12">
        <f t="shared" si="37"/>
        <v>0.19999999999999979</v>
      </c>
      <c r="I64" s="12">
        <f t="shared" si="37"/>
        <v>0.2052083333333338</v>
      </c>
      <c r="J64" s="12">
        <f t="shared" si="37"/>
        <v>0.21041666666666678</v>
      </c>
      <c r="K64" s="12">
        <f t="shared" si="37"/>
        <v>0.21562499999999979</v>
      </c>
      <c r="L64" s="12">
        <f t="shared" si="44"/>
        <v>0.2208333333333328</v>
      </c>
      <c r="M64" s="12">
        <f t="shared" si="44"/>
        <v>0.22604166666666578</v>
      </c>
      <c r="N64" s="12">
        <f t="shared" si="44"/>
        <v>0.23124999999999879</v>
      </c>
      <c r="O64" s="12">
        <f t="shared" si="44"/>
        <v>0.2364583333333318</v>
      </c>
      <c r="P64" s="12">
        <f t="shared" si="44"/>
        <v>0.24166666666666478</v>
      </c>
      <c r="Q64" s="12">
        <f t="shared" si="44"/>
        <v>0.24687499999999779</v>
      </c>
      <c r="R64" s="12">
        <f t="shared" si="44"/>
        <v>0.25208333333333077</v>
      </c>
      <c r="S64" s="12">
        <f t="shared" si="44"/>
        <v>0.25729166666666375</v>
      </c>
      <c r="T64" s="12">
        <f t="shared" si="44"/>
        <v>0.26249999999999679</v>
      </c>
      <c r="U64" s="12">
        <f t="shared" si="44"/>
        <v>0.26770833333332977</v>
      </c>
      <c r="V64" s="12">
        <f t="shared" si="44"/>
        <v>0.27291666666666281</v>
      </c>
      <c r="W64" s="12">
        <f t="shared" si="44"/>
        <v>0.27812499999999579</v>
      </c>
      <c r="X64" s="12">
        <f t="shared" si="44"/>
        <v>0.28333333333332877</v>
      </c>
      <c r="Y64" s="12">
        <f t="shared" si="44"/>
        <v>0.28645833333333331</v>
      </c>
      <c r="Z64" s="12">
        <f t="shared" si="45"/>
        <v>0.2895833333333378</v>
      </c>
      <c r="AA64" s="12">
        <f t="shared" si="45"/>
        <v>0.29270833333334279</v>
      </c>
      <c r="AB64" s="12">
        <f t="shared" si="45"/>
        <v>0.29583333333334677</v>
      </c>
      <c r="AC64" s="12">
        <f t="shared" si="45"/>
        <v>0.29895833333335181</v>
      </c>
      <c r="AD64" s="12">
        <f t="shared" si="45"/>
        <v>0.3020833333333558</v>
      </c>
      <c r="AE64" s="12">
        <f t="shared" si="45"/>
        <v>0.30520833333336078</v>
      </c>
      <c r="AF64" s="12">
        <f t="shared" si="45"/>
        <v>0.30833333333336477</v>
      </c>
      <c r="AG64" s="12">
        <f t="shared" si="45"/>
        <v>0.31145833333336981</v>
      </c>
      <c r="AH64" s="12">
        <f t="shared" si="45"/>
        <v>0.31458333333337379</v>
      </c>
      <c r="AI64" s="12">
        <f t="shared" si="45"/>
        <v>0.31770833333337878</v>
      </c>
      <c r="AJ64" s="12">
        <f t="shared" si="45"/>
        <v>0.32083333333338276</v>
      </c>
      <c r="AK64" s="12">
        <f t="shared" si="45"/>
        <v>0.3239583333333878</v>
      </c>
      <c r="AL64" s="12">
        <f t="shared" si="45"/>
        <v>0.32708333333339279</v>
      </c>
      <c r="AM64" s="12">
        <f t="shared" si="45"/>
        <v>0.33020833333339678</v>
      </c>
      <c r="AN64" s="12">
        <f t="shared" si="45"/>
        <v>0.33333333333340182</v>
      </c>
      <c r="AO64" s="12">
        <f t="shared" si="45"/>
        <v>0.3364583333334058</v>
      </c>
      <c r="AP64" s="12">
        <f t="shared" si="45"/>
        <v>0.33958333333341079</v>
      </c>
      <c r="AQ64" s="12">
        <f t="shared" si="45"/>
        <v>0.34270833333341477</v>
      </c>
      <c r="AR64" s="12">
        <f t="shared" si="45"/>
        <v>0.34583333333341981</v>
      </c>
      <c r="AS64" s="12">
        <f t="shared" si="45"/>
        <v>0.3489583333334238</v>
      </c>
      <c r="AT64" s="12">
        <f t="shared" si="45"/>
        <v>0.35208333333342878</v>
      </c>
      <c r="AU64" s="12">
        <f t="shared" si="45"/>
        <v>0.35520833333343277</v>
      </c>
      <c r="AV64" s="12">
        <f t="shared" si="45"/>
        <v>0.35833333333343781</v>
      </c>
      <c r="AW64" s="12">
        <f t="shared" si="45"/>
        <v>0.36145833333344279</v>
      </c>
      <c r="AX64" s="12">
        <f t="shared" si="45"/>
        <v>0.36458333333344678</v>
      </c>
      <c r="AY64" s="12">
        <f t="shared" si="45"/>
        <v>0.36770833333345176</v>
      </c>
      <c r="AZ64" s="12">
        <f t="shared" si="45"/>
        <v>0.37083333333345581</v>
      </c>
      <c r="BA64" s="12">
        <f t="shared" si="45"/>
        <v>0.37395833333346079</v>
      </c>
      <c r="BB64" s="12">
        <f t="shared" si="45"/>
        <v>0.37708333333346478</v>
      </c>
      <c r="BC64" s="12">
        <f t="shared" si="45"/>
        <v>0.38020833333346982</v>
      </c>
      <c r="BD64" s="12">
        <f t="shared" si="45"/>
        <v>0.3833333333334738</v>
      </c>
      <c r="BE64" s="12">
        <f t="shared" si="45"/>
        <v>0.38715277777777779</v>
      </c>
      <c r="BF64" s="12"/>
      <c r="BG64" s="12"/>
      <c r="BH64" s="12">
        <f t="shared" si="43"/>
        <v>0.39409722222222221</v>
      </c>
      <c r="BI64" s="12"/>
      <c r="BJ64" s="12">
        <f t="shared" si="42"/>
        <v>0.4010416666666668</v>
      </c>
      <c r="BK64" s="12"/>
      <c r="BL64" s="12">
        <f t="shared" si="42"/>
        <v>0.40798611111111077</v>
      </c>
      <c r="BM64" s="12">
        <f t="shared" si="42"/>
        <v>0.4149305555555558</v>
      </c>
      <c r="BN64" s="12">
        <f t="shared" si="42"/>
        <v>0.42187499999999978</v>
      </c>
      <c r="BO64" s="12">
        <f t="shared" si="42"/>
        <v>0.42881944444444481</v>
      </c>
      <c r="BP64" s="12">
        <f t="shared" si="42"/>
        <v>0.43576388888888878</v>
      </c>
      <c r="BQ64" s="12">
        <f t="shared" si="42"/>
        <v>0.44270833333333282</v>
      </c>
      <c r="BR64" s="12">
        <f t="shared" si="42"/>
        <v>0.44965277777777779</v>
      </c>
      <c r="BS64" s="12">
        <f t="shared" si="42"/>
        <v>0.45659722222222177</v>
      </c>
      <c r="BT64" s="12">
        <f t="shared" si="42"/>
        <v>0.4635416666666668</v>
      </c>
      <c r="BU64" s="12">
        <f t="shared" si="42"/>
        <v>0.47048611111111077</v>
      </c>
      <c r="BV64" s="12">
        <f t="shared" si="42"/>
        <v>0.4774305555555558</v>
      </c>
      <c r="BW64" s="12">
        <f t="shared" si="42"/>
        <v>0.48437499999999978</v>
      </c>
      <c r="BX64" s="12">
        <f t="shared" si="42"/>
        <v>0.49131944444444381</v>
      </c>
      <c r="BY64" s="12">
        <f t="shared" si="42"/>
        <v>0.49826388888888878</v>
      </c>
      <c r="BZ64" s="12">
        <f t="shared" si="42"/>
        <v>0.50520833333333282</v>
      </c>
      <c r="CA64" s="12">
        <f t="shared" si="42"/>
        <v>0.51215277777777779</v>
      </c>
      <c r="CB64" s="12">
        <f t="shared" si="42"/>
        <v>0.51909722222222177</v>
      </c>
      <c r="CC64" s="12">
        <f t="shared" si="42"/>
        <v>0.52604166666666574</v>
      </c>
      <c r="CD64" s="12">
        <f t="shared" si="42"/>
        <v>0.53333333333333333</v>
      </c>
      <c r="CE64" s="12">
        <f t="shared" si="32"/>
        <v>0.5385416666666667</v>
      </c>
      <c r="CF64" s="12">
        <f t="shared" si="47"/>
        <v>0.54374999999999984</v>
      </c>
      <c r="CG64" s="12">
        <f t="shared" si="47"/>
        <v>0.54895833333333377</v>
      </c>
      <c r="CH64" s="12">
        <f t="shared" si="47"/>
        <v>0.55416666666666681</v>
      </c>
      <c r="CI64" s="12">
        <f t="shared" si="47"/>
        <v>0.55937499999999984</v>
      </c>
      <c r="CJ64" s="12">
        <f t="shared" si="47"/>
        <v>0.56458333333333377</v>
      </c>
      <c r="CK64" s="12">
        <f t="shared" si="47"/>
        <v>0.56979166666666681</v>
      </c>
      <c r="CL64" s="12">
        <f t="shared" si="47"/>
        <v>0.57499999999999984</v>
      </c>
      <c r="CM64" s="12">
        <f t="shared" si="47"/>
        <v>0.58020833333333377</v>
      </c>
      <c r="CN64" s="12">
        <f t="shared" si="47"/>
        <v>0.58541666666666681</v>
      </c>
      <c r="CO64" s="12">
        <f t="shared" si="47"/>
        <v>0.59062500000000084</v>
      </c>
      <c r="CP64" s="12">
        <f t="shared" si="47"/>
        <v>0.59583333333333377</v>
      </c>
      <c r="CQ64" s="12">
        <f t="shared" si="47"/>
        <v>0.60104166666666681</v>
      </c>
      <c r="CR64" s="12">
        <f t="shared" si="47"/>
        <v>0.60625000000000084</v>
      </c>
      <c r="CS64" s="12">
        <f t="shared" si="47"/>
        <v>0.61145833333333377</v>
      </c>
      <c r="CT64" s="12">
        <f t="shared" si="47"/>
        <v>0.61666666666666681</v>
      </c>
      <c r="CU64" s="12">
        <f t="shared" si="47"/>
        <v>0.62187500000000084</v>
      </c>
      <c r="CV64" s="12">
        <f t="shared" si="47"/>
        <v>0.62708333333333377</v>
      </c>
      <c r="CW64" s="12">
        <f t="shared" si="47"/>
        <v>0.63229166666666781</v>
      </c>
      <c r="CX64" s="12">
        <f t="shared" si="47"/>
        <v>0.63749999999999984</v>
      </c>
      <c r="CY64" s="12">
        <f t="shared" si="47"/>
        <v>0.64270833333333477</v>
      </c>
      <c r="CZ64" s="12">
        <f t="shared" si="47"/>
        <v>0.64791666666666781</v>
      </c>
      <c r="DA64" s="12">
        <f t="shared" si="47"/>
        <v>0.65312500000000084</v>
      </c>
      <c r="DB64" s="12">
        <f t="shared" si="47"/>
        <v>0.65833333333333477</v>
      </c>
      <c r="DC64" s="12">
        <f t="shared" si="47"/>
        <v>0.66354166666666781</v>
      </c>
      <c r="DD64" s="12">
        <f t="shared" si="47"/>
        <v>0.66875000000000084</v>
      </c>
      <c r="DE64" s="12">
        <f t="shared" si="47"/>
        <v>0.67395833333333477</v>
      </c>
      <c r="DF64" s="12">
        <f t="shared" si="47"/>
        <v>0.67916666666666781</v>
      </c>
      <c r="DG64" s="12">
        <f t="shared" si="47"/>
        <v>0.68437500000000084</v>
      </c>
      <c r="DH64" s="12">
        <f t="shared" si="47"/>
        <v>0.68958333333333477</v>
      </c>
      <c r="DI64" s="12">
        <f t="shared" si="47"/>
        <v>0.69479166666666781</v>
      </c>
      <c r="DJ64" s="12">
        <f t="shared" si="47"/>
        <v>0.70000000000000084</v>
      </c>
      <c r="DK64" s="12">
        <f t="shared" si="47"/>
        <v>0.70520833333333477</v>
      </c>
      <c r="DL64" s="12">
        <f t="shared" si="47"/>
        <v>0.71041666666666881</v>
      </c>
      <c r="DM64" s="12">
        <f t="shared" si="47"/>
        <v>0.71562500000000084</v>
      </c>
      <c r="DN64" s="12">
        <f t="shared" si="47"/>
        <v>0.72083333333333477</v>
      </c>
      <c r="DO64" s="12">
        <f t="shared" si="47"/>
        <v>0.72604166666666881</v>
      </c>
      <c r="DP64" s="12">
        <f t="shared" si="47"/>
        <v>0.73125000000000084</v>
      </c>
      <c r="DQ64" s="12">
        <f t="shared" si="47"/>
        <v>0.73645833333333477</v>
      </c>
      <c r="DR64" s="12">
        <f t="shared" si="47"/>
        <v>0.74166666666666881</v>
      </c>
      <c r="DS64" s="12">
        <f t="shared" si="47"/>
        <v>0.74687500000000084</v>
      </c>
      <c r="DT64" s="12">
        <f t="shared" si="47"/>
        <v>0.75208333333333577</v>
      </c>
      <c r="DU64" s="12">
        <f t="shared" si="47"/>
        <v>0.75729166666666881</v>
      </c>
      <c r="DV64" s="12">
        <f t="shared" si="47"/>
        <v>0.76215277777777779</v>
      </c>
      <c r="DW64" s="12">
        <f t="shared" si="34"/>
        <v>0.76909722222222232</v>
      </c>
      <c r="DX64" s="12"/>
      <c r="DY64" s="12">
        <f t="shared" si="34"/>
        <v>0.77604166666666674</v>
      </c>
      <c r="DZ64" s="12">
        <f t="shared" si="40"/>
        <v>0.78298611111111183</v>
      </c>
      <c r="EA64" s="12">
        <f t="shared" si="34"/>
        <v>0.7899305555555558</v>
      </c>
      <c r="EB64" s="12">
        <f t="shared" si="40"/>
        <v>0.79687500000000078</v>
      </c>
      <c r="EC64" s="12">
        <f t="shared" si="34"/>
        <v>0.80381944444444475</v>
      </c>
      <c r="ED64" s="12">
        <f t="shared" si="40"/>
        <v>0.81076388888888984</v>
      </c>
      <c r="EE64" s="12">
        <f t="shared" si="34"/>
        <v>0.81770833333333381</v>
      </c>
      <c r="EF64" s="12">
        <f t="shared" si="40"/>
        <v>0.82465277777777879</v>
      </c>
      <c r="EG64" s="12">
        <f t="shared" si="34"/>
        <v>0.83159722222222276</v>
      </c>
      <c r="EH64" s="12">
        <f t="shared" si="40"/>
        <v>0.83854166666666774</v>
      </c>
      <c r="EI64" s="12">
        <f t="shared" si="34"/>
        <v>0.84548611111111183</v>
      </c>
      <c r="EJ64" s="12">
        <f t="shared" si="40"/>
        <v>0.8524305555555568</v>
      </c>
      <c r="EK64" s="12">
        <f t="shared" si="34"/>
        <v>0.85937500000000078</v>
      </c>
      <c r="EL64" s="12">
        <f t="shared" si="40"/>
        <v>0.86631944444444575</v>
      </c>
      <c r="EM64" s="12">
        <f t="shared" si="34"/>
        <v>0.87326388888888984</v>
      </c>
      <c r="EN64" s="12">
        <f t="shared" si="40"/>
        <v>0.88020833333333481</v>
      </c>
      <c r="EO64" s="12">
        <f t="shared" si="40"/>
        <v>0.88715277777777979</v>
      </c>
      <c r="EP64" s="12">
        <f t="shared" si="40"/>
        <v>0.89409722222222376</v>
      </c>
      <c r="EQ64" s="12">
        <f t="shared" si="40"/>
        <v>0.90104166666666874</v>
      </c>
      <c r="ER64" s="12">
        <f t="shared" si="40"/>
        <v>0.90798611111111283</v>
      </c>
      <c r="ES64" s="12">
        <f t="shared" si="40"/>
        <v>0.9149305555555578</v>
      </c>
      <c r="ET64" s="12">
        <f t="shared" si="40"/>
        <v>0.92187500000000178</v>
      </c>
      <c r="EU64" s="12">
        <f t="shared" si="40"/>
        <v>0.92881944444444675</v>
      </c>
      <c r="EV64" s="12"/>
      <c r="EW64" s="12">
        <f t="shared" si="40"/>
        <v>0.93923611111111116</v>
      </c>
      <c r="EX64" s="12">
        <f t="shared" si="46"/>
        <v>0.94965277777777579</v>
      </c>
      <c r="EY64" s="12">
        <f t="shared" si="46"/>
        <v>0.96006944444443976</v>
      </c>
      <c r="EZ64" s="12">
        <f t="shared" si="46"/>
        <v>0.97048611111110483</v>
      </c>
      <c r="FA64" s="12">
        <f t="shared" si="46"/>
        <v>0.9809027777777688</v>
      </c>
      <c r="FB64" s="12">
        <f t="shared" si="46"/>
        <v>0.99131944444443276</v>
      </c>
      <c r="FC64" s="12">
        <f t="shared" si="46"/>
        <v>1.0017361111110978</v>
      </c>
      <c r="FD64" s="12">
        <f t="shared" si="46"/>
        <v>1.0121527777777617</v>
      </c>
      <c r="FE64" s="12">
        <f t="shared" si="46"/>
        <v>1.0225694444444278</v>
      </c>
      <c r="FF64" s="12">
        <f t="shared" si="46"/>
        <v>1.0329861111110876</v>
      </c>
      <c r="FG64" s="12">
        <f t="shared" si="46"/>
        <v>1.0434027777777577</v>
      </c>
      <c r="FH64" s="12">
        <f t="shared" si="46"/>
        <v>1.0475694444444443</v>
      </c>
      <c r="FI64" s="12"/>
      <c r="FJ64" s="12"/>
      <c r="FK64" s="12"/>
      <c r="FL64" s="12"/>
      <c r="FM64" s="21"/>
    </row>
    <row r="65" spans="1:169" x14ac:dyDescent="0.2">
      <c r="A65" s="2" t="s">
        <v>11</v>
      </c>
      <c r="B65" s="9">
        <v>1.2847222222222223E-2</v>
      </c>
      <c r="C65" s="20">
        <f t="shared" si="37"/>
        <v>0.1746527777777778</v>
      </c>
      <c r="D65" s="12">
        <f t="shared" si="37"/>
        <v>0.17986111111111114</v>
      </c>
      <c r="E65" s="12">
        <f t="shared" si="37"/>
        <v>0.18506944444444423</v>
      </c>
      <c r="F65" s="12">
        <f t="shared" si="37"/>
        <v>0.19027777777777824</v>
      </c>
      <c r="G65" s="12">
        <f t="shared" si="37"/>
        <v>0.19548611111111122</v>
      </c>
      <c r="H65" s="12">
        <f t="shared" si="37"/>
        <v>0.20069444444444423</v>
      </c>
      <c r="I65" s="12">
        <f t="shared" si="37"/>
        <v>0.20590277777777824</v>
      </c>
      <c r="J65" s="12">
        <f t="shared" si="37"/>
        <v>0.21111111111111122</v>
      </c>
      <c r="K65" s="12">
        <f t="shared" si="37"/>
        <v>0.21631944444444423</v>
      </c>
      <c r="L65" s="12">
        <f t="shared" si="44"/>
        <v>0.22152777777777724</v>
      </c>
      <c r="M65" s="12">
        <f t="shared" si="44"/>
        <v>0.22673611111111022</v>
      </c>
      <c r="N65" s="12">
        <f t="shared" si="44"/>
        <v>0.23194444444444323</v>
      </c>
      <c r="O65" s="12">
        <f t="shared" si="44"/>
        <v>0.23715277777777624</v>
      </c>
      <c r="P65" s="12">
        <f t="shared" si="44"/>
        <v>0.24236111111110922</v>
      </c>
      <c r="Q65" s="12">
        <f t="shared" si="44"/>
        <v>0.24756944444444223</v>
      </c>
      <c r="R65" s="12">
        <f t="shared" si="44"/>
        <v>0.25277777777777521</v>
      </c>
      <c r="S65" s="12">
        <f t="shared" si="44"/>
        <v>0.2579861111111082</v>
      </c>
      <c r="T65" s="12">
        <f t="shared" si="44"/>
        <v>0.26319444444444123</v>
      </c>
      <c r="U65" s="12">
        <f t="shared" si="44"/>
        <v>0.26840277777777422</v>
      </c>
      <c r="V65" s="12">
        <f t="shared" si="44"/>
        <v>0.27361111111110725</v>
      </c>
      <c r="W65" s="12">
        <f t="shared" si="44"/>
        <v>0.27881944444444023</v>
      </c>
      <c r="X65" s="12">
        <f t="shared" si="44"/>
        <v>0.28402777777777322</v>
      </c>
      <c r="Y65" s="12">
        <f t="shared" si="44"/>
        <v>0.28715277777777776</v>
      </c>
      <c r="Z65" s="12">
        <f t="shared" si="45"/>
        <v>0.29027777777778224</v>
      </c>
      <c r="AA65" s="12">
        <f t="shared" ref="Z65:BE72" si="48">AA$40+$B65</f>
        <v>0.29340277777778723</v>
      </c>
      <c r="AB65" s="12">
        <f t="shared" si="48"/>
        <v>0.29652777777779121</v>
      </c>
      <c r="AC65" s="12">
        <f t="shared" si="48"/>
        <v>0.29965277777779625</v>
      </c>
      <c r="AD65" s="12">
        <f t="shared" si="48"/>
        <v>0.30277777777780024</v>
      </c>
      <c r="AE65" s="12">
        <f t="shared" si="48"/>
        <v>0.30590277777780522</v>
      </c>
      <c r="AF65" s="12">
        <f t="shared" si="48"/>
        <v>0.30902777777780921</v>
      </c>
      <c r="AG65" s="12">
        <f t="shared" si="48"/>
        <v>0.31215277777781425</v>
      </c>
      <c r="AH65" s="12">
        <f t="shared" si="48"/>
        <v>0.31527777777781824</v>
      </c>
      <c r="AI65" s="12">
        <f t="shared" si="48"/>
        <v>0.31840277777782322</v>
      </c>
      <c r="AJ65" s="12">
        <f t="shared" si="48"/>
        <v>0.32152777777782721</v>
      </c>
      <c r="AK65" s="12">
        <f t="shared" si="48"/>
        <v>0.32465277777783225</v>
      </c>
      <c r="AL65" s="12">
        <f t="shared" si="48"/>
        <v>0.32777777777783723</v>
      </c>
      <c r="AM65" s="12">
        <f t="shared" si="48"/>
        <v>0.33090277777784122</v>
      </c>
      <c r="AN65" s="12">
        <f t="shared" si="48"/>
        <v>0.33402777777784626</v>
      </c>
      <c r="AO65" s="12">
        <f t="shared" si="48"/>
        <v>0.33715277777785024</v>
      </c>
      <c r="AP65" s="12">
        <f t="shared" si="48"/>
        <v>0.34027777777785523</v>
      </c>
      <c r="AQ65" s="12">
        <f t="shared" si="48"/>
        <v>0.34340277777785921</v>
      </c>
      <c r="AR65" s="12">
        <f t="shared" si="48"/>
        <v>0.34652777777786425</v>
      </c>
      <c r="AS65" s="12">
        <f t="shared" si="48"/>
        <v>0.34965277777786824</v>
      </c>
      <c r="AT65" s="12">
        <f t="shared" si="48"/>
        <v>0.35277777777787322</v>
      </c>
      <c r="AU65" s="12">
        <f t="shared" si="48"/>
        <v>0.35590277777787721</v>
      </c>
      <c r="AV65" s="12">
        <f t="shared" si="48"/>
        <v>0.35902777777788225</v>
      </c>
      <c r="AW65" s="12">
        <f t="shared" si="48"/>
        <v>0.36215277777788724</v>
      </c>
      <c r="AX65" s="12">
        <f t="shared" si="48"/>
        <v>0.36527777777789122</v>
      </c>
      <c r="AY65" s="12">
        <f t="shared" si="48"/>
        <v>0.36840277777789621</v>
      </c>
      <c r="AZ65" s="12">
        <f t="shared" si="48"/>
        <v>0.37152777777790025</v>
      </c>
      <c r="BA65" s="12">
        <f t="shared" si="48"/>
        <v>0.37465277777790523</v>
      </c>
      <c r="BB65" s="12">
        <f t="shared" si="48"/>
        <v>0.37777777777790922</v>
      </c>
      <c r="BC65" s="12">
        <f t="shared" si="48"/>
        <v>0.38090277777791426</v>
      </c>
      <c r="BD65" s="12">
        <f t="shared" si="48"/>
        <v>0.38402777777791824</v>
      </c>
      <c r="BE65" s="12">
        <f t="shared" si="48"/>
        <v>0.38784722222222223</v>
      </c>
      <c r="BF65" s="12"/>
      <c r="BG65" s="12"/>
      <c r="BH65" s="12">
        <f t="shared" si="43"/>
        <v>0.39479166666666665</v>
      </c>
      <c r="BI65" s="12"/>
      <c r="BJ65" s="12">
        <f t="shared" si="42"/>
        <v>0.40173611111111124</v>
      </c>
      <c r="BK65" s="12"/>
      <c r="BL65" s="12">
        <f t="shared" si="42"/>
        <v>0.40868055555555521</v>
      </c>
      <c r="BM65" s="12">
        <f t="shared" si="42"/>
        <v>0.41562500000000024</v>
      </c>
      <c r="BN65" s="12">
        <f t="shared" si="42"/>
        <v>0.42256944444444422</v>
      </c>
      <c r="BO65" s="12">
        <f t="shared" si="42"/>
        <v>0.42951388888888925</v>
      </c>
      <c r="BP65" s="12">
        <f t="shared" si="42"/>
        <v>0.43645833333333323</v>
      </c>
      <c r="BQ65" s="12">
        <f t="shared" si="42"/>
        <v>0.44340277777777726</v>
      </c>
      <c r="BR65" s="12">
        <f t="shared" si="42"/>
        <v>0.45034722222222223</v>
      </c>
      <c r="BS65" s="12">
        <f t="shared" si="42"/>
        <v>0.45729166666666621</v>
      </c>
      <c r="BT65" s="12">
        <f t="shared" si="42"/>
        <v>0.46423611111111124</v>
      </c>
      <c r="BU65" s="12">
        <f t="shared" si="42"/>
        <v>0.47118055555555521</v>
      </c>
      <c r="BV65" s="12">
        <f t="shared" si="42"/>
        <v>0.47812500000000024</v>
      </c>
      <c r="BW65" s="12">
        <f t="shared" si="42"/>
        <v>0.48506944444444422</v>
      </c>
      <c r="BX65" s="12">
        <f t="shared" si="42"/>
        <v>0.49201388888888825</v>
      </c>
      <c r="BY65" s="12">
        <f t="shared" si="42"/>
        <v>0.49895833333333323</v>
      </c>
      <c r="BZ65" s="12">
        <f t="shared" si="42"/>
        <v>0.50590277777777726</v>
      </c>
      <c r="CA65" s="12">
        <f t="shared" si="42"/>
        <v>0.51284722222222223</v>
      </c>
      <c r="CB65" s="12">
        <f t="shared" si="42"/>
        <v>0.51979166666666621</v>
      </c>
      <c r="CC65" s="12">
        <f t="shared" si="42"/>
        <v>0.52673611111111018</v>
      </c>
      <c r="CD65" s="12">
        <f t="shared" si="42"/>
        <v>0.53402777777777777</v>
      </c>
      <c r="CE65" s="12">
        <f t="shared" si="32"/>
        <v>0.53923611111111114</v>
      </c>
      <c r="CF65" s="12">
        <f t="shared" si="47"/>
        <v>0.54444444444444429</v>
      </c>
      <c r="CG65" s="12">
        <f t="shared" si="47"/>
        <v>0.54965277777777821</v>
      </c>
      <c r="CH65" s="12">
        <f t="shared" si="47"/>
        <v>0.55486111111111125</v>
      </c>
      <c r="CI65" s="12">
        <f t="shared" si="47"/>
        <v>0.56006944444444429</v>
      </c>
      <c r="CJ65" s="12">
        <f t="shared" si="47"/>
        <v>0.56527777777777821</v>
      </c>
      <c r="CK65" s="12">
        <f t="shared" si="47"/>
        <v>0.57048611111111125</v>
      </c>
      <c r="CL65" s="12">
        <f t="shared" si="47"/>
        <v>0.57569444444444429</v>
      </c>
      <c r="CM65" s="12">
        <f t="shared" si="47"/>
        <v>0.58090277777777821</v>
      </c>
      <c r="CN65" s="12">
        <f t="shared" si="47"/>
        <v>0.58611111111111125</v>
      </c>
      <c r="CO65" s="12">
        <f t="shared" si="47"/>
        <v>0.59131944444444529</v>
      </c>
      <c r="CP65" s="12">
        <f t="shared" si="47"/>
        <v>0.59652777777777821</v>
      </c>
      <c r="CQ65" s="12">
        <f t="shared" si="47"/>
        <v>0.60173611111111125</v>
      </c>
      <c r="CR65" s="12">
        <f t="shared" si="47"/>
        <v>0.60694444444444529</v>
      </c>
      <c r="CS65" s="12">
        <f t="shared" si="47"/>
        <v>0.61215277777777821</v>
      </c>
      <c r="CT65" s="12">
        <f t="shared" si="47"/>
        <v>0.61736111111111125</v>
      </c>
      <c r="CU65" s="12">
        <f t="shared" si="47"/>
        <v>0.62256944444444529</v>
      </c>
      <c r="CV65" s="12">
        <f t="shared" si="47"/>
        <v>0.62777777777777821</v>
      </c>
      <c r="CW65" s="12">
        <f t="shared" si="47"/>
        <v>0.63298611111111225</v>
      </c>
      <c r="CX65" s="12">
        <f t="shared" si="47"/>
        <v>0.63819444444444429</v>
      </c>
      <c r="CY65" s="12">
        <f t="shared" si="47"/>
        <v>0.64340277777777921</v>
      </c>
      <c r="CZ65" s="12">
        <f t="shared" si="47"/>
        <v>0.64861111111111225</v>
      </c>
      <c r="DA65" s="12">
        <f t="shared" si="47"/>
        <v>0.65381944444444529</v>
      </c>
      <c r="DB65" s="12">
        <f t="shared" si="47"/>
        <v>0.65902777777777921</v>
      </c>
      <c r="DC65" s="12">
        <f t="shared" si="47"/>
        <v>0.66423611111111225</v>
      </c>
      <c r="DD65" s="12">
        <f t="shared" si="47"/>
        <v>0.66944444444444529</v>
      </c>
      <c r="DE65" s="12">
        <f t="shared" si="47"/>
        <v>0.67465277777777921</v>
      </c>
      <c r="DF65" s="12">
        <f t="shared" si="47"/>
        <v>0.67986111111111225</v>
      </c>
      <c r="DG65" s="12">
        <f t="shared" si="47"/>
        <v>0.68506944444444529</v>
      </c>
      <c r="DH65" s="12">
        <f t="shared" si="47"/>
        <v>0.69027777777777921</v>
      </c>
      <c r="DI65" s="12">
        <f t="shared" si="47"/>
        <v>0.69548611111111225</v>
      </c>
      <c r="DJ65" s="12">
        <f t="shared" si="47"/>
        <v>0.70069444444444529</v>
      </c>
      <c r="DK65" s="12">
        <f t="shared" si="47"/>
        <v>0.70590277777777921</v>
      </c>
      <c r="DL65" s="12">
        <f t="shared" si="47"/>
        <v>0.71111111111111325</v>
      </c>
      <c r="DM65" s="12">
        <f t="shared" si="47"/>
        <v>0.71631944444444529</v>
      </c>
      <c r="DN65" s="12">
        <f t="shared" si="47"/>
        <v>0.72152777777777921</v>
      </c>
      <c r="DO65" s="12">
        <f t="shared" si="47"/>
        <v>0.72673611111111325</v>
      </c>
      <c r="DP65" s="12">
        <f t="shared" si="47"/>
        <v>0.73194444444444529</v>
      </c>
      <c r="DQ65" s="12">
        <f t="shared" si="47"/>
        <v>0.73715277777777921</v>
      </c>
      <c r="DR65" s="12">
        <f t="shared" si="47"/>
        <v>0.74236111111111325</v>
      </c>
      <c r="DS65" s="12">
        <f t="shared" si="47"/>
        <v>0.74756944444444529</v>
      </c>
      <c r="DT65" s="12">
        <f t="shared" si="47"/>
        <v>0.75277777777778021</v>
      </c>
      <c r="DU65" s="12">
        <f t="shared" si="47"/>
        <v>0.75798611111111325</v>
      </c>
      <c r="DV65" s="12">
        <f t="shared" si="47"/>
        <v>0.76284722222222223</v>
      </c>
      <c r="DW65" s="12">
        <f t="shared" si="34"/>
        <v>0.76979166666666676</v>
      </c>
      <c r="DX65" s="12"/>
      <c r="DY65" s="12">
        <f t="shared" si="34"/>
        <v>0.77673611111111118</v>
      </c>
      <c r="DZ65" s="12">
        <f t="shared" si="40"/>
        <v>0.78368055555555627</v>
      </c>
      <c r="EA65" s="12">
        <f t="shared" si="34"/>
        <v>0.79062500000000024</v>
      </c>
      <c r="EB65" s="12">
        <f t="shared" si="40"/>
        <v>0.79756944444444522</v>
      </c>
      <c r="EC65" s="12">
        <f t="shared" si="34"/>
        <v>0.80451388888888919</v>
      </c>
      <c r="ED65" s="12">
        <f t="shared" si="40"/>
        <v>0.81145833333333428</v>
      </c>
      <c r="EE65" s="12">
        <f t="shared" si="34"/>
        <v>0.81840277777777826</v>
      </c>
      <c r="EF65" s="12">
        <f t="shared" si="40"/>
        <v>0.82534722222222323</v>
      </c>
      <c r="EG65" s="12">
        <f t="shared" si="34"/>
        <v>0.83229166666666721</v>
      </c>
      <c r="EH65" s="12">
        <f t="shared" si="40"/>
        <v>0.83923611111111218</v>
      </c>
      <c r="EI65" s="12">
        <f t="shared" si="34"/>
        <v>0.84618055555555627</v>
      </c>
      <c r="EJ65" s="12">
        <f t="shared" si="40"/>
        <v>0.85312500000000124</v>
      </c>
      <c r="EK65" s="12">
        <f t="shared" si="34"/>
        <v>0.86006944444444522</v>
      </c>
      <c r="EL65" s="12">
        <f t="shared" si="40"/>
        <v>0.86701388888889019</v>
      </c>
      <c r="EM65" s="12">
        <f t="shared" si="34"/>
        <v>0.87395833333333428</v>
      </c>
      <c r="EN65" s="12">
        <f t="shared" si="40"/>
        <v>0.88090277777777926</v>
      </c>
      <c r="EO65" s="12">
        <f t="shared" si="40"/>
        <v>0.88784722222222423</v>
      </c>
      <c r="EP65" s="12">
        <f t="shared" si="40"/>
        <v>0.89479166666666821</v>
      </c>
      <c r="EQ65" s="12">
        <f t="shared" si="40"/>
        <v>0.90173611111111318</v>
      </c>
      <c r="ER65" s="12">
        <f t="shared" si="40"/>
        <v>0.90868055555555727</v>
      </c>
      <c r="ES65" s="12">
        <f t="shared" si="40"/>
        <v>0.91562500000000224</v>
      </c>
      <c r="ET65" s="12">
        <f t="shared" si="40"/>
        <v>0.92256944444444622</v>
      </c>
      <c r="EU65" s="12">
        <f t="shared" si="40"/>
        <v>0.92951388888889119</v>
      </c>
      <c r="EV65" s="12"/>
      <c r="EW65" s="12">
        <f t="shared" si="40"/>
        <v>0.9399305555555556</v>
      </c>
      <c r="EX65" s="12">
        <f t="shared" si="46"/>
        <v>0.95034722222222023</v>
      </c>
      <c r="EY65" s="12">
        <f t="shared" si="46"/>
        <v>0.9607638888888842</v>
      </c>
      <c r="EZ65" s="12">
        <f t="shared" si="46"/>
        <v>0.97118055555554927</v>
      </c>
      <c r="FA65" s="12">
        <f t="shared" si="46"/>
        <v>0.98159722222221324</v>
      </c>
      <c r="FB65" s="12">
        <f t="shared" si="46"/>
        <v>0.9920138888888772</v>
      </c>
      <c r="FC65" s="12">
        <f t="shared" si="46"/>
        <v>1.0024305555555422</v>
      </c>
      <c r="FD65" s="12">
        <f t="shared" si="46"/>
        <v>1.0128472222222062</v>
      </c>
      <c r="FE65" s="12">
        <f t="shared" si="46"/>
        <v>1.0232638888888723</v>
      </c>
      <c r="FF65" s="12">
        <f t="shared" si="46"/>
        <v>1.0336805555555322</v>
      </c>
      <c r="FG65" s="12">
        <f t="shared" si="46"/>
        <v>1.0440972222222022</v>
      </c>
      <c r="FH65" s="12">
        <f t="shared" si="46"/>
        <v>1.0482638888888889</v>
      </c>
      <c r="FI65" s="12"/>
      <c r="FJ65" s="12"/>
      <c r="FK65" s="12"/>
      <c r="FL65" s="12"/>
      <c r="FM65" s="21"/>
    </row>
    <row r="66" spans="1:169" x14ac:dyDescent="0.2">
      <c r="A66" s="2" t="s">
        <v>10</v>
      </c>
      <c r="B66" s="9">
        <v>1.3541666666666667E-2</v>
      </c>
      <c r="C66" s="20">
        <f t="shared" si="37"/>
        <v>0.17534722222222224</v>
      </c>
      <c r="D66" s="12">
        <f t="shared" si="37"/>
        <v>0.18055555555555558</v>
      </c>
      <c r="E66" s="12">
        <f t="shared" si="37"/>
        <v>0.18576388888888867</v>
      </c>
      <c r="F66" s="12">
        <f t="shared" si="37"/>
        <v>0.19097222222222268</v>
      </c>
      <c r="G66" s="12">
        <f t="shared" si="37"/>
        <v>0.19618055555555566</v>
      </c>
      <c r="H66" s="12">
        <f t="shared" si="37"/>
        <v>0.20138888888888867</v>
      </c>
      <c r="I66" s="12">
        <f t="shared" si="37"/>
        <v>0.20659722222222268</v>
      </c>
      <c r="J66" s="12">
        <f t="shared" si="37"/>
        <v>0.21180555555555566</v>
      </c>
      <c r="K66" s="12">
        <f t="shared" si="37"/>
        <v>0.21701388888888867</v>
      </c>
      <c r="L66" s="12">
        <f t="shared" si="44"/>
        <v>0.22222222222222168</v>
      </c>
      <c r="M66" s="12">
        <f t="shared" si="44"/>
        <v>0.22743055555555466</v>
      </c>
      <c r="N66" s="12">
        <f t="shared" si="44"/>
        <v>0.23263888888888767</v>
      </c>
      <c r="O66" s="12">
        <f t="shared" si="44"/>
        <v>0.23784722222222068</v>
      </c>
      <c r="P66" s="12">
        <f t="shared" si="44"/>
        <v>0.24305555555555367</v>
      </c>
      <c r="Q66" s="12">
        <f t="shared" si="44"/>
        <v>0.24826388888888667</v>
      </c>
      <c r="R66" s="12">
        <f t="shared" si="44"/>
        <v>0.25347222222221966</v>
      </c>
      <c r="S66" s="12">
        <f t="shared" si="44"/>
        <v>0.25868055555555264</v>
      </c>
      <c r="T66" s="12">
        <f t="shared" si="44"/>
        <v>0.26388888888888568</v>
      </c>
      <c r="U66" s="12">
        <f t="shared" si="44"/>
        <v>0.26909722222221866</v>
      </c>
      <c r="V66" s="12">
        <f t="shared" si="44"/>
        <v>0.27430555555555169</v>
      </c>
      <c r="W66" s="12">
        <f t="shared" si="44"/>
        <v>0.27951388888888468</v>
      </c>
      <c r="X66" s="12">
        <f t="shared" si="44"/>
        <v>0.28472222222221766</v>
      </c>
      <c r="Y66" s="12">
        <f t="shared" si="44"/>
        <v>0.2878472222222222</v>
      </c>
      <c r="Z66" s="12">
        <f t="shared" si="48"/>
        <v>0.29097222222222668</v>
      </c>
      <c r="AA66" s="12">
        <f t="shared" si="48"/>
        <v>0.29409722222223167</v>
      </c>
      <c r="AB66" s="12">
        <f t="shared" si="48"/>
        <v>0.29722222222223565</v>
      </c>
      <c r="AC66" s="12">
        <f t="shared" si="48"/>
        <v>0.3003472222222407</v>
      </c>
      <c r="AD66" s="12">
        <f t="shared" si="48"/>
        <v>0.30347222222224468</v>
      </c>
      <c r="AE66" s="12">
        <f t="shared" si="48"/>
        <v>0.30659722222224967</v>
      </c>
      <c r="AF66" s="12">
        <f t="shared" si="48"/>
        <v>0.30972222222225365</v>
      </c>
      <c r="AG66" s="12">
        <f t="shared" si="48"/>
        <v>0.31284722222225869</v>
      </c>
      <c r="AH66" s="12">
        <f t="shared" si="48"/>
        <v>0.31597222222226268</v>
      </c>
      <c r="AI66" s="12">
        <f t="shared" si="48"/>
        <v>0.31909722222226766</v>
      </c>
      <c r="AJ66" s="12">
        <f t="shared" si="48"/>
        <v>0.32222222222227165</v>
      </c>
      <c r="AK66" s="12">
        <f t="shared" si="48"/>
        <v>0.32534722222227669</v>
      </c>
      <c r="AL66" s="12">
        <f t="shared" si="48"/>
        <v>0.32847222222228167</v>
      </c>
      <c r="AM66" s="12">
        <f t="shared" si="48"/>
        <v>0.33159722222228566</v>
      </c>
      <c r="AN66" s="12">
        <f t="shared" si="48"/>
        <v>0.3347222222222907</v>
      </c>
      <c r="AO66" s="12">
        <f t="shared" si="48"/>
        <v>0.33784722222229469</v>
      </c>
      <c r="AP66" s="12">
        <f t="shared" si="48"/>
        <v>0.34097222222229967</v>
      </c>
      <c r="AQ66" s="12">
        <f t="shared" si="48"/>
        <v>0.34409722222230366</v>
      </c>
      <c r="AR66" s="12">
        <f t="shared" si="48"/>
        <v>0.3472222222223087</v>
      </c>
      <c r="AS66" s="12">
        <f t="shared" si="48"/>
        <v>0.35034722222231268</v>
      </c>
      <c r="AT66" s="12">
        <f t="shared" si="48"/>
        <v>0.35347222222231767</v>
      </c>
      <c r="AU66" s="12">
        <f t="shared" si="48"/>
        <v>0.35659722222232165</v>
      </c>
      <c r="AV66" s="12">
        <f t="shared" si="48"/>
        <v>0.35972222222232669</v>
      </c>
      <c r="AW66" s="12">
        <f t="shared" si="48"/>
        <v>0.36284722222233168</v>
      </c>
      <c r="AX66" s="12">
        <f t="shared" si="48"/>
        <v>0.36597222222233566</v>
      </c>
      <c r="AY66" s="12">
        <f t="shared" si="48"/>
        <v>0.36909722222234065</v>
      </c>
      <c r="AZ66" s="12">
        <f t="shared" si="48"/>
        <v>0.37222222222234469</v>
      </c>
      <c r="BA66" s="12">
        <f t="shared" si="48"/>
        <v>0.37534722222234967</v>
      </c>
      <c r="BB66" s="12">
        <f t="shared" si="48"/>
        <v>0.37847222222235366</v>
      </c>
      <c r="BC66" s="12">
        <f t="shared" si="48"/>
        <v>0.3815972222223587</v>
      </c>
      <c r="BD66" s="12">
        <f t="shared" si="48"/>
        <v>0.38472222222236269</v>
      </c>
      <c r="BE66" s="12">
        <f t="shared" si="48"/>
        <v>0.38854166666666667</v>
      </c>
      <c r="BF66" s="12"/>
      <c r="BG66" s="12"/>
      <c r="BH66" s="12">
        <f t="shared" si="43"/>
        <v>0.39548611111111109</v>
      </c>
      <c r="BI66" s="12"/>
      <c r="BJ66" s="12">
        <f t="shared" si="42"/>
        <v>0.40243055555555568</v>
      </c>
      <c r="BK66" s="12"/>
      <c r="BL66" s="12">
        <f t="shared" si="42"/>
        <v>0.40937499999999966</v>
      </c>
      <c r="BM66" s="12">
        <f t="shared" si="42"/>
        <v>0.41631944444444469</v>
      </c>
      <c r="BN66" s="12">
        <f t="shared" si="42"/>
        <v>0.42326388888888866</v>
      </c>
      <c r="BO66" s="12">
        <f t="shared" si="42"/>
        <v>0.43020833333333369</v>
      </c>
      <c r="BP66" s="12">
        <f t="shared" si="42"/>
        <v>0.43715277777777767</v>
      </c>
      <c r="BQ66" s="12">
        <f t="shared" si="42"/>
        <v>0.4440972222222217</v>
      </c>
      <c r="BR66" s="12">
        <f t="shared" si="42"/>
        <v>0.45104166666666667</v>
      </c>
      <c r="BS66" s="12">
        <f t="shared" si="42"/>
        <v>0.45798611111111065</v>
      </c>
      <c r="BT66" s="12">
        <f t="shared" si="42"/>
        <v>0.46493055555555568</v>
      </c>
      <c r="BU66" s="12">
        <f t="shared" si="42"/>
        <v>0.47187499999999966</v>
      </c>
      <c r="BV66" s="12">
        <f t="shared" si="42"/>
        <v>0.47881944444444469</v>
      </c>
      <c r="BW66" s="12">
        <f t="shared" si="42"/>
        <v>0.48576388888888866</v>
      </c>
      <c r="BX66" s="12">
        <f t="shared" si="42"/>
        <v>0.49270833333333269</v>
      </c>
      <c r="BY66" s="12">
        <f t="shared" si="42"/>
        <v>0.49965277777777767</v>
      </c>
      <c r="BZ66" s="12">
        <f t="shared" si="42"/>
        <v>0.5065972222222217</v>
      </c>
      <c r="CA66" s="12">
        <f t="shared" si="42"/>
        <v>0.51354166666666667</v>
      </c>
      <c r="CB66" s="12">
        <f t="shared" si="42"/>
        <v>0.52048611111111065</v>
      </c>
      <c r="CC66" s="12">
        <f t="shared" si="42"/>
        <v>0.52743055555555463</v>
      </c>
      <c r="CD66" s="12">
        <f t="shared" si="42"/>
        <v>0.53472222222222221</v>
      </c>
      <c r="CE66" s="12">
        <f t="shared" si="32"/>
        <v>0.53993055555555558</v>
      </c>
      <c r="CF66" s="12">
        <f t="shared" si="47"/>
        <v>0.54513888888888873</v>
      </c>
      <c r="CG66" s="12">
        <f t="shared" si="47"/>
        <v>0.55034722222222265</v>
      </c>
      <c r="CH66" s="12">
        <f t="shared" si="47"/>
        <v>0.55555555555555569</v>
      </c>
      <c r="CI66" s="12">
        <f t="shared" si="47"/>
        <v>0.56076388888888873</v>
      </c>
      <c r="CJ66" s="12">
        <f t="shared" si="47"/>
        <v>0.56597222222222265</v>
      </c>
      <c r="CK66" s="12">
        <f t="shared" si="47"/>
        <v>0.57118055555555569</v>
      </c>
      <c r="CL66" s="12">
        <f t="shared" si="47"/>
        <v>0.57638888888888873</v>
      </c>
      <c r="CM66" s="12">
        <f t="shared" si="47"/>
        <v>0.58159722222222265</v>
      </c>
      <c r="CN66" s="12">
        <f t="shared" si="47"/>
        <v>0.58680555555555569</v>
      </c>
      <c r="CO66" s="12">
        <f t="shared" si="47"/>
        <v>0.59201388888888973</v>
      </c>
      <c r="CP66" s="12">
        <f t="shared" si="47"/>
        <v>0.59722222222222265</v>
      </c>
      <c r="CQ66" s="12">
        <f t="shared" si="47"/>
        <v>0.60243055555555569</v>
      </c>
      <c r="CR66" s="12">
        <f t="shared" si="47"/>
        <v>0.60763888888888973</v>
      </c>
      <c r="CS66" s="12">
        <f t="shared" si="47"/>
        <v>0.61284722222222265</v>
      </c>
      <c r="CT66" s="12">
        <f t="shared" si="47"/>
        <v>0.61805555555555569</v>
      </c>
      <c r="CU66" s="12">
        <f t="shared" si="47"/>
        <v>0.62326388888888973</v>
      </c>
      <c r="CV66" s="12">
        <f t="shared" ref="CF66:DV72" si="49">CV$40+$B66</f>
        <v>0.62847222222222265</v>
      </c>
      <c r="CW66" s="12">
        <f t="shared" si="49"/>
        <v>0.63368055555555669</v>
      </c>
      <c r="CX66" s="12">
        <f t="shared" si="49"/>
        <v>0.63888888888888873</v>
      </c>
      <c r="CY66" s="12">
        <f t="shared" si="49"/>
        <v>0.64409722222222365</v>
      </c>
      <c r="CZ66" s="12">
        <f t="shared" si="49"/>
        <v>0.64930555555555669</v>
      </c>
      <c r="DA66" s="12">
        <f t="shared" si="49"/>
        <v>0.65451388888888973</v>
      </c>
      <c r="DB66" s="12">
        <f t="shared" si="49"/>
        <v>0.65972222222222365</v>
      </c>
      <c r="DC66" s="12">
        <f t="shared" si="49"/>
        <v>0.66493055555555669</v>
      </c>
      <c r="DD66" s="12">
        <f t="shared" si="49"/>
        <v>0.67013888888888973</v>
      </c>
      <c r="DE66" s="12">
        <f t="shared" si="49"/>
        <v>0.67534722222222365</v>
      </c>
      <c r="DF66" s="12">
        <f t="shared" si="49"/>
        <v>0.68055555555555669</v>
      </c>
      <c r="DG66" s="12">
        <f t="shared" si="49"/>
        <v>0.68576388888888973</v>
      </c>
      <c r="DH66" s="12">
        <f t="shared" si="49"/>
        <v>0.69097222222222365</v>
      </c>
      <c r="DI66" s="12">
        <f t="shared" si="49"/>
        <v>0.69618055555555669</v>
      </c>
      <c r="DJ66" s="12">
        <f t="shared" si="49"/>
        <v>0.70138888888888973</v>
      </c>
      <c r="DK66" s="12">
        <f t="shared" si="49"/>
        <v>0.70659722222222365</v>
      </c>
      <c r="DL66" s="12">
        <f t="shared" si="49"/>
        <v>0.71180555555555769</v>
      </c>
      <c r="DM66" s="12">
        <f t="shared" si="49"/>
        <v>0.71701388888888973</v>
      </c>
      <c r="DN66" s="12">
        <f t="shared" si="49"/>
        <v>0.72222222222222365</v>
      </c>
      <c r="DO66" s="12">
        <f t="shared" si="49"/>
        <v>0.72743055555555769</v>
      </c>
      <c r="DP66" s="12">
        <f t="shared" si="49"/>
        <v>0.73263888888888973</v>
      </c>
      <c r="DQ66" s="12">
        <f t="shared" si="49"/>
        <v>0.73784722222222365</v>
      </c>
      <c r="DR66" s="12">
        <f t="shared" si="49"/>
        <v>0.74305555555555769</v>
      </c>
      <c r="DS66" s="12">
        <f t="shared" si="49"/>
        <v>0.74826388888888973</v>
      </c>
      <c r="DT66" s="12">
        <f t="shared" si="49"/>
        <v>0.75347222222222465</v>
      </c>
      <c r="DU66" s="12">
        <f t="shared" si="49"/>
        <v>0.75868055555555769</v>
      </c>
      <c r="DV66" s="12">
        <f t="shared" si="49"/>
        <v>0.76354166666666667</v>
      </c>
      <c r="DW66" s="12">
        <f t="shared" si="34"/>
        <v>0.7704861111111112</v>
      </c>
      <c r="DX66" s="12"/>
      <c r="DY66" s="12">
        <f t="shared" si="34"/>
        <v>0.77743055555555562</v>
      </c>
      <c r="DZ66" s="12">
        <f t="shared" si="40"/>
        <v>0.78437500000000071</v>
      </c>
      <c r="EA66" s="12">
        <f t="shared" si="34"/>
        <v>0.79131944444444469</v>
      </c>
      <c r="EB66" s="12">
        <f t="shared" si="40"/>
        <v>0.79826388888888966</v>
      </c>
      <c r="EC66" s="12">
        <f t="shared" si="34"/>
        <v>0.80520833333333364</v>
      </c>
      <c r="ED66" s="12">
        <f t="shared" si="40"/>
        <v>0.81215277777777872</v>
      </c>
      <c r="EE66" s="12">
        <f t="shared" si="34"/>
        <v>0.8190972222222227</v>
      </c>
      <c r="EF66" s="12">
        <f t="shared" si="40"/>
        <v>0.82604166666666767</v>
      </c>
      <c r="EG66" s="12">
        <f t="shared" si="34"/>
        <v>0.83298611111111165</v>
      </c>
      <c r="EH66" s="12">
        <f t="shared" si="40"/>
        <v>0.83993055555555662</v>
      </c>
      <c r="EI66" s="12">
        <f t="shared" si="34"/>
        <v>0.84687500000000071</v>
      </c>
      <c r="EJ66" s="12">
        <f t="shared" si="40"/>
        <v>0.85381944444444569</v>
      </c>
      <c r="EK66" s="12">
        <f t="shared" si="34"/>
        <v>0.86076388888888966</v>
      </c>
      <c r="EL66" s="12">
        <f t="shared" si="40"/>
        <v>0.86770833333333464</v>
      </c>
      <c r="EM66" s="12">
        <f t="shared" si="34"/>
        <v>0.87465277777777872</v>
      </c>
      <c r="EN66" s="12">
        <f t="shared" si="40"/>
        <v>0.8815972222222237</v>
      </c>
      <c r="EO66" s="12">
        <f t="shared" si="40"/>
        <v>0.88854166666666867</v>
      </c>
      <c r="EP66" s="12">
        <f t="shared" si="40"/>
        <v>0.89548611111111265</v>
      </c>
      <c r="EQ66" s="12">
        <f t="shared" si="40"/>
        <v>0.90243055555555762</v>
      </c>
      <c r="ER66" s="12">
        <f t="shared" si="40"/>
        <v>0.90937500000000171</v>
      </c>
      <c r="ES66" s="12">
        <f t="shared" si="40"/>
        <v>0.91631944444444668</v>
      </c>
      <c r="ET66" s="12">
        <f t="shared" si="40"/>
        <v>0.92326388888889066</v>
      </c>
      <c r="EU66" s="12">
        <f t="shared" si="40"/>
        <v>0.93020833333333564</v>
      </c>
      <c r="EV66" s="12"/>
      <c r="EW66" s="12">
        <f t="shared" si="40"/>
        <v>0.94062500000000004</v>
      </c>
      <c r="EX66" s="12">
        <f t="shared" si="46"/>
        <v>0.95104166666666468</v>
      </c>
      <c r="EY66" s="12">
        <f t="shared" si="46"/>
        <v>0.96145833333332864</v>
      </c>
      <c r="EZ66" s="12">
        <f t="shared" si="46"/>
        <v>0.97187499999999372</v>
      </c>
      <c r="FA66" s="12">
        <f t="shared" si="46"/>
        <v>0.98229166666665768</v>
      </c>
      <c r="FB66" s="12">
        <f t="shared" si="46"/>
        <v>0.99270833333332165</v>
      </c>
      <c r="FC66" s="12">
        <f t="shared" si="46"/>
        <v>1.0031249999999867</v>
      </c>
      <c r="FD66" s="12">
        <f t="shared" si="46"/>
        <v>1.0135416666666506</v>
      </c>
      <c r="FE66" s="12">
        <f t="shared" si="46"/>
        <v>1.0239583333333167</v>
      </c>
      <c r="FF66" s="12">
        <f t="shared" si="46"/>
        <v>1.0343749999999765</v>
      </c>
      <c r="FG66" s="12">
        <f t="shared" si="46"/>
        <v>1.0447916666666466</v>
      </c>
      <c r="FH66" s="12">
        <f t="shared" si="46"/>
        <v>1.0489583333333332</v>
      </c>
      <c r="FI66" s="12"/>
      <c r="FJ66" s="12"/>
      <c r="FK66" s="12"/>
      <c r="FL66" s="12"/>
      <c r="FM66" s="21"/>
    </row>
    <row r="67" spans="1:169" x14ac:dyDescent="0.2">
      <c r="A67" s="2" t="s">
        <v>9</v>
      </c>
      <c r="B67" s="9">
        <v>1.4409722222222221E-2</v>
      </c>
      <c r="C67" s="20">
        <f t="shared" si="37"/>
        <v>0.17621527777777779</v>
      </c>
      <c r="D67" s="12">
        <f t="shared" si="37"/>
        <v>0.18142361111111113</v>
      </c>
      <c r="E67" s="12">
        <f t="shared" si="37"/>
        <v>0.18663194444444423</v>
      </c>
      <c r="F67" s="12">
        <f t="shared" si="37"/>
        <v>0.19184027777777823</v>
      </c>
      <c r="G67" s="12">
        <f t="shared" si="37"/>
        <v>0.19704861111111122</v>
      </c>
      <c r="H67" s="12">
        <f t="shared" si="37"/>
        <v>0.20225694444444423</v>
      </c>
      <c r="I67" s="12">
        <f t="shared" si="37"/>
        <v>0.20746527777777823</v>
      </c>
      <c r="J67" s="12">
        <f t="shared" si="37"/>
        <v>0.21267361111111122</v>
      </c>
      <c r="K67" s="12">
        <f t="shared" si="37"/>
        <v>0.21788194444444423</v>
      </c>
      <c r="L67" s="12">
        <f t="shared" si="44"/>
        <v>0.22309027777777724</v>
      </c>
      <c r="M67" s="12">
        <f t="shared" si="44"/>
        <v>0.22829861111111022</v>
      </c>
      <c r="N67" s="12">
        <f t="shared" si="44"/>
        <v>0.23350694444444323</v>
      </c>
      <c r="O67" s="12">
        <f t="shared" si="44"/>
        <v>0.23871527777777624</v>
      </c>
      <c r="P67" s="12">
        <f t="shared" si="44"/>
        <v>0.24392361111110922</v>
      </c>
      <c r="Q67" s="12">
        <f t="shared" si="44"/>
        <v>0.24913194444444223</v>
      </c>
      <c r="R67" s="12">
        <f t="shared" si="44"/>
        <v>0.25434027777777524</v>
      </c>
      <c r="S67" s="12">
        <f t="shared" si="44"/>
        <v>0.25954861111110822</v>
      </c>
      <c r="T67" s="12">
        <f t="shared" si="44"/>
        <v>0.2647569444444412</v>
      </c>
      <c r="U67" s="12">
        <f t="shared" si="44"/>
        <v>0.26996527777777418</v>
      </c>
      <c r="V67" s="12">
        <f t="shared" si="44"/>
        <v>0.27517361111110722</v>
      </c>
      <c r="W67" s="12">
        <f t="shared" si="44"/>
        <v>0.2803819444444402</v>
      </c>
      <c r="X67" s="12">
        <f t="shared" si="44"/>
        <v>0.28559027777777318</v>
      </c>
      <c r="Y67" s="12">
        <f t="shared" si="44"/>
        <v>0.28871527777777772</v>
      </c>
      <c r="Z67" s="12">
        <f t="shared" si="48"/>
        <v>0.29184027777778221</v>
      </c>
      <c r="AA67" s="12">
        <f t="shared" si="48"/>
        <v>0.29496527777778719</v>
      </c>
      <c r="AB67" s="12">
        <f t="shared" si="48"/>
        <v>0.29809027777779118</v>
      </c>
      <c r="AC67" s="12">
        <f t="shared" si="48"/>
        <v>0.30121527777779622</v>
      </c>
      <c r="AD67" s="12">
        <f t="shared" si="48"/>
        <v>0.30434027777780021</v>
      </c>
      <c r="AE67" s="12">
        <f t="shared" si="48"/>
        <v>0.30746527777780519</v>
      </c>
      <c r="AF67" s="12">
        <f t="shared" si="48"/>
        <v>0.31059027777780918</v>
      </c>
      <c r="AG67" s="12">
        <f t="shared" si="48"/>
        <v>0.31371527777781422</v>
      </c>
      <c r="AH67" s="12">
        <f t="shared" si="48"/>
        <v>0.3168402777778182</v>
      </c>
      <c r="AI67" s="12">
        <f t="shared" si="48"/>
        <v>0.31996527777782319</v>
      </c>
      <c r="AJ67" s="12">
        <f t="shared" si="48"/>
        <v>0.32309027777782717</v>
      </c>
      <c r="AK67" s="12">
        <f t="shared" si="48"/>
        <v>0.32621527777783221</v>
      </c>
      <c r="AL67" s="12">
        <f t="shared" si="48"/>
        <v>0.3293402777778372</v>
      </c>
      <c r="AM67" s="12">
        <f t="shared" si="48"/>
        <v>0.33246527777784118</v>
      </c>
      <c r="AN67" s="12">
        <f t="shared" si="48"/>
        <v>0.33559027777784622</v>
      </c>
      <c r="AO67" s="12">
        <f t="shared" si="48"/>
        <v>0.33871527777785021</v>
      </c>
      <c r="AP67" s="12">
        <f t="shared" si="48"/>
        <v>0.34184027777785519</v>
      </c>
      <c r="AQ67" s="12">
        <f t="shared" si="48"/>
        <v>0.34496527777785918</v>
      </c>
      <c r="AR67" s="12">
        <f t="shared" si="48"/>
        <v>0.34809027777786422</v>
      </c>
      <c r="AS67" s="12">
        <f t="shared" si="48"/>
        <v>0.35121527777786821</v>
      </c>
      <c r="AT67" s="12">
        <f t="shared" si="48"/>
        <v>0.35434027777787319</v>
      </c>
      <c r="AU67" s="12">
        <f t="shared" si="48"/>
        <v>0.35746527777787718</v>
      </c>
      <c r="AV67" s="12">
        <f t="shared" si="48"/>
        <v>0.36059027777788222</v>
      </c>
      <c r="AW67" s="12">
        <f t="shared" si="48"/>
        <v>0.3637152777778872</v>
      </c>
      <c r="AX67" s="12">
        <f t="shared" si="48"/>
        <v>0.36684027777789119</v>
      </c>
      <c r="AY67" s="12">
        <f t="shared" si="48"/>
        <v>0.36996527777789617</v>
      </c>
      <c r="AZ67" s="12">
        <f t="shared" si="48"/>
        <v>0.37309027777790021</v>
      </c>
      <c r="BA67" s="12">
        <f t="shared" si="48"/>
        <v>0.3762152777779052</v>
      </c>
      <c r="BB67" s="12">
        <f t="shared" si="48"/>
        <v>0.37934027777790919</v>
      </c>
      <c r="BC67" s="12">
        <f t="shared" si="48"/>
        <v>0.38246527777791423</v>
      </c>
      <c r="BD67" s="12">
        <f t="shared" si="48"/>
        <v>0.38559027777791821</v>
      </c>
      <c r="BE67" s="12">
        <f t="shared" si="48"/>
        <v>0.3894097222222222</v>
      </c>
      <c r="BF67" s="12"/>
      <c r="BG67" s="12"/>
      <c r="BH67" s="12">
        <f t="shared" si="43"/>
        <v>0.39635416666666662</v>
      </c>
      <c r="BI67" s="12"/>
      <c r="BJ67" s="12">
        <f t="shared" si="42"/>
        <v>0.4032986111111112</v>
      </c>
      <c r="BK67" s="12"/>
      <c r="BL67" s="12">
        <f t="shared" si="42"/>
        <v>0.41024305555555518</v>
      </c>
      <c r="BM67" s="12">
        <f t="shared" si="42"/>
        <v>0.41718750000000021</v>
      </c>
      <c r="BN67" s="12">
        <f t="shared" si="42"/>
        <v>0.42413194444444419</v>
      </c>
      <c r="BO67" s="12">
        <f t="shared" si="42"/>
        <v>0.43107638888888922</v>
      </c>
      <c r="BP67" s="12">
        <f t="shared" si="42"/>
        <v>0.43802083333333319</v>
      </c>
      <c r="BQ67" s="12">
        <f t="shared" si="42"/>
        <v>0.44496527777777722</v>
      </c>
      <c r="BR67" s="12">
        <f t="shared" si="42"/>
        <v>0.4519097222222222</v>
      </c>
      <c r="BS67" s="12">
        <f t="shared" si="42"/>
        <v>0.45885416666666617</v>
      </c>
      <c r="BT67" s="12">
        <f t="shared" si="42"/>
        <v>0.4657986111111112</v>
      </c>
      <c r="BU67" s="12">
        <f t="shared" si="42"/>
        <v>0.47274305555555518</v>
      </c>
      <c r="BV67" s="12">
        <f t="shared" si="42"/>
        <v>0.47968750000000021</v>
      </c>
      <c r="BW67" s="12">
        <f t="shared" si="42"/>
        <v>0.48663194444444419</v>
      </c>
      <c r="BX67" s="12">
        <f t="shared" si="42"/>
        <v>0.49357638888888822</v>
      </c>
      <c r="BY67" s="12">
        <f t="shared" si="42"/>
        <v>0.50052083333333319</v>
      </c>
      <c r="BZ67" s="12">
        <f t="shared" si="42"/>
        <v>0.50746527777777728</v>
      </c>
      <c r="CA67" s="12">
        <f t="shared" si="42"/>
        <v>0.51440972222222225</v>
      </c>
      <c r="CB67" s="12">
        <f t="shared" si="42"/>
        <v>0.52135416666666623</v>
      </c>
      <c r="CC67" s="12">
        <f t="shared" si="42"/>
        <v>0.52829861111111021</v>
      </c>
      <c r="CD67" s="12">
        <f t="shared" si="42"/>
        <v>0.53559027777777779</v>
      </c>
      <c r="CE67" s="12">
        <f t="shared" si="32"/>
        <v>0.54079861111111116</v>
      </c>
      <c r="CF67" s="12">
        <f t="shared" si="49"/>
        <v>0.54600694444444431</v>
      </c>
      <c r="CG67" s="12">
        <f t="shared" si="49"/>
        <v>0.55121527777777823</v>
      </c>
      <c r="CH67" s="12">
        <f t="shared" si="49"/>
        <v>0.55642361111111127</v>
      </c>
      <c r="CI67" s="12">
        <f t="shared" si="49"/>
        <v>0.56163194444444431</v>
      </c>
      <c r="CJ67" s="12">
        <f t="shared" si="49"/>
        <v>0.56684027777777823</v>
      </c>
      <c r="CK67" s="12">
        <f t="shared" si="49"/>
        <v>0.57204861111111127</v>
      </c>
      <c r="CL67" s="12">
        <f t="shared" si="49"/>
        <v>0.57725694444444431</v>
      </c>
      <c r="CM67" s="12">
        <f t="shared" si="49"/>
        <v>0.58246527777777823</v>
      </c>
      <c r="CN67" s="12">
        <f t="shared" si="49"/>
        <v>0.58767361111111127</v>
      </c>
      <c r="CO67" s="12">
        <f t="shared" si="49"/>
        <v>0.59288194444444531</v>
      </c>
      <c r="CP67" s="12">
        <f t="shared" si="49"/>
        <v>0.59809027777777823</v>
      </c>
      <c r="CQ67" s="12">
        <f t="shared" si="49"/>
        <v>0.60329861111111127</v>
      </c>
      <c r="CR67" s="12">
        <f t="shared" si="49"/>
        <v>0.60850694444444531</v>
      </c>
      <c r="CS67" s="12">
        <f t="shared" si="49"/>
        <v>0.61371527777777823</v>
      </c>
      <c r="CT67" s="12">
        <f t="shared" si="49"/>
        <v>0.61892361111111127</v>
      </c>
      <c r="CU67" s="12">
        <f t="shared" si="49"/>
        <v>0.62413194444444531</v>
      </c>
      <c r="CV67" s="12">
        <f t="shared" si="49"/>
        <v>0.62934027777777823</v>
      </c>
      <c r="CW67" s="12">
        <f t="shared" si="49"/>
        <v>0.63454861111111227</v>
      </c>
      <c r="CX67" s="12">
        <f t="shared" si="49"/>
        <v>0.63975694444444431</v>
      </c>
      <c r="CY67" s="12">
        <f t="shared" si="49"/>
        <v>0.64496527777777923</v>
      </c>
      <c r="CZ67" s="12">
        <f t="shared" si="49"/>
        <v>0.65017361111111227</v>
      </c>
      <c r="DA67" s="12">
        <f t="shared" si="49"/>
        <v>0.65538194444444531</v>
      </c>
      <c r="DB67" s="12">
        <f t="shared" si="49"/>
        <v>0.66059027777777923</v>
      </c>
      <c r="DC67" s="12">
        <f t="shared" si="49"/>
        <v>0.66579861111111227</v>
      </c>
      <c r="DD67" s="12">
        <f t="shared" si="49"/>
        <v>0.67100694444444531</v>
      </c>
      <c r="DE67" s="12">
        <f t="shared" si="49"/>
        <v>0.67621527777777923</v>
      </c>
      <c r="DF67" s="12">
        <f t="shared" si="49"/>
        <v>0.68142361111111227</v>
      </c>
      <c r="DG67" s="12">
        <f t="shared" si="49"/>
        <v>0.68663194444444531</v>
      </c>
      <c r="DH67" s="12">
        <f t="shared" si="49"/>
        <v>0.69184027777777923</v>
      </c>
      <c r="DI67" s="12">
        <f t="shared" si="49"/>
        <v>0.69704861111111227</v>
      </c>
      <c r="DJ67" s="12">
        <f t="shared" si="49"/>
        <v>0.70225694444444531</v>
      </c>
      <c r="DK67" s="12">
        <f t="shared" si="49"/>
        <v>0.70746527777777923</v>
      </c>
      <c r="DL67" s="12">
        <f t="shared" si="49"/>
        <v>0.71267361111111327</v>
      </c>
      <c r="DM67" s="12">
        <f t="shared" si="49"/>
        <v>0.71788194444444531</v>
      </c>
      <c r="DN67" s="12">
        <f t="shared" si="49"/>
        <v>0.72309027777777923</v>
      </c>
      <c r="DO67" s="12">
        <f t="shared" si="49"/>
        <v>0.72829861111111327</v>
      </c>
      <c r="DP67" s="12">
        <f t="shared" si="49"/>
        <v>0.73350694444444531</v>
      </c>
      <c r="DQ67" s="12">
        <f t="shared" si="49"/>
        <v>0.73871527777777923</v>
      </c>
      <c r="DR67" s="12">
        <f t="shared" si="49"/>
        <v>0.74392361111111327</v>
      </c>
      <c r="DS67" s="12">
        <f t="shared" si="49"/>
        <v>0.74913194444444531</v>
      </c>
      <c r="DT67" s="12">
        <f t="shared" si="49"/>
        <v>0.75434027777778023</v>
      </c>
      <c r="DU67" s="12">
        <f t="shared" si="49"/>
        <v>0.75954861111111327</v>
      </c>
      <c r="DV67" s="12">
        <f t="shared" si="49"/>
        <v>0.76440972222222225</v>
      </c>
      <c r="DW67" s="12">
        <f t="shared" si="34"/>
        <v>0.77135416666666679</v>
      </c>
      <c r="DX67" s="12"/>
      <c r="DY67" s="12">
        <f t="shared" si="34"/>
        <v>0.7782986111111112</v>
      </c>
      <c r="DZ67" s="12">
        <f t="shared" si="40"/>
        <v>0.78524305555555629</v>
      </c>
      <c r="EA67" s="12">
        <f t="shared" si="34"/>
        <v>0.79218750000000027</v>
      </c>
      <c r="EB67" s="12">
        <f t="shared" si="40"/>
        <v>0.79913194444444524</v>
      </c>
      <c r="EC67" s="12">
        <f t="shared" si="34"/>
        <v>0.80607638888888922</v>
      </c>
      <c r="ED67" s="12">
        <f t="shared" si="40"/>
        <v>0.8130208333333343</v>
      </c>
      <c r="EE67" s="12">
        <f t="shared" si="34"/>
        <v>0.81996527777777828</v>
      </c>
      <c r="EF67" s="12">
        <f t="shared" si="40"/>
        <v>0.82690972222222325</v>
      </c>
      <c r="EG67" s="12">
        <f t="shared" si="34"/>
        <v>0.83385416666666723</v>
      </c>
      <c r="EH67" s="12">
        <f t="shared" si="40"/>
        <v>0.8407986111111122</v>
      </c>
      <c r="EI67" s="12">
        <f t="shared" si="34"/>
        <v>0.84774305555555629</v>
      </c>
      <c r="EJ67" s="12">
        <f t="shared" si="40"/>
        <v>0.85468750000000127</v>
      </c>
      <c r="EK67" s="12">
        <f t="shared" si="34"/>
        <v>0.86163194444444524</v>
      </c>
      <c r="EL67" s="12">
        <f t="shared" si="40"/>
        <v>0.86857638888889022</v>
      </c>
      <c r="EM67" s="12">
        <f t="shared" si="34"/>
        <v>0.8755208333333343</v>
      </c>
      <c r="EN67" s="12">
        <f t="shared" si="40"/>
        <v>0.88246527777777928</v>
      </c>
      <c r="EO67" s="12">
        <f t="shared" si="40"/>
        <v>0.88940972222222425</v>
      </c>
      <c r="EP67" s="12">
        <f t="shared" si="40"/>
        <v>0.89635416666666823</v>
      </c>
      <c r="EQ67" s="12">
        <f t="shared" si="40"/>
        <v>0.9032986111111132</v>
      </c>
      <c r="ER67" s="12">
        <f t="shared" si="40"/>
        <v>0.91024305555555729</v>
      </c>
      <c r="ES67" s="12">
        <f t="shared" si="40"/>
        <v>0.91718750000000226</v>
      </c>
      <c r="ET67" s="12">
        <f t="shared" si="40"/>
        <v>0.92413194444444624</v>
      </c>
      <c r="EU67" s="12">
        <f t="shared" si="40"/>
        <v>0.93107638888889122</v>
      </c>
      <c r="EV67" s="12"/>
      <c r="EW67" s="12">
        <f t="shared" si="40"/>
        <v>0.94149305555555562</v>
      </c>
      <c r="EX67" s="12">
        <f t="shared" si="46"/>
        <v>0.95190972222222026</v>
      </c>
      <c r="EY67" s="12">
        <f t="shared" si="46"/>
        <v>0.96232638888888422</v>
      </c>
      <c r="EZ67" s="12">
        <f t="shared" si="46"/>
        <v>0.9727430555555493</v>
      </c>
      <c r="FA67" s="12">
        <f t="shared" si="46"/>
        <v>0.98315972222221326</v>
      </c>
      <c r="FB67" s="12">
        <f t="shared" si="46"/>
        <v>0.99357638888887723</v>
      </c>
      <c r="FC67" s="12">
        <f t="shared" si="46"/>
        <v>1.0039930555555423</v>
      </c>
      <c r="FD67" s="12">
        <f t="shared" si="46"/>
        <v>1.0144097222222062</v>
      </c>
      <c r="FE67" s="12">
        <f t="shared" si="46"/>
        <v>1.0248263888888722</v>
      </c>
      <c r="FF67" s="12">
        <f t="shared" si="46"/>
        <v>1.0352430555555321</v>
      </c>
      <c r="FG67" s="12">
        <f t="shared" si="46"/>
        <v>1.0456597222222022</v>
      </c>
      <c r="FH67" s="12">
        <f t="shared" si="46"/>
        <v>1.0498263888888888</v>
      </c>
      <c r="FI67" s="12"/>
      <c r="FJ67" s="12"/>
      <c r="FK67" s="12"/>
      <c r="FL67" s="12"/>
      <c r="FM67" s="21"/>
    </row>
    <row r="68" spans="1:169" x14ac:dyDescent="0.2">
      <c r="A68" s="2" t="s">
        <v>8</v>
      </c>
      <c r="B68" s="9">
        <v>1.4930555555555556E-2</v>
      </c>
      <c r="C68" s="20">
        <f t="shared" si="37"/>
        <v>0.17673611111111112</v>
      </c>
      <c r="D68" s="12">
        <f t="shared" si="37"/>
        <v>0.18194444444444446</v>
      </c>
      <c r="E68" s="12">
        <f t="shared" si="37"/>
        <v>0.18715277777777756</v>
      </c>
      <c r="F68" s="12">
        <f t="shared" si="37"/>
        <v>0.19236111111111157</v>
      </c>
      <c r="G68" s="12">
        <f t="shared" si="37"/>
        <v>0.19756944444444455</v>
      </c>
      <c r="H68" s="12">
        <f t="shared" si="37"/>
        <v>0.20277777777777756</v>
      </c>
      <c r="I68" s="12">
        <f t="shared" si="37"/>
        <v>0.20798611111111157</v>
      </c>
      <c r="J68" s="12">
        <f t="shared" ref="E68:T75" si="50">J$40+$B68</f>
        <v>0.21319444444444455</v>
      </c>
      <c r="K68" s="12">
        <f t="shared" si="50"/>
        <v>0.21840277777777756</v>
      </c>
      <c r="L68" s="12">
        <f t="shared" si="50"/>
        <v>0.22361111111111057</v>
      </c>
      <c r="M68" s="12">
        <f t="shared" si="50"/>
        <v>0.22881944444444355</v>
      </c>
      <c r="N68" s="12">
        <f t="shared" si="50"/>
        <v>0.23402777777777656</v>
      </c>
      <c r="O68" s="12">
        <f t="shared" si="50"/>
        <v>0.23923611111110957</v>
      </c>
      <c r="P68" s="12">
        <f t="shared" si="50"/>
        <v>0.24444444444444255</v>
      </c>
      <c r="Q68" s="12">
        <f t="shared" si="50"/>
        <v>0.24965277777777556</v>
      </c>
      <c r="R68" s="12">
        <f t="shared" si="50"/>
        <v>0.25486111111110854</v>
      </c>
      <c r="S68" s="12">
        <f t="shared" si="50"/>
        <v>0.26006944444444152</v>
      </c>
      <c r="T68" s="12">
        <f t="shared" si="50"/>
        <v>0.26527777777777456</v>
      </c>
      <c r="U68" s="12">
        <f t="shared" si="44"/>
        <v>0.27048611111110754</v>
      </c>
      <c r="V68" s="12">
        <f t="shared" si="44"/>
        <v>0.27569444444444058</v>
      </c>
      <c r="W68" s="12">
        <f t="shared" si="44"/>
        <v>0.28090277777777356</v>
      </c>
      <c r="X68" s="12">
        <f t="shared" si="44"/>
        <v>0.28611111111110654</v>
      </c>
      <c r="Y68" s="12">
        <f t="shared" si="44"/>
        <v>0.28923611111111108</v>
      </c>
      <c r="Z68" s="12">
        <f t="shared" si="48"/>
        <v>0.29236111111111557</v>
      </c>
      <c r="AA68" s="12">
        <f t="shared" si="48"/>
        <v>0.29548611111112055</v>
      </c>
      <c r="AB68" s="12">
        <f t="shared" si="48"/>
        <v>0.29861111111112454</v>
      </c>
      <c r="AC68" s="12">
        <f t="shared" si="48"/>
        <v>0.30173611111112958</v>
      </c>
      <c r="AD68" s="12">
        <f t="shared" si="48"/>
        <v>0.30486111111113356</v>
      </c>
      <c r="AE68" s="12">
        <f t="shared" si="48"/>
        <v>0.30798611111113855</v>
      </c>
      <c r="AF68" s="12">
        <f t="shared" si="48"/>
        <v>0.31111111111114254</v>
      </c>
      <c r="AG68" s="12">
        <f t="shared" si="48"/>
        <v>0.31423611111114758</v>
      </c>
      <c r="AH68" s="12">
        <f t="shared" si="48"/>
        <v>0.31736111111115156</v>
      </c>
      <c r="AI68" s="12">
        <f t="shared" si="48"/>
        <v>0.32048611111115655</v>
      </c>
      <c r="AJ68" s="12">
        <f t="shared" si="48"/>
        <v>0.32361111111116053</v>
      </c>
      <c r="AK68" s="12">
        <f t="shared" si="48"/>
        <v>0.32673611111116557</v>
      </c>
      <c r="AL68" s="12">
        <f t="shared" si="48"/>
        <v>0.32986111111117056</v>
      </c>
      <c r="AM68" s="12">
        <f t="shared" si="48"/>
        <v>0.33298611111117454</v>
      </c>
      <c r="AN68" s="12">
        <f t="shared" si="48"/>
        <v>0.33611111111117958</v>
      </c>
      <c r="AO68" s="12">
        <f t="shared" si="48"/>
        <v>0.33923611111118357</v>
      </c>
      <c r="AP68" s="12">
        <f t="shared" si="48"/>
        <v>0.34236111111118855</v>
      </c>
      <c r="AQ68" s="12">
        <f t="shared" si="48"/>
        <v>0.34548611111119254</v>
      </c>
      <c r="AR68" s="12">
        <f t="shared" si="48"/>
        <v>0.34861111111119758</v>
      </c>
      <c r="AS68" s="12">
        <f t="shared" si="48"/>
        <v>0.35173611111120157</v>
      </c>
      <c r="AT68" s="12">
        <f t="shared" si="48"/>
        <v>0.35486111111120655</v>
      </c>
      <c r="AU68" s="12">
        <f t="shared" si="48"/>
        <v>0.35798611111121054</v>
      </c>
      <c r="AV68" s="12">
        <f t="shared" si="48"/>
        <v>0.36111111111121558</v>
      </c>
      <c r="AW68" s="12">
        <f t="shared" si="48"/>
        <v>0.36423611111122056</v>
      </c>
      <c r="AX68" s="12">
        <f t="shared" si="48"/>
        <v>0.36736111111122455</v>
      </c>
      <c r="AY68" s="12">
        <f t="shared" si="48"/>
        <v>0.37048611111122953</v>
      </c>
      <c r="AZ68" s="12">
        <f t="shared" si="48"/>
        <v>0.37361111111123357</v>
      </c>
      <c r="BA68" s="12">
        <f t="shared" si="48"/>
        <v>0.37673611111123856</v>
      </c>
      <c r="BB68" s="12">
        <f t="shared" si="48"/>
        <v>0.37986111111124254</v>
      </c>
      <c r="BC68" s="12">
        <f t="shared" si="48"/>
        <v>0.38298611111124758</v>
      </c>
      <c r="BD68" s="12">
        <f t="shared" si="48"/>
        <v>0.38611111111125157</v>
      </c>
      <c r="BE68" s="12">
        <f t="shared" si="48"/>
        <v>0.38993055555555556</v>
      </c>
      <c r="BF68" s="12"/>
      <c r="BG68" s="12"/>
      <c r="BH68" s="12">
        <f t="shared" si="43"/>
        <v>0.39687499999999998</v>
      </c>
      <c r="BI68" s="12"/>
      <c r="BJ68" s="12">
        <f t="shared" si="42"/>
        <v>0.40381944444444456</v>
      </c>
      <c r="BK68" s="12"/>
      <c r="BL68" s="12">
        <f t="shared" si="42"/>
        <v>0.41076388888888854</v>
      </c>
      <c r="BM68" s="12">
        <f t="shared" si="42"/>
        <v>0.41770833333333357</v>
      </c>
      <c r="BN68" s="12">
        <f t="shared" si="42"/>
        <v>0.42465277777777755</v>
      </c>
      <c r="BO68" s="12">
        <f t="shared" si="42"/>
        <v>0.43159722222222258</v>
      </c>
      <c r="BP68" s="12">
        <f t="shared" si="42"/>
        <v>0.43854166666666655</v>
      </c>
      <c r="BQ68" s="12">
        <f t="shared" ref="BJ68:CF75" si="51">BQ$40+$B68</f>
        <v>0.44548611111111058</v>
      </c>
      <c r="BR68" s="12">
        <f t="shared" si="51"/>
        <v>0.45243055555555556</v>
      </c>
      <c r="BS68" s="12">
        <f t="shared" si="51"/>
        <v>0.45937499999999953</v>
      </c>
      <c r="BT68" s="12">
        <f t="shared" si="51"/>
        <v>0.46631944444444456</v>
      </c>
      <c r="BU68" s="12">
        <f t="shared" si="51"/>
        <v>0.47326388888888854</v>
      </c>
      <c r="BV68" s="12">
        <f t="shared" si="51"/>
        <v>0.48020833333333357</v>
      </c>
      <c r="BW68" s="12">
        <f t="shared" si="51"/>
        <v>0.48715277777777755</v>
      </c>
      <c r="BX68" s="12">
        <f t="shared" si="51"/>
        <v>0.49409722222222158</v>
      </c>
      <c r="BY68" s="12">
        <f t="shared" si="51"/>
        <v>0.5010416666666665</v>
      </c>
      <c r="BZ68" s="12">
        <f t="shared" si="51"/>
        <v>0.50798611111111058</v>
      </c>
      <c r="CA68" s="12">
        <f t="shared" si="51"/>
        <v>0.51493055555555556</v>
      </c>
      <c r="CB68" s="12">
        <f t="shared" si="51"/>
        <v>0.52187499999999953</v>
      </c>
      <c r="CC68" s="12">
        <f t="shared" si="51"/>
        <v>0.52881944444444351</v>
      </c>
      <c r="CD68" s="12">
        <f t="shared" si="51"/>
        <v>0.53611111111111109</v>
      </c>
      <c r="CE68" s="12">
        <f t="shared" si="51"/>
        <v>0.54131944444444446</v>
      </c>
      <c r="CF68" s="12">
        <f t="shared" si="51"/>
        <v>0.54652777777777761</v>
      </c>
      <c r="CG68" s="12">
        <f t="shared" si="49"/>
        <v>0.55173611111111154</v>
      </c>
      <c r="CH68" s="12">
        <f t="shared" si="49"/>
        <v>0.55694444444444458</v>
      </c>
      <c r="CI68" s="12">
        <f t="shared" si="49"/>
        <v>0.56215277777777761</v>
      </c>
      <c r="CJ68" s="12">
        <f t="shared" si="49"/>
        <v>0.56736111111111154</v>
      </c>
      <c r="CK68" s="12">
        <f t="shared" si="49"/>
        <v>0.57256944444444458</v>
      </c>
      <c r="CL68" s="12">
        <f t="shared" si="49"/>
        <v>0.57777777777777761</v>
      </c>
      <c r="CM68" s="12">
        <f t="shared" si="49"/>
        <v>0.58298611111111154</v>
      </c>
      <c r="CN68" s="12">
        <f t="shared" si="49"/>
        <v>0.58819444444444458</v>
      </c>
      <c r="CO68" s="12">
        <f t="shared" si="49"/>
        <v>0.59340277777777861</v>
      </c>
      <c r="CP68" s="12">
        <f t="shared" si="49"/>
        <v>0.59861111111111154</v>
      </c>
      <c r="CQ68" s="12">
        <f t="shared" si="49"/>
        <v>0.60381944444444458</v>
      </c>
      <c r="CR68" s="12">
        <f t="shared" si="49"/>
        <v>0.60902777777777861</v>
      </c>
      <c r="CS68" s="12">
        <f t="shared" si="49"/>
        <v>0.61423611111111154</v>
      </c>
      <c r="CT68" s="12">
        <f t="shared" si="49"/>
        <v>0.61944444444444458</v>
      </c>
      <c r="CU68" s="12">
        <f t="shared" si="49"/>
        <v>0.62465277777777861</v>
      </c>
      <c r="CV68" s="12">
        <f t="shared" si="49"/>
        <v>0.62986111111111154</v>
      </c>
      <c r="CW68" s="12">
        <f t="shared" si="49"/>
        <v>0.63506944444444557</v>
      </c>
      <c r="CX68" s="12">
        <f t="shared" si="49"/>
        <v>0.64027777777777761</v>
      </c>
      <c r="CY68" s="12">
        <f t="shared" si="49"/>
        <v>0.64548611111111254</v>
      </c>
      <c r="CZ68" s="12">
        <f t="shared" si="49"/>
        <v>0.65069444444444557</v>
      </c>
      <c r="DA68" s="12">
        <f t="shared" si="49"/>
        <v>0.65590277777777861</v>
      </c>
      <c r="DB68" s="12">
        <f t="shared" si="49"/>
        <v>0.66111111111111254</v>
      </c>
      <c r="DC68" s="12">
        <f t="shared" si="49"/>
        <v>0.66631944444444557</v>
      </c>
      <c r="DD68" s="12">
        <f t="shared" si="49"/>
        <v>0.67152777777777861</v>
      </c>
      <c r="DE68" s="12">
        <f t="shared" si="49"/>
        <v>0.67673611111111254</v>
      </c>
      <c r="DF68" s="12">
        <f t="shared" si="49"/>
        <v>0.68194444444444557</v>
      </c>
      <c r="DG68" s="12">
        <f t="shared" si="49"/>
        <v>0.68715277777777861</v>
      </c>
      <c r="DH68" s="12">
        <f t="shared" si="49"/>
        <v>0.69236111111111254</v>
      </c>
      <c r="DI68" s="12">
        <f t="shared" si="49"/>
        <v>0.69756944444444557</v>
      </c>
      <c r="DJ68" s="12">
        <f t="shared" si="49"/>
        <v>0.70277777777777861</v>
      </c>
      <c r="DK68" s="12">
        <f t="shared" si="49"/>
        <v>0.70798611111111254</v>
      </c>
      <c r="DL68" s="12">
        <f t="shared" si="49"/>
        <v>0.71319444444444657</v>
      </c>
      <c r="DM68" s="12">
        <f t="shared" si="49"/>
        <v>0.71840277777777861</v>
      </c>
      <c r="DN68" s="12">
        <f t="shared" si="49"/>
        <v>0.72361111111111254</v>
      </c>
      <c r="DO68" s="12">
        <f t="shared" si="49"/>
        <v>0.72881944444444657</v>
      </c>
      <c r="DP68" s="12">
        <f t="shared" si="49"/>
        <v>0.73402777777777861</v>
      </c>
      <c r="DQ68" s="12">
        <f t="shared" si="49"/>
        <v>0.73923611111111254</v>
      </c>
      <c r="DR68" s="12">
        <f t="shared" si="49"/>
        <v>0.74444444444444657</v>
      </c>
      <c r="DS68" s="12">
        <f t="shared" si="49"/>
        <v>0.74965277777777861</v>
      </c>
      <c r="DT68" s="12">
        <f t="shared" si="49"/>
        <v>0.75486111111111354</v>
      </c>
      <c r="DU68" s="12">
        <f t="shared" si="49"/>
        <v>0.76006944444444657</v>
      </c>
      <c r="DV68" s="12">
        <f t="shared" si="49"/>
        <v>0.76493055555555556</v>
      </c>
      <c r="DW68" s="12">
        <f t="shared" si="34"/>
        <v>0.77187500000000009</v>
      </c>
      <c r="DX68" s="12"/>
      <c r="DY68" s="12">
        <f t="shared" si="34"/>
        <v>0.77881944444444451</v>
      </c>
      <c r="DZ68" s="12">
        <f t="shared" ref="DY68:EX75" si="52">DZ$40+$B68</f>
        <v>0.78576388888888959</v>
      </c>
      <c r="EA68" s="12">
        <f t="shared" si="34"/>
        <v>0.79270833333333357</v>
      </c>
      <c r="EB68" s="12">
        <f t="shared" si="52"/>
        <v>0.79965277777777855</v>
      </c>
      <c r="EC68" s="12">
        <f t="shared" si="34"/>
        <v>0.80659722222222252</v>
      </c>
      <c r="ED68" s="12">
        <f t="shared" si="52"/>
        <v>0.81354166666666761</v>
      </c>
      <c r="EE68" s="12">
        <f t="shared" si="34"/>
        <v>0.82048611111111158</v>
      </c>
      <c r="EF68" s="12">
        <f t="shared" si="52"/>
        <v>0.82743055555555656</v>
      </c>
      <c r="EG68" s="12">
        <f t="shared" si="34"/>
        <v>0.83437500000000053</v>
      </c>
      <c r="EH68" s="12">
        <f t="shared" si="52"/>
        <v>0.84131944444444551</v>
      </c>
      <c r="EI68" s="12">
        <f t="shared" si="34"/>
        <v>0.84826388888888959</v>
      </c>
      <c r="EJ68" s="12">
        <f t="shared" si="52"/>
        <v>0.85520833333333457</v>
      </c>
      <c r="EK68" s="12">
        <f t="shared" si="34"/>
        <v>0.86215277777777855</v>
      </c>
      <c r="EL68" s="12">
        <f t="shared" si="52"/>
        <v>0.86909722222222352</v>
      </c>
      <c r="EM68" s="12">
        <f t="shared" si="34"/>
        <v>0.87604166666666761</v>
      </c>
      <c r="EN68" s="12">
        <f t="shared" si="52"/>
        <v>0.88298611111111258</v>
      </c>
      <c r="EO68" s="12">
        <f t="shared" si="52"/>
        <v>0.88993055555555756</v>
      </c>
      <c r="EP68" s="12">
        <f t="shared" si="52"/>
        <v>0.89687500000000153</v>
      </c>
      <c r="EQ68" s="12">
        <f t="shared" si="52"/>
        <v>0.90381944444444651</v>
      </c>
      <c r="ER68" s="12">
        <f t="shared" si="52"/>
        <v>0.91076388888889059</v>
      </c>
      <c r="ES68" s="12">
        <f t="shared" si="52"/>
        <v>0.91770833333333557</v>
      </c>
      <c r="ET68" s="12">
        <f t="shared" si="52"/>
        <v>0.92465277777777954</v>
      </c>
      <c r="EU68" s="12">
        <f t="shared" si="52"/>
        <v>0.93159722222222452</v>
      </c>
      <c r="EV68" s="12"/>
      <c r="EW68" s="12">
        <f t="shared" si="52"/>
        <v>0.94201388888888893</v>
      </c>
      <c r="EX68" s="12">
        <f t="shared" si="52"/>
        <v>0.95243055555555356</v>
      </c>
      <c r="EY68" s="12">
        <f t="shared" si="46"/>
        <v>0.96284722222221752</v>
      </c>
      <c r="EZ68" s="12">
        <f t="shared" si="46"/>
        <v>0.9732638888888826</v>
      </c>
      <c r="FA68" s="12">
        <f t="shared" si="46"/>
        <v>0.98368055555554657</v>
      </c>
      <c r="FB68" s="12">
        <f t="shared" si="46"/>
        <v>0.99409722222221053</v>
      </c>
      <c r="FC68" s="12">
        <f t="shared" si="46"/>
        <v>1.0045138888888756</v>
      </c>
      <c r="FD68" s="12">
        <f t="shared" si="46"/>
        <v>1.0149305555555395</v>
      </c>
      <c r="FE68" s="12">
        <f t="shared" si="46"/>
        <v>1.0253472222222055</v>
      </c>
      <c r="FF68" s="12">
        <f t="shared" si="46"/>
        <v>1.0357638888888654</v>
      </c>
      <c r="FG68" s="12">
        <f t="shared" si="46"/>
        <v>1.0461805555555355</v>
      </c>
      <c r="FH68" s="12">
        <f t="shared" si="46"/>
        <v>1.0503472222222221</v>
      </c>
      <c r="FI68" s="12"/>
      <c r="FJ68" s="12"/>
      <c r="FK68" s="12"/>
      <c r="FL68" s="12"/>
      <c r="FM68" s="21"/>
    </row>
    <row r="69" spans="1:169" x14ac:dyDescent="0.2">
      <c r="A69" s="2" t="s">
        <v>7</v>
      </c>
      <c r="B69" s="9">
        <v>1.5277777777777777E-2</v>
      </c>
      <c r="C69" s="20">
        <f t="shared" si="37"/>
        <v>0.17708333333333334</v>
      </c>
      <c r="D69" s="12">
        <f t="shared" si="37"/>
        <v>0.18229166666666669</v>
      </c>
      <c r="E69" s="12">
        <f t="shared" si="50"/>
        <v>0.18749999999999978</v>
      </c>
      <c r="F69" s="12">
        <f t="shared" si="50"/>
        <v>0.19270833333333379</v>
      </c>
      <c r="G69" s="12">
        <f t="shared" si="50"/>
        <v>0.19791666666666677</v>
      </c>
      <c r="H69" s="12">
        <f t="shared" si="50"/>
        <v>0.20312499999999978</v>
      </c>
      <c r="I69" s="12">
        <f t="shared" si="50"/>
        <v>0.20833333333333379</v>
      </c>
      <c r="J69" s="12">
        <f t="shared" si="50"/>
        <v>0.21354166666666677</v>
      </c>
      <c r="K69" s="12">
        <f t="shared" si="50"/>
        <v>0.21874999999999978</v>
      </c>
      <c r="L69" s="12">
        <f t="shared" si="44"/>
        <v>0.22395833333333279</v>
      </c>
      <c r="M69" s="12">
        <f t="shared" si="44"/>
        <v>0.22916666666666577</v>
      </c>
      <c r="N69" s="12">
        <f t="shared" si="44"/>
        <v>0.23437499999999878</v>
      </c>
      <c r="O69" s="12">
        <f t="shared" si="44"/>
        <v>0.23958333333333179</v>
      </c>
      <c r="P69" s="12">
        <f t="shared" si="44"/>
        <v>0.24479166666666477</v>
      </c>
      <c r="Q69" s="12">
        <f t="shared" si="44"/>
        <v>0.24999999999999778</v>
      </c>
      <c r="R69" s="12">
        <f t="shared" si="44"/>
        <v>0.25520833333333076</v>
      </c>
      <c r="S69" s="12">
        <f t="shared" si="44"/>
        <v>0.26041666666666374</v>
      </c>
      <c r="T69" s="12">
        <f t="shared" si="44"/>
        <v>0.26562499999999678</v>
      </c>
      <c r="U69" s="12">
        <f t="shared" si="44"/>
        <v>0.27083333333332976</v>
      </c>
      <c r="V69" s="12">
        <f t="shared" si="44"/>
        <v>0.2760416666666628</v>
      </c>
      <c r="W69" s="12">
        <f t="shared" si="44"/>
        <v>0.28124999999999578</v>
      </c>
      <c r="X69" s="12">
        <f t="shared" si="44"/>
        <v>0.28645833333332876</v>
      </c>
      <c r="Y69" s="12">
        <f t="shared" si="44"/>
        <v>0.2895833333333333</v>
      </c>
      <c r="Z69" s="12">
        <f t="shared" si="48"/>
        <v>0.29270833333333779</v>
      </c>
      <c r="AA69" s="12">
        <f t="shared" si="48"/>
        <v>0.29583333333334277</v>
      </c>
      <c r="AB69" s="12">
        <f t="shared" si="48"/>
        <v>0.29895833333334676</v>
      </c>
      <c r="AC69" s="12">
        <f t="shared" si="48"/>
        <v>0.3020833333333518</v>
      </c>
      <c r="AD69" s="12">
        <f t="shared" si="48"/>
        <v>0.30520833333335579</v>
      </c>
      <c r="AE69" s="12">
        <f t="shared" si="48"/>
        <v>0.30833333333336077</v>
      </c>
      <c r="AF69" s="12">
        <f t="shared" si="48"/>
        <v>0.31145833333336476</v>
      </c>
      <c r="AG69" s="12">
        <f t="shared" si="48"/>
        <v>0.3145833333333698</v>
      </c>
      <c r="AH69" s="12">
        <f t="shared" si="48"/>
        <v>0.31770833333337378</v>
      </c>
      <c r="AI69" s="12">
        <f t="shared" si="48"/>
        <v>0.32083333333337877</v>
      </c>
      <c r="AJ69" s="12">
        <f t="shared" si="48"/>
        <v>0.32395833333338275</v>
      </c>
      <c r="AK69" s="12">
        <f t="shared" si="48"/>
        <v>0.32708333333338779</v>
      </c>
      <c r="AL69" s="12">
        <f t="shared" si="48"/>
        <v>0.33020833333339278</v>
      </c>
      <c r="AM69" s="12">
        <f t="shared" si="48"/>
        <v>0.33333333333339676</v>
      </c>
      <c r="AN69" s="12">
        <f t="shared" si="48"/>
        <v>0.3364583333334018</v>
      </c>
      <c r="AO69" s="12">
        <f t="shared" si="48"/>
        <v>0.33958333333340579</v>
      </c>
      <c r="AP69" s="12">
        <f t="shared" si="48"/>
        <v>0.34270833333341078</v>
      </c>
      <c r="AQ69" s="12">
        <f t="shared" si="48"/>
        <v>0.34583333333341476</v>
      </c>
      <c r="AR69" s="12">
        <f t="shared" si="48"/>
        <v>0.3489583333334198</v>
      </c>
      <c r="AS69" s="12">
        <f t="shared" si="48"/>
        <v>0.35208333333342379</v>
      </c>
      <c r="AT69" s="12">
        <f t="shared" si="48"/>
        <v>0.35520833333342877</v>
      </c>
      <c r="AU69" s="12">
        <f t="shared" si="48"/>
        <v>0.35833333333343276</v>
      </c>
      <c r="AV69" s="12">
        <f t="shared" si="48"/>
        <v>0.3614583333334378</v>
      </c>
      <c r="AW69" s="12">
        <f t="shared" si="48"/>
        <v>0.36458333333344278</v>
      </c>
      <c r="AX69" s="12">
        <f t="shared" si="48"/>
        <v>0.36770833333344677</v>
      </c>
      <c r="AY69" s="12">
        <f t="shared" si="48"/>
        <v>0.37083333333345175</v>
      </c>
      <c r="AZ69" s="12">
        <f t="shared" si="48"/>
        <v>0.37395833333345579</v>
      </c>
      <c r="BA69" s="12">
        <f t="shared" si="48"/>
        <v>0.37708333333346078</v>
      </c>
      <c r="BB69" s="12">
        <f t="shared" si="48"/>
        <v>0.38020833333346477</v>
      </c>
      <c r="BC69" s="12">
        <f t="shared" si="48"/>
        <v>0.38333333333346981</v>
      </c>
      <c r="BD69" s="12">
        <f t="shared" si="48"/>
        <v>0.38645833333347379</v>
      </c>
      <c r="BE69" s="12">
        <f t="shared" si="48"/>
        <v>0.39027777777777778</v>
      </c>
      <c r="BF69" s="12"/>
      <c r="BG69" s="12"/>
      <c r="BH69" s="12">
        <f t="shared" si="43"/>
        <v>0.3972222222222222</v>
      </c>
      <c r="BI69" s="12"/>
      <c r="BJ69" s="12">
        <f t="shared" si="51"/>
        <v>0.40416666666666679</v>
      </c>
      <c r="BK69" s="12"/>
      <c r="BL69" s="12">
        <f t="shared" si="51"/>
        <v>0.41111111111111076</v>
      </c>
      <c r="BM69" s="12">
        <f t="shared" si="51"/>
        <v>0.41805555555555579</v>
      </c>
      <c r="BN69" s="12">
        <f t="shared" si="51"/>
        <v>0.42499999999999977</v>
      </c>
      <c r="BO69" s="12">
        <f t="shared" si="51"/>
        <v>0.4319444444444448</v>
      </c>
      <c r="BP69" s="12">
        <f t="shared" si="51"/>
        <v>0.43888888888888877</v>
      </c>
      <c r="BQ69" s="12">
        <f t="shared" si="51"/>
        <v>0.4458333333333328</v>
      </c>
      <c r="BR69" s="12">
        <f t="shared" si="51"/>
        <v>0.45277777777777778</v>
      </c>
      <c r="BS69" s="12">
        <f t="shared" si="51"/>
        <v>0.45972222222222175</v>
      </c>
      <c r="BT69" s="12">
        <f t="shared" si="51"/>
        <v>0.46666666666666679</v>
      </c>
      <c r="BU69" s="12">
        <f t="shared" si="51"/>
        <v>0.47361111111111076</v>
      </c>
      <c r="BV69" s="12">
        <f t="shared" si="51"/>
        <v>0.48055555555555579</v>
      </c>
      <c r="BW69" s="12">
        <f t="shared" si="51"/>
        <v>0.48749999999999977</v>
      </c>
      <c r="BX69" s="12">
        <f t="shared" si="51"/>
        <v>0.4944444444444438</v>
      </c>
      <c r="BY69" s="12">
        <f t="shared" si="51"/>
        <v>0.50138888888888877</v>
      </c>
      <c r="BZ69" s="12">
        <f t="shared" si="51"/>
        <v>0.50833333333333275</v>
      </c>
      <c r="CA69" s="12">
        <f t="shared" si="51"/>
        <v>0.51527777777777772</v>
      </c>
      <c r="CB69" s="12">
        <f t="shared" si="51"/>
        <v>0.5222222222222217</v>
      </c>
      <c r="CC69" s="12">
        <f t="shared" si="51"/>
        <v>0.52916666666666567</v>
      </c>
      <c r="CD69" s="12">
        <f t="shared" si="51"/>
        <v>0.53645833333333326</v>
      </c>
      <c r="CE69" s="12">
        <f t="shared" si="51"/>
        <v>0.54166666666666663</v>
      </c>
      <c r="CF69" s="12">
        <f t="shared" si="49"/>
        <v>0.54687499999999978</v>
      </c>
      <c r="CG69" s="12">
        <f t="shared" si="49"/>
        <v>0.5520833333333337</v>
      </c>
      <c r="CH69" s="12">
        <f t="shared" si="49"/>
        <v>0.55729166666666674</v>
      </c>
      <c r="CI69" s="12">
        <f t="shared" si="49"/>
        <v>0.56249999999999978</v>
      </c>
      <c r="CJ69" s="12">
        <f t="shared" si="49"/>
        <v>0.5677083333333337</v>
      </c>
      <c r="CK69" s="12">
        <f t="shared" si="49"/>
        <v>0.57291666666666674</v>
      </c>
      <c r="CL69" s="12">
        <f t="shared" si="49"/>
        <v>0.57812499999999978</v>
      </c>
      <c r="CM69" s="12">
        <f t="shared" si="49"/>
        <v>0.5833333333333337</v>
      </c>
      <c r="CN69" s="12">
        <f t="shared" si="49"/>
        <v>0.58854166666666674</v>
      </c>
      <c r="CO69" s="12">
        <f t="shared" si="49"/>
        <v>0.59375000000000078</v>
      </c>
      <c r="CP69" s="12">
        <f t="shared" si="49"/>
        <v>0.5989583333333337</v>
      </c>
      <c r="CQ69" s="12">
        <f t="shared" si="49"/>
        <v>0.60416666666666674</v>
      </c>
      <c r="CR69" s="12">
        <f t="shared" si="49"/>
        <v>0.60937500000000078</v>
      </c>
      <c r="CS69" s="12">
        <f t="shared" si="49"/>
        <v>0.6145833333333337</v>
      </c>
      <c r="CT69" s="12">
        <f t="shared" si="49"/>
        <v>0.61979166666666674</v>
      </c>
      <c r="CU69" s="12">
        <f t="shared" si="49"/>
        <v>0.62500000000000078</v>
      </c>
      <c r="CV69" s="12">
        <f t="shared" si="49"/>
        <v>0.6302083333333337</v>
      </c>
      <c r="CW69" s="12">
        <f t="shared" si="49"/>
        <v>0.63541666666666774</v>
      </c>
      <c r="CX69" s="12">
        <f t="shared" si="49"/>
        <v>0.64062499999999978</v>
      </c>
      <c r="CY69" s="12">
        <f t="shared" si="49"/>
        <v>0.6458333333333347</v>
      </c>
      <c r="CZ69" s="12">
        <f t="shared" si="49"/>
        <v>0.65104166666666774</v>
      </c>
      <c r="DA69" s="12">
        <f t="shared" si="49"/>
        <v>0.65625000000000078</v>
      </c>
      <c r="DB69" s="12">
        <f t="shared" si="49"/>
        <v>0.6614583333333347</v>
      </c>
      <c r="DC69" s="12">
        <f t="shared" si="49"/>
        <v>0.66666666666666774</v>
      </c>
      <c r="DD69" s="12">
        <f t="shared" si="49"/>
        <v>0.67187500000000078</v>
      </c>
      <c r="DE69" s="12">
        <f t="shared" si="49"/>
        <v>0.6770833333333347</v>
      </c>
      <c r="DF69" s="12">
        <f t="shared" si="49"/>
        <v>0.68229166666666774</v>
      </c>
      <c r="DG69" s="12">
        <f t="shared" si="49"/>
        <v>0.68750000000000078</v>
      </c>
      <c r="DH69" s="12">
        <f t="shared" si="49"/>
        <v>0.6927083333333347</v>
      </c>
      <c r="DI69" s="12">
        <f t="shared" si="49"/>
        <v>0.69791666666666774</v>
      </c>
      <c r="DJ69" s="12">
        <f t="shared" si="49"/>
        <v>0.70312500000000078</v>
      </c>
      <c r="DK69" s="12">
        <f t="shared" si="49"/>
        <v>0.7083333333333347</v>
      </c>
      <c r="DL69" s="12">
        <f t="shared" si="49"/>
        <v>0.71354166666666874</v>
      </c>
      <c r="DM69" s="12">
        <f t="shared" si="49"/>
        <v>0.71875000000000078</v>
      </c>
      <c r="DN69" s="12">
        <f t="shared" si="49"/>
        <v>0.7239583333333347</v>
      </c>
      <c r="DO69" s="12">
        <f t="shared" si="49"/>
        <v>0.72916666666666874</v>
      </c>
      <c r="DP69" s="12">
        <f t="shared" si="49"/>
        <v>0.73437500000000078</v>
      </c>
      <c r="DQ69" s="12">
        <f t="shared" si="49"/>
        <v>0.7395833333333347</v>
      </c>
      <c r="DR69" s="12">
        <f t="shared" si="49"/>
        <v>0.74479166666666874</v>
      </c>
      <c r="DS69" s="12">
        <f t="shared" si="49"/>
        <v>0.75000000000000078</v>
      </c>
      <c r="DT69" s="12">
        <f t="shared" si="49"/>
        <v>0.7552083333333357</v>
      </c>
      <c r="DU69" s="12">
        <f t="shared" si="49"/>
        <v>0.76041666666666874</v>
      </c>
      <c r="DV69" s="12">
        <f t="shared" si="49"/>
        <v>0.76527777777777772</v>
      </c>
      <c r="DW69" s="12">
        <f t="shared" si="34"/>
        <v>0.77222222222222225</v>
      </c>
      <c r="DX69" s="12"/>
      <c r="DY69" s="12">
        <f t="shared" si="52"/>
        <v>0.77916666666666667</v>
      </c>
      <c r="DZ69" s="12">
        <f t="shared" si="52"/>
        <v>0.78611111111111176</v>
      </c>
      <c r="EA69" s="12">
        <f t="shared" si="52"/>
        <v>0.79305555555555574</v>
      </c>
      <c r="EB69" s="12">
        <f t="shared" si="52"/>
        <v>0.80000000000000071</v>
      </c>
      <c r="EC69" s="12">
        <f t="shared" si="52"/>
        <v>0.80694444444444469</v>
      </c>
      <c r="ED69" s="12">
        <f t="shared" si="52"/>
        <v>0.81388888888888977</v>
      </c>
      <c r="EE69" s="12">
        <f t="shared" si="52"/>
        <v>0.82083333333333375</v>
      </c>
      <c r="EF69" s="12">
        <f t="shared" si="52"/>
        <v>0.82777777777777872</v>
      </c>
      <c r="EG69" s="12">
        <f t="shared" si="52"/>
        <v>0.8347222222222227</v>
      </c>
      <c r="EH69" s="12">
        <f t="shared" si="52"/>
        <v>0.84166666666666767</v>
      </c>
      <c r="EI69" s="12">
        <f t="shared" si="52"/>
        <v>0.84861111111111176</v>
      </c>
      <c r="EJ69" s="12">
        <f t="shared" si="52"/>
        <v>0.85555555555555673</v>
      </c>
      <c r="EK69" s="12">
        <f t="shared" si="52"/>
        <v>0.86250000000000071</v>
      </c>
      <c r="EL69" s="12">
        <f t="shared" si="52"/>
        <v>0.86944444444444569</v>
      </c>
      <c r="EM69" s="12">
        <f t="shared" si="52"/>
        <v>0.87638888888888977</v>
      </c>
      <c r="EN69" s="12">
        <f t="shared" si="52"/>
        <v>0.88333333333333475</v>
      </c>
      <c r="EO69" s="12">
        <f t="shared" si="52"/>
        <v>0.89027777777777972</v>
      </c>
      <c r="EP69" s="12">
        <f t="shared" si="52"/>
        <v>0.8972222222222237</v>
      </c>
      <c r="EQ69" s="12">
        <f t="shared" si="52"/>
        <v>0.90416666666666867</v>
      </c>
      <c r="ER69" s="12">
        <f t="shared" si="52"/>
        <v>0.91111111111111276</v>
      </c>
      <c r="ES69" s="12">
        <f t="shared" si="52"/>
        <v>0.91805555555555773</v>
      </c>
      <c r="ET69" s="12">
        <f t="shared" si="52"/>
        <v>0.92500000000000171</v>
      </c>
      <c r="EU69" s="12">
        <f t="shared" si="52"/>
        <v>0.93194444444444668</v>
      </c>
      <c r="EV69" s="12"/>
      <c r="EW69" s="12">
        <f t="shared" si="52"/>
        <v>0.94236111111111109</v>
      </c>
      <c r="EX69" s="12">
        <f t="shared" si="46"/>
        <v>0.95277777777777573</v>
      </c>
      <c r="EY69" s="12">
        <f t="shared" si="46"/>
        <v>0.96319444444443969</v>
      </c>
      <c r="EZ69" s="12">
        <f t="shared" si="46"/>
        <v>0.97361111111110477</v>
      </c>
      <c r="FA69" s="12">
        <f t="shared" si="46"/>
        <v>0.98402777777776873</v>
      </c>
      <c r="FB69" s="12">
        <f t="shared" si="46"/>
        <v>0.9944444444444327</v>
      </c>
      <c r="FC69" s="12">
        <f t="shared" si="46"/>
        <v>1.0048611111110979</v>
      </c>
      <c r="FD69" s="12">
        <f t="shared" si="46"/>
        <v>1.0152777777777617</v>
      </c>
      <c r="FE69" s="12">
        <f t="shared" si="46"/>
        <v>1.0256944444444278</v>
      </c>
      <c r="FF69" s="12">
        <f t="shared" si="46"/>
        <v>1.0361111111110877</v>
      </c>
      <c r="FG69" s="12">
        <f t="shared" si="46"/>
        <v>1.0465277777777577</v>
      </c>
      <c r="FH69" s="12">
        <f t="shared" si="46"/>
        <v>1.0506944444444444</v>
      </c>
      <c r="FI69" s="12"/>
      <c r="FJ69" s="12"/>
      <c r="FK69" s="12"/>
      <c r="FL69" s="12"/>
      <c r="FM69" s="21"/>
    </row>
    <row r="70" spans="1:169" x14ac:dyDescent="0.2">
      <c r="A70" s="2" t="s">
        <v>6</v>
      </c>
      <c r="B70" s="9">
        <v>1.5972222222222224E-2</v>
      </c>
      <c r="C70" s="20">
        <f t="shared" si="37"/>
        <v>0.17777777777777778</v>
      </c>
      <c r="D70" s="12">
        <f t="shared" si="37"/>
        <v>0.18298611111111113</v>
      </c>
      <c r="E70" s="12">
        <f t="shared" si="50"/>
        <v>0.18819444444444422</v>
      </c>
      <c r="F70" s="12">
        <f t="shared" si="50"/>
        <v>0.19340277777777823</v>
      </c>
      <c r="G70" s="12">
        <f t="shared" si="50"/>
        <v>0.19861111111111121</v>
      </c>
      <c r="H70" s="12">
        <f t="shared" si="50"/>
        <v>0.20381944444444422</v>
      </c>
      <c r="I70" s="12">
        <f t="shared" si="50"/>
        <v>0.20902777777777823</v>
      </c>
      <c r="J70" s="12">
        <f t="shared" si="50"/>
        <v>0.21423611111111121</v>
      </c>
      <c r="K70" s="12">
        <f t="shared" si="50"/>
        <v>0.21944444444444422</v>
      </c>
      <c r="L70" s="12">
        <f t="shared" si="44"/>
        <v>0.22465277777777723</v>
      </c>
      <c r="M70" s="12">
        <f t="shared" si="44"/>
        <v>0.22986111111111021</v>
      </c>
      <c r="N70" s="12">
        <f t="shared" si="44"/>
        <v>0.23506944444444322</v>
      </c>
      <c r="O70" s="12">
        <f t="shared" si="44"/>
        <v>0.24027777777777623</v>
      </c>
      <c r="P70" s="12">
        <f t="shared" si="44"/>
        <v>0.24548611111110921</v>
      </c>
      <c r="Q70" s="12">
        <f t="shared" si="44"/>
        <v>0.25069444444444222</v>
      </c>
      <c r="R70" s="12">
        <f t="shared" si="44"/>
        <v>0.25590277777777526</v>
      </c>
      <c r="S70" s="12">
        <f t="shared" si="44"/>
        <v>0.26111111111110824</v>
      </c>
      <c r="T70" s="12">
        <f t="shared" si="44"/>
        <v>0.26631944444444122</v>
      </c>
      <c r="U70" s="12">
        <f t="shared" si="44"/>
        <v>0.2715277777777742</v>
      </c>
      <c r="V70" s="12">
        <f t="shared" si="44"/>
        <v>0.27673611111110724</v>
      </c>
      <c r="W70" s="12">
        <f t="shared" si="44"/>
        <v>0.28194444444444022</v>
      </c>
      <c r="X70" s="12">
        <f t="shared" si="44"/>
        <v>0.2871527777777732</v>
      </c>
      <c r="Y70" s="12">
        <f t="shared" si="44"/>
        <v>0.29027777777777775</v>
      </c>
      <c r="Z70" s="12">
        <f t="shared" si="48"/>
        <v>0.29340277777778223</v>
      </c>
      <c r="AA70" s="12">
        <f t="shared" si="48"/>
        <v>0.29652777777778722</v>
      </c>
      <c r="AB70" s="12">
        <f t="shared" si="48"/>
        <v>0.2996527777777912</v>
      </c>
      <c r="AC70" s="12">
        <f t="shared" si="48"/>
        <v>0.30277777777779624</v>
      </c>
      <c r="AD70" s="12">
        <f t="shared" si="48"/>
        <v>0.30590277777780023</v>
      </c>
      <c r="AE70" s="12">
        <f t="shared" si="48"/>
        <v>0.30902777777780521</v>
      </c>
      <c r="AF70" s="12">
        <f t="shared" si="48"/>
        <v>0.3121527777778092</v>
      </c>
      <c r="AG70" s="12">
        <f t="shared" si="48"/>
        <v>0.31527777777781424</v>
      </c>
      <c r="AH70" s="12">
        <f t="shared" si="48"/>
        <v>0.31840277777781822</v>
      </c>
      <c r="AI70" s="12">
        <f t="shared" si="48"/>
        <v>0.32152777777782321</v>
      </c>
      <c r="AJ70" s="12">
        <f t="shared" si="48"/>
        <v>0.3246527777778272</v>
      </c>
      <c r="AK70" s="12">
        <f t="shared" si="48"/>
        <v>0.32777777777783224</v>
      </c>
      <c r="AL70" s="12">
        <f t="shared" si="48"/>
        <v>0.33090277777783722</v>
      </c>
      <c r="AM70" s="12">
        <f t="shared" si="48"/>
        <v>0.33402777777784121</v>
      </c>
      <c r="AN70" s="12">
        <f t="shared" si="48"/>
        <v>0.33715277777784625</v>
      </c>
      <c r="AO70" s="12">
        <f t="shared" si="48"/>
        <v>0.34027777777785023</v>
      </c>
      <c r="AP70" s="12">
        <f t="shared" si="48"/>
        <v>0.34340277777785522</v>
      </c>
      <c r="AQ70" s="12">
        <f t="shared" si="48"/>
        <v>0.3465277777778592</v>
      </c>
      <c r="AR70" s="12">
        <f t="shared" si="48"/>
        <v>0.34965277777786424</v>
      </c>
      <c r="AS70" s="12">
        <f t="shared" si="48"/>
        <v>0.35277777777786823</v>
      </c>
      <c r="AT70" s="12">
        <f t="shared" si="48"/>
        <v>0.35590277777787321</v>
      </c>
      <c r="AU70" s="12">
        <f t="shared" si="48"/>
        <v>0.3590277777778772</v>
      </c>
      <c r="AV70" s="12">
        <f t="shared" si="48"/>
        <v>0.36215277777788224</v>
      </c>
      <c r="AW70" s="12">
        <f t="shared" si="48"/>
        <v>0.36527777777788722</v>
      </c>
      <c r="AX70" s="12">
        <f t="shared" si="48"/>
        <v>0.36840277777789121</v>
      </c>
      <c r="AY70" s="12">
        <f t="shared" si="48"/>
        <v>0.3715277777778962</v>
      </c>
      <c r="AZ70" s="12">
        <f t="shared" si="48"/>
        <v>0.37465277777790024</v>
      </c>
      <c r="BA70" s="12">
        <f t="shared" si="48"/>
        <v>0.37777777777790522</v>
      </c>
      <c r="BB70" s="12">
        <f t="shared" si="48"/>
        <v>0.38090277777790921</v>
      </c>
      <c r="BC70" s="12">
        <f t="shared" si="48"/>
        <v>0.38402777777791425</v>
      </c>
      <c r="BD70" s="12">
        <f t="shared" si="48"/>
        <v>0.38715277777791823</v>
      </c>
      <c r="BE70" s="12">
        <f t="shared" si="48"/>
        <v>0.39097222222222222</v>
      </c>
      <c r="BF70" s="12"/>
      <c r="BG70" s="12"/>
      <c r="BH70" s="12">
        <f t="shared" si="43"/>
        <v>0.39791666666666664</v>
      </c>
      <c r="BI70" s="12"/>
      <c r="BJ70" s="12">
        <f t="shared" si="51"/>
        <v>0.40486111111111123</v>
      </c>
      <c r="BK70" s="12"/>
      <c r="BL70" s="12">
        <f t="shared" si="51"/>
        <v>0.4118055555555552</v>
      </c>
      <c r="BM70" s="12">
        <f t="shared" si="51"/>
        <v>0.41875000000000023</v>
      </c>
      <c r="BN70" s="12">
        <f t="shared" si="51"/>
        <v>0.42569444444444421</v>
      </c>
      <c r="BO70" s="12">
        <f t="shared" si="51"/>
        <v>0.43263888888888924</v>
      </c>
      <c r="BP70" s="12">
        <f t="shared" si="51"/>
        <v>0.43958333333333321</v>
      </c>
      <c r="BQ70" s="12">
        <f t="shared" si="51"/>
        <v>0.44652777777777725</v>
      </c>
      <c r="BR70" s="12">
        <f t="shared" si="51"/>
        <v>0.45347222222222222</v>
      </c>
      <c r="BS70" s="12">
        <f t="shared" si="51"/>
        <v>0.4604166666666662</v>
      </c>
      <c r="BT70" s="12">
        <f t="shared" si="51"/>
        <v>0.46736111111111123</v>
      </c>
      <c r="BU70" s="12">
        <f t="shared" si="51"/>
        <v>0.4743055555555552</v>
      </c>
      <c r="BV70" s="12">
        <f t="shared" si="51"/>
        <v>0.48125000000000023</v>
      </c>
      <c r="BW70" s="12">
        <f t="shared" si="51"/>
        <v>0.48819444444444421</v>
      </c>
      <c r="BX70" s="12">
        <f t="shared" si="51"/>
        <v>0.49513888888888824</v>
      </c>
      <c r="BY70" s="12">
        <f t="shared" si="51"/>
        <v>0.50208333333333321</v>
      </c>
      <c r="BZ70" s="12">
        <f t="shared" si="51"/>
        <v>0.5090277777777773</v>
      </c>
      <c r="CA70" s="12">
        <f t="shared" si="51"/>
        <v>0.51597222222222228</v>
      </c>
      <c r="CB70" s="12">
        <f t="shared" si="51"/>
        <v>0.52291666666666625</v>
      </c>
      <c r="CC70" s="12">
        <f t="shared" si="51"/>
        <v>0.52986111111111023</v>
      </c>
      <c r="CD70" s="12">
        <f t="shared" si="51"/>
        <v>0.53715277777777781</v>
      </c>
      <c r="CE70" s="12">
        <f t="shared" si="51"/>
        <v>0.54236111111111118</v>
      </c>
      <c r="CF70" s="12">
        <f t="shared" si="49"/>
        <v>0.54756944444444433</v>
      </c>
      <c r="CG70" s="12">
        <f t="shared" si="49"/>
        <v>0.55277777777777826</v>
      </c>
      <c r="CH70" s="12">
        <f t="shared" si="49"/>
        <v>0.55798611111111129</v>
      </c>
      <c r="CI70" s="12">
        <f t="shared" si="49"/>
        <v>0.56319444444444433</v>
      </c>
      <c r="CJ70" s="12">
        <f t="shared" si="49"/>
        <v>0.56840277777777826</v>
      </c>
      <c r="CK70" s="12">
        <f t="shared" si="49"/>
        <v>0.57361111111111129</v>
      </c>
      <c r="CL70" s="12">
        <f t="shared" si="49"/>
        <v>0.57881944444444433</v>
      </c>
      <c r="CM70" s="12">
        <f t="shared" si="49"/>
        <v>0.58402777777777826</v>
      </c>
      <c r="CN70" s="12">
        <f t="shared" si="49"/>
        <v>0.58923611111111129</v>
      </c>
      <c r="CO70" s="12">
        <f t="shared" si="49"/>
        <v>0.59444444444444533</v>
      </c>
      <c r="CP70" s="12">
        <f t="shared" si="49"/>
        <v>0.59965277777777826</v>
      </c>
      <c r="CQ70" s="12">
        <f t="shared" si="49"/>
        <v>0.60486111111111129</v>
      </c>
      <c r="CR70" s="12">
        <f t="shared" si="49"/>
        <v>0.61006944444444533</v>
      </c>
      <c r="CS70" s="12">
        <f t="shared" si="49"/>
        <v>0.61527777777777826</v>
      </c>
      <c r="CT70" s="12">
        <f t="shared" si="49"/>
        <v>0.62048611111111129</v>
      </c>
      <c r="CU70" s="12">
        <f t="shared" si="49"/>
        <v>0.62569444444444533</v>
      </c>
      <c r="CV70" s="12">
        <f t="shared" si="49"/>
        <v>0.63090277777777826</v>
      </c>
      <c r="CW70" s="12">
        <f t="shared" si="49"/>
        <v>0.63611111111111229</v>
      </c>
      <c r="CX70" s="12">
        <f t="shared" si="49"/>
        <v>0.64131944444444433</v>
      </c>
      <c r="CY70" s="12">
        <f t="shared" si="49"/>
        <v>0.64652777777777926</v>
      </c>
      <c r="CZ70" s="12">
        <f t="shared" si="49"/>
        <v>0.65173611111111229</v>
      </c>
      <c r="DA70" s="12">
        <f t="shared" si="49"/>
        <v>0.65694444444444533</v>
      </c>
      <c r="DB70" s="12">
        <f t="shared" si="49"/>
        <v>0.66215277777777926</v>
      </c>
      <c r="DC70" s="12">
        <f t="shared" si="49"/>
        <v>0.66736111111111229</v>
      </c>
      <c r="DD70" s="12">
        <f t="shared" si="49"/>
        <v>0.67256944444444533</v>
      </c>
      <c r="DE70" s="12">
        <f t="shared" si="49"/>
        <v>0.67777777777777926</v>
      </c>
      <c r="DF70" s="12">
        <f t="shared" si="49"/>
        <v>0.68298611111111229</v>
      </c>
      <c r="DG70" s="12">
        <f t="shared" si="49"/>
        <v>0.68819444444444533</v>
      </c>
      <c r="DH70" s="12">
        <f t="shared" si="49"/>
        <v>0.69340277777777926</v>
      </c>
      <c r="DI70" s="12">
        <f t="shared" si="49"/>
        <v>0.69861111111111229</v>
      </c>
      <c r="DJ70" s="12">
        <f t="shared" si="49"/>
        <v>0.70381944444444533</v>
      </c>
      <c r="DK70" s="12">
        <f t="shared" si="49"/>
        <v>0.70902777777777926</v>
      </c>
      <c r="DL70" s="12">
        <f t="shared" si="49"/>
        <v>0.71423611111111329</v>
      </c>
      <c r="DM70" s="12">
        <f t="shared" si="49"/>
        <v>0.71944444444444533</v>
      </c>
      <c r="DN70" s="12">
        <f t="shared" si="49"/>
        <v>0.72465277777777926</v>
      </c>
      <c r="DO70" s="12">
        <f t="shared" si="49"/>
        <v>0.72986111111111329</v>
      </c>
      <c r="DP70" s="12">
        <f t="shared" si="49"/>
        <v>0.73506944444444533</v>
      </c>
      <c r="DQ70" s="12">
        <f t="shared" si="49"/>
        <v>0.74027777777777926</v>
      </c>
      <c r="DR70" s="12">
        <f t="shared" si="49"/>
        <v>0.74548611111111329</v>
      </c>
      <c r="DS70" s="12">
        <f t="shared" si="49"/>
        <v>0.75069444444444533</v>
      </c>
      <c r="DT70" s="12">
        <f t="shared" si="49"/>
        <v>0.75590277777778025</v>
      </c>
      <c r="DU70" s="12">
        <f t="shared" si="49"/>
        <v>0.76111111111111329</v>
      </c>
      <c r="DV70" s="12">
        <f t="shared" si="49"/>
        <v>0.76597222222222228</v>
      </c>
      <c r="DW70" s="12">
        <f t="shared" si="34"/>
        <v>0.77291666666666681</v>
      </c>
      <c r="DX70" s="12"/>
      <c r="DY70" s="12">
        <f t="shared" si="52"/>
        <v>0.77986111111111123</v>
      </c>
      <c r="DZ70" s="12">
        <f t="shared" si="52"/>
        <v>0.78680555555555631</v>
      </c>
      <c r="EA70" s="12">
        <f t="shared" si="52"/>
        <v>0.79375000000000029</v>
      </c>
      <c r="EB70" s="12">
        <f t="shared" si="52"/>
        <v>0.80069444444444526</v>
      </c>
      <c r="EC70" s="12">
        <f t="shared" si="52"/>
        <v>0.80763888888888924</v>
      </c>
      <c r="ED70" s="12">
        <f t="shared" si="52"/>
        <v>0.81458333333333433</v>
      </c>
      <c r="EE70" s="12">
        <f t="shared" si="52"/>
        <v>0.8215277777777783</v>
      </c>
      <c r="EF70" s="12">
        <f t="shared" si="52"/>
        <v>0.82847222222222328</v>
      </c>
      <c r="EG70" s="12">
        <f t="shared" si="52"/>
        <v>0.83541666666666725</v>
      </c>
      <c r="EH70" s="12">
        <f t="shared" si="52"/>
        <v>0.84236111111111223</v>
      </c>
      <c r="EI70" s="12">
        <f t="shared" si="52"/>
        <v>0.84930555555555631</v>
      </c>
      <c r="EJ70" s="12">
        <f t="shared" si="52"/>
        <v>0.85625000000000129</v>
      </c>
      <c r="EK70" s="12">
        <f t="shared" si="52"/>
        <v>0.86319444444444526</v>
      </c>
      <c r="EL70" s="12">
        <f t="shared" si="52"/>
        <v>0.87013888888889024</v>
      </c>
      <c r="EM70" s="12">
        <f t="shared" si="52"/>
        <v>0.87708333333333433</v>
      </c>
      <c r="EN70" s="12">
        <f t="shared" si="52"/>
        <v>0.8840277777777793</v>
      </c>
      <c r="EO70" s="12">
        <f t="shared" si="52"/>
        <v>0.89097222222222427</v>
      </c>
      <c r="EP70" s="12">
        <f t="shared" si="52"/>
        <v>0.89791666666666825</v>
      </c>
      <c r="EQ70" s="12">
        <f t="shared" si="52"/>
        <v>0.90486111111111323</v>
      </c>
      <c r="ER70" s="12">
        <f t="shared" si="52"/>
        <v>0.91180555555555731</v>
      </c>
      <c r="ES70" s="12">
        <f t="shared" si="52"/>
        <v>0.91875000000000229</v>
      </c>
      <c r="ET70" s="12">
        <f t="shared" si="52"/>
        <v>0.92569444444444626</v>
      </c>
      <c r="EU70" s="12">
        <f t="shared" si="52"/>
        <v>0.93263888888889124</v>
      </c>
      <c r="EV70" s="12"/>
      <c r="EW70" s="12">
        <f t="shared" si="52"/>
        <v>0.94305555555555565</v>
      </c>
      <c r="EX70" s="12">
        <f t="shared" si="46"/>
        <v>0.95347222222222028</v>
      </c>
      <c r="EY70" s="12">
        <f t="shared" si="46"/>
        <v>0.96388888888888424</v>
      </c>
      <c r="EZ70" s="12">
        <f t="shared" si="46"/>
        <v>0.97430555555554932</v>
      </c>
      <c r="FA70" s="12">
        <f t="shared" si="46"/>
        <v>0.98472222222221328</v>
      </c>
      <c r="FB70" s="12">
        <f t="shared" si="46"/>
        <v>0.99513888888887725</v>
      </c>
      <c r="FC70" s="12">
        <f t="shared" si="46"/>
        <v>1.0055555555555422</v>
      </c>
      <c r="FD70" s="12">
        <f t="shared" si="46"/>
        <v>1.0159722222222063</v>
      </c>
      <c r="FE70" s="12">
        <f t="shared" si="46"/>
        <v>1.0263888888888724</v>
      </c>
      <c r="FF70" s="12">
        <f t="shared" si="46"/>
        <v>1.0368055555555322</v>
      </c>
      <c r="FG70" s="12">
        <f t="shared" si="46"/>
        <v>1.0472222222222023</v>
      </c>
      <c r="FH70" s="12">
        <f t="shared" si="46"/>
        <v>1.0513888888888889</v>
      </c>
      <c r="FI70" s="12"/>
      <c r="FJ70" s="12"/>
      <c r="FK70" s="12"/>
      <c r="FL70" s="12"/>
      <c r="FM70" s="21"/>
    </row>
    <row r="71" spans="1:169" x14ac:dyDescent="0.2">
      <c r="A71" s="2" t="s">
        <v>5</v>
      </c>
      <c r="B71" s="9">
        <v>1.6493055555555556E-2</v>
      </c>
      <c r="C71" s="20">
        <f t="shared" si="37"/>
        <v>0.17829861111111112</v>
      </c>
      <c r="D71" s="12">
        <f t="shared" si="37"/>
        <v>0.18350694444444446</v>
      </c>
      <c r="E71" s="12">
        <f t="shared" si="50"/>
        <v>0.18871527777777755</v>
      </c>
      <c r="F71" s="12">
        <f t="shared" si="50"/>
        <v>0.19392361111111156</v>
      </c>
      <c r="G71" s="12">
        <f t="shared" si="50"/>
        <v>0.19913194444444454</v>
      </c>
      <c r="H71" s="12">
        <f t="shared" si="50"/>
        <v>0.20434027777777755</v>
      </c>
      <c r="I71" s="12">
        <f t="shared" si="50"/>
        <v>0.20954861111111156</v>
      </c>
      <c r="J71" s="12">
        <f t="shared" si="50"/>
        <v>0.21475694444444454</v>
      </c>
      <c r="K71" s="12">
        <f t="shared" si="50"/>
        <v>0.21996527777777755</v>
      </c>
      <c r="L71" s="12">
        <f t="shared" si="44"/>
        <v>0.22517361111111056</v>
      </c>
      <c r="M71" s="12">
        <f t="shared" si="44"/>
        <v>0.23038194444444354</v>
      </c>
      <c r="N71" s="12">
        <f t="shared" si="44"/>
        <v>0.23559027777777655</v>
      </c>
      <c r="O71" s="12">
        <f t="shared" si="44"/>
        <v>0.24079861111110956</v>
      </c>
      <c r="P71" s="12">
        <f t="shared" si="44"/>
        <v>0.24600694444444254</v>
      </c>
      <c r="Q71" s="12">
        <f t="shared" si="44"/>
        <v>0.25121527777777558</v>
      </c>
      <c r="R71" s="12">
        <f t="shared" si="44"/>
        <v>0.25642361111110856</v>
      </c>
      <c r="S71" s="12">
        <f t="shared" si="44"/>
        <v>0.26163194444444154</v>
      </c>
      <c r="T71" s="12">
        <f t="shared" si="44"/>
        <v>0.26684027777777458</v>
      </c>
      <c r="U71" s="12">
        <f t="shared" si="44"/>
        <v>0.27204861111110756</v>
      </c>
      <c r="V71" s="12">
        <f t="shared" si="44"/>
        <v>0.2772569444444406</v>
      </c>
      <c r="W71" s="12">
        <f t="shared" si="44"/>
        <v>0.28246527777777358</v>
      </c>
      <c r="X71" s="12">
        <f t="shared" si="44"/>
        <v>0.28767361111110656</v>
      </c>
      <c r="Y71" s="12">
        <f t="shared" si="44"/>
        <v>0.2907986111111111</v>
      </c>
      <c r="Z71" s="12">
        <f t="shared" si="48"/>
        <v>0.29392361111111559</v>
      </c>
      <c r="AA71" s="12">
        <f t="shared" si="48"/>
        <v>0.29704861111112058</v>
      </c>
      <c r="AB71" s="12">
        <f t="shared" si="48"/>
        <v>0.30017361111112456</v>
      </c>
      <c r="AC71" s="12">
        <f t="shared" si="48"/>
        <v>0.3032986111111296</v>
      </c>
      <c r="AD71" s="12">
        <f t="shared" si="48"/>
        <v>0.30642361111113359</v>
      </c>
      <c r="AE71" s="12">
        <f t="shared" si="48"/>
        <v>0.30954861111113857</v>
      </c>
      <c r="AF71" s="12">
        <f t="shared" si="48"/>
        <v>0.31267361111114256</v>
      </c>
      <c r="AG71" s="12">
        <f t="shared" si="48"/>
        <v>0.3157986111111476</v>
      </c>
      <c r="AH71" s="12">
        <f t="shared" si="48"/>
        <v>0.31892361111115158</v>
      </c>
      <c r="AI71" s="12">
        <f t="shared" si="48"/>
        <v>0.32204861111115657</v>
      </c>
      <c r="AJ71" s="12">
        <f t="shared" si="48"/>
        <v>0.32517361111116055</v>
      </c>
      <c r="AK71" s="12">
        <f t="shared" si="48"/>
        <v>0.32829861111116559</v>
      </c>
      <c r="AL71" s="12">
        <f t="shared" si="48"/>
        <v>0.33142361111117058</v>
      </c>
      <c r="AM71" s="12">
        <f t="shared" si="48"/>
        <v>0.33454861111117457</v>
      </c>
      <c r="AN71" s="12">
        <f t="shared" si="48"/>
        <v>0.33767361111117961</v>
      </c>
      <c r="AO71" s="12">
        <f t="shared" si="48"/>
        <v>0.34079861111118359</v>
      </c>
      <c r="AP71" s="12">
        <f t="shared" si="48"/>
        <v>0.34392361111118858</v>
      </c>
      <c r="AQ71" s="12">
        <f t="shared" si="48"/>
        <v>0.34704861111119256</v>
      </c>
      <c r="AR71" s="12">
        <f t="shared" si="48"/>
        <v>0.3501736111111976</v>
      </c>
      <c r="AS71" s="12">
        <f t="shared" si="48"/>
        <v>0.35329861111120159</v>
      </c>
      <c r="AT71" s="12">
        <f t="shared" si="48"/>
        <v>0.35642361111120657</v>
      </c>
      <c r="AU71" s="12">
        <f t="shared" si="48"/>
        <v>0.35954861111121056</v>
      </c>
      <c r="AV71" s="12">
        <f t="shared" si="48"/>
        <v>0.3626736111112156</v>
      </c>
      <c r="AW71" s="12">
        <f t="shared" si="48"/>
        <v>0.36579861111122058</v>
      </c>
      <c r="AX71" s="12">
        <f t="shared" si="48"/>
        <v>0.36892361111122457</v>
      </c>
      <c r="AY71" s="12">
        <f t="shared" si="48"/>
        <v>0.37204861111122955</v>
      </c>
      <c r="AZ71" s="12">
        <f t="shared" si="48"/>
        <v>0.3751736111112336</v>
      </c>
      <c r="BA71" s="12">
        <f t="shared" si="48"/>
        <v>0.37829861111123858</v>
      </c>
      <c r="BB71" s="12">
        <f t="shared" si="48"/>
        <v>0.38142361111124257</v>
      </c>
      <c r="BC71" s="12">
        <f t="shared" si="48"/>
        <v>0.38454861111124761</v>
      </c>
      <c r="BD71" s="12">
        <f t="shared" si="48"/>
        <v>0.38767361111125159</v>
      </c>
      <c r="BE71" s="12">
        <f t="shared" si="48"/>
        <v>0.39149305555555558</v>
      </c>
      <c r="BF71" s="12"/>
      <c r="BG71" s="12"/>
      <c r="BH71" s="12">
        <f t="shared" si="43"/>
        <v>0.3984375</v>
      </c>
      <c r="BI71" s="12"/>
      <c r="BJ71" s="12">
        <f t="shared" si="51"/>
        <v>0.40538194444444459</v>
      </c>
      <c r="BK71" s="12"/>
      <c r="BL71" s="12">
        <f t="shared" si="51"/>
        <v>0.41232638888888856</v>
      </c>
      <c r="BM71" s="12">
        <f t="shared" si="51"/>
        <v>0.41927083333333359</v>
      </c>
      <c r="BN71" s="12">
        <f t="shared" si="51"/>
        <v>0.42621527777777757</v>
      </c>
      <c r="BO71" s="12">
        <f t="shared" si="51"/>
        <v>0.4331597222222226</v>
      </c>
      <c r="BP71" s="12">
        <f t="shared" si="51"/>
        <v>0.44010416666666657</v>
      </c>
      <c r="BQ71" s="12">
        <f t="shared" si="51"/>
        <v>0.44704861111111061</v>
      </c>
      <c r="BR71" s="12">
        <f t="shared" si="51"/>
        <v>0.45399305555555558</v>
      </c>
      <c r="BS71" s="12">
        <f t="shared" si="51"/>
        <v>0.46093749999999956</v>
      </c>
      <c r="BT71" s="12">
        <f t="shared" si="51"/>
        <v>0.46788194444444459</v>
      </c>
      <c r="BU71" s="12">
        <f t="shared" si="51"/>
        <v>0.47482638888888856</v>
      </c>
      <c r="BV71" s="12">
        <f t="shared" si="51"/>
        <v>0.48177083333333359</v>
      </c>
      <c r="BW71" s="12">
        <f t="shared" si="51"/>
        <v>0.48871527777777757</v>
      </c>
      <c r="BX71" s="12">
        <f t="shared" si="51"/>
        <v>0.4956597222222216</v>
      </c>
      <c r="BY71" s="12">
        <f t="shared" si="51"/>
        <v>0.50260416666666652</v>
      </c>
      <c r="BZ71" s="12">
        <f t="shared" si="51"/>
        <v>0.50954861111111061</v>
      </c>
      <c r="CA71" s="12">
        <f t="shared" si="51"/>
        <v>0.51649305555555558</v>
      </c>
      <c r="CB71" s="12">
        <f t="shared" si="51"/>
        <v>0.52343749999999956</v>
      </c>
      <c r="CC71" s="12">
        <f t="shared" si="51"/>
        <v>0.53038194444444353</v>
      </c>
      <c r="CD71" s="12">
        <f t="shared" si="51"/>
        <v>0.53767361111111112</v>
      </c>
      <c r="CE71" s="12">
        <f t="shared" si="51"/>
        <v>0.54288194444444449</v>
      </c>
      <c r="CF71" s="12">
        <f t="shared" si="49"/>
        <v>0.54809027777777763</v>
      </c>
      <c r="CG71" s="12">
        <f t="shared" si="49"/>
        <v>0.55329861111111156</v>
      </c>
      <c r="CH71" s="12">
        <f t="shared" si="49"/>
        <v>0.5585069444444446</v>
      </c>
      <c r="CI71" s="12">
        <f t="shared" si="49"/>
        <v>0.56371527777777763</v>
      </c>
      <c r="CJ71" s="12">
        <f t="shared" si="49"/>
        <v>0.56892361111111156</v>
      </c>
      <c r="CK71" s="12">
        <f t="shared" si="49"/>
        <v>0.5741319444444446</v>
      </c>
      <c r="CL71" s="12">
        <f t="shared" si="49"/>
        <v>0.57934027777777763</v>
      </c>
      <c r="CM71" s="12">
        <f t="shared" si="49"/>
        <v>0.58454861111111156</v>
      </c>
      <c r="CN71" s="12">
        <f t="shared" si="49"/>
        <v>0.5897569444444446</v>
      </c>
      <c r="CO71" s="12">
        <f t="shared" si="49"/>
        <v>0.59496527777777863</v>
      </c>
      <c r="CP71" s="12">
        <f t="shared" si="49"/>
        <v>0.60017361111111156</v>
      </c>
      <c r="CQ71" s="12">
        <f t="shared" si="49"/>
        <v>0.6053819444444446</v>
      </c>
      <c r="CR71" s="12">
        <f t="shared" si="49"/>
        <v>0.61059027777777863</v>
      </c>
      <c r="CS71" s="12">
        <f t="shared" si="49"/>
        <v>0.61579861111111156</v>
      </c>
      <c r="CT71" s="12">
        <f t="shared" si="49"/>
        <v>0.6210069444444446</v>
      </c>
      <c r="CU71" s="12">
        <f t="shared" si="49"/>
        <v>0.62621527777777863</v>
      </c>
      <c r="CV71" s="12">
        <f t="shared" si="49"/>
        <v>0.63142361111111156</v>
      </c>
      <c r="CW71" s="12">
        <f t="shared" si="49"/>
        <v>0.6366319444444456</v>
      </c>
      <c r="CX71" s="12">
        <f t="shared" si="49"/>
        <v>0.64184027777777763</v>
      </c>
      <c r="CY71" s="12">
        <f t="shared" si="49"/>
        <v>0.64704861111111256</v>
      </c>
      <c r="CZ71" s="12">
        <f t="shared" si="49"/>
        <v>0.6522569444444456</v>
      </c>
      <c r="DA71" s="12">
        <f t="shared" si="49"/>
        <v>0.65746527777777863</v>
      </c>
      <c r="DB71" s="12">
        <f t="shared" si="49"/>
        <v>0.66267361111111256</v>
      </c>
      <c r="DC71" s="12">
        <f t="shared" si="49"/>
        <v>0.6678819444444456</v>
      </c>
      <c r="DD71" s="12">
        <f t="shared" si="49"/>
        <v>0.67309027777777863</v>
      </c>
      <c r="DE71" s="12">
        <f t="shared" si="49"/>
        <v>0.67829861111111256</v>
      </c>
      <c r="DF71" s="12">
        <f t="shared" si="49"/>
        <v>0.6835069444444456</v>
      </c>
      <c r="DG71" s="12">
        <f t="shared" si="49"/>
        <v>0.68871527777777863</v>
      </c>
      <c r="DH71" s="12">
        <f t="shared" si="49"/>
        <v>0.69392361111111256</v>
      </c>
      <c r="DI71" s="12">
        <f t="shared" si="49"/>
        <v>0.6991319444444456</v>
      </c>
      <c r="DJ71" s="12">
        <f t="shared" si="49"/>
        <v>0.70434027777777863</v>
      </c>
      <c r="DK71" s="12">
        <f t="shared" si="49"/>
        <v>0.70954861111111256</v>
      </c>
      <c r="DL71" s="12">
        <f t="shared" si="49"/>
        <v>0.7147569444444466</v>
      </c>
      <c r="DM71" s="12">
        <f t="shared" si="49"/>
        <v>0.71996527777777863</v>
      </c>
      <c r="DN71" s="12">
        <f t="shared" si="49"/>
        <v>0.72517361111111256</v>
      </c>
      <c r="DO71" s="12">
        <f t="shared" si="49"/>
        <v>0.7303819444444466</v>
      </c>
      <c r="DP71" s="12">
        <f t="shared" si="49"/>
        <v>0.73559027777777863</v>
      </c>
      <c r="DQ71" s="12">
        <f t="shared" si="49"/>
        <v>0.74079861111111256</v>
      </c>
      <c r="DR71" s="12">
        <f t="shared" si="49"/>
        <v>0.7460069444444466</v>
      </c>
      <c r="DS71" s="12">
        <f t="shared" si="49"/>
        <v>0.75121527777777863</v>
      </c>
      <c r="DT71" s="12">
        <f t="shared" si="49"/>
        <v>0.75642361111111356</v>
      </c>
      <c r="DU71" s="12">
        <f t="shared" si="49"/>
        <v>0.7616319444444466</v>
      </c>
      <c r="DV71" s="12">
        <f t="shared" si="49"/>
        <v>0.76649305555555558</v>
      </c>
      <c r="DW71" s="12">
        <f t="shared" si="34"/>
        <v>0.77343750000000011</v>
      </c>
      <c r="DX71" s="12"/>
      <c r="DY71" s="12">
        <f t="shared" si="52"/>
        <v>0.78038194444444453</v>
      </c>
      <c r="DZ71" s="12">
        <f t="shared" si="52"/>
        <v>0.78732638888888962</v>
      </c>
      <c r="EA71" s="12">
        <f t="shared" si="52"/>
        <v>0.79427083333333359</v>
      </c>
      <c r="EB71" s="12">
        <f t="shared" si="52"/>
        <v>0.80121527777777857</v>
      </c>
      <c r="EC71" s="12">
        <f t="shared" si="52"/>
        <v>0.80815972222222254</v>
      </c>
      <c r="ED71" s="12">
        <f t="shared" si="52"/>
        <v>0.81510416666666763</v>
      </c>
      <c r="EE71" s="12">
        <f t="shared" si="52"/>
        <v>0.8220486111111116</v>
      </c>
      <c r="EF71" s="12">
        <f t="shared" si="52"/>
        <v>0.82899305555555658</v>
      </c>
      <c r="EG71" s="12">
        <f t="shared" si="52"/>
        <v>0.83593750000000056</v>
      </c>
      <c r="EH71" s="12">
        <f t="shared" si="52"/>
        <v>0.84288194444444553</v>
      </c>
      <c r="EI71" s="12">
        <f t="shared" si="52"/>
        <v>0.84982638888888962</v>
      </c>
      <c r="EJ71" s="12">
        <f t="shared" si="52"/>
        <v>0.85677083333333459</v>
      </c>
      <c r="EK71" s="12">
        <f t="shared" si="52"/>
        <v>0.86371527777777857</v>
      </c>
      <c r="EL71" s="12">
        <f t="shared" si="52"/>
        <v>0.87065972222222354</v>
      </c>
      <c r="EM71" s="12">
        <f t="shared" si="52"/>
        <v>0.87760416666666763</v>
      </c>
      <c r="EN71" s="12">
        <f t="shared" si="52"/>
        <v>0.8845486111111126</v>
      </c>
      <c r="EO71" s="12">
        <f t="shared" si="52"/>
        <v>0.89149305555555758</v>
      </c>
      <c r="EP71" s="12">
        <f t="shared" si="52"/>
        <v>0.89843750000000155</v>
      </c>
      <c r="EQ71" s="12">
        <f t="shared" si="52"/>
        <v>0.90538194444444653</v>
      </c>
      <c r="ER71" s="12">
        <f t="shared" si="52"/>
        <v>0.91232638888889062</v>
      </c>
      <c r="ES71" s="12">
        <f t="shared" si="52"/>
        <v>0.91927083333333559</v>
      </c>
      <c r="ET71" s="12">
        <f t="shared" si="52"/>
        <v>0.92621527777777957</v>
      </c>
      <c r="EU71" s="12">
        <f t="shared" si="52"/>
        <v>0.93315972222222454</v>
      </c>
      <c r="EV71" s="12"/>
      <c r="EW71" s="12">
        <f t="shared" si="52"/>
        <v>0.94357638888888895</v>
      </c>
      <c r="EX71" s="12">
        <f t="shared" si="46"/>
        <v>0.95399305555555358</v>
      </c>
      <c r="EY71" s="12">
        <f t="shared" si="46"/>
        <v>0.96440972222221755</v>
      </c>
      <c r="EZ71" s="12">
        <f t="shared" si="46"/>
        <v>0.97482638888888262</v>
      </c>
      <c r="FA71" s="12">
        <f t="shared" si="46"/>
        <v>0.98524305555554659</v>
      </c>
      <c r="FB71" s="12">
        <f t="shared" si="46"/>
        <v>0.99565972222221055</v>
      </c>
      <c r="FC71" s="12">
        <f t="shared" si="46"/>
        <v>1.0060763888888755</v>
      </c>
      <c r="FD71" s="12">
        <f t="shared" si="46"/>
        <v>1.0164930555555396</v>
      </c>
      <c r="FE71" s="12">
        <f t="shared" si="46"/>
        <v>1.0269097222222057</v>
      </c>
      <c r="FF71" s="12">
        <f t="shared" si="46"/>
        <v>1.0373263888888655</v>
      </c>
      <c r="FG71" s="12">
        <f t="shared" si="46"/>
        <v>1.0477430555555356</v>
      </c>
      <c r="FH71" s="12">
        <f t="shared" si="46"/>
        <v>1.0519097222222222</v>
      </c>
      <c r="FI71" s="12"/>
      <c r="FJ71" s="12"/>
      <c r="FK71" s="12"/>
      <c r="FL71" s="12"/>
      <c r="FM71" s="21"/>
    </row>
    <row r="72" spans="1:169" x14ac:dyDescent="0.2">
      <c r="A72" s="2" t="s">
        <v>4</v>
      </c>
      <c r="B72" s="9">
        <v>1.7187499999999998E-2</v>
      </c>
      <c r="C72" s="20">
        <f t="shared" si="37"/>
        <v>0.17899305555555556</v>
      </c>
      <c r="D72" s="12">
        <f t="shared" si="37"/>
        <v>0.1842013888888889</v>
      </c>
      <c r="E72" s="12">
        <f t="shared" si="50"/>
        <v>0.18940972222222199</v>
      </c>
      <c r="F72" s="12">
        <f t="shared" si="50"/>
        <v>0.194618055555556</v>
      </c>
      <c r="G72" s="12">
        <f t="shared" si="50"/>
        <v>0.19982638888888898</v>
      </c>
      <c r="H72" s="12">
        <f t="shared" si="50"/>
        <v>0.20503472222222199</v>
      </c>
      <c r="I72" s="12">
        <f t="shared" si="50"/>
        <v>0.210243055555556</v>
      </c>
      <c r="J72" s="12">
        <f t="shared" si="50"/>
        <v>0.21545138888888898</v>
      </c>
      <c r="K72" s="12">
        <f t="shared" si="50"/>
        <v>0.22065972222222199</v>
      </c>
      <c r="L72" s="12">
        <f t="shared" si="44"/>
        <v>0.225868055555555</v>
      </c>
      <c r="M72" s="12">
        <f t="shared" si="44"/>
        <v>0.23107638888888798</v>
      </c>
      <c r="N72" s="12">
        <f t="shared" si="44"/>
        <v>0.23628472222222099</v>
      </c>
      <c r="O72" s="12">
        <f t="shared" si="44"/>
        <v>0.241493055555554</v>
      </c>
      <c r="P72" s="12">
        <f t="shared" si="44"/>
        <v>0.24670138888888699</v>
      </c>
      <c r="Q72" s="12">
        <f t="shared" si="44"/>
        <v>0.25190972222222002</v>
      </c>
      <c r="R72" s="12">
        <f t="shared" si="44"/>
        <v>0.257118055555553</v>
      </c>
      <c r="S72" s="12">
        <f t="shared" si="44"/>
        <v>0.26232638888888599</v>
      </c>
      <c r="T72" s="12">
        <f t="shared" si="44"/>
        <v>0.26753472222221902</v>
      </c>
      <c r="U72" s="12">
        <f t="shared" si="44"/>
        <v>0.27274305555555201</v>
      </c>
      <c r="V72" s="12">
        <f t="shared" si="44"/>
        <v>0.27795138888888504</v>
      </c>
      <c r="W72" s="12">
        <f t="shared" si="44"/>
        <v>0.28315972222221802</v>
      </c>
      <c r="X72" s="12">
        <f t="shared" si="44"/>
        <v>0.28836805555555101</v>
      </c>
      <c r="Y72" s="12">
        <f t="shared" si="44"/>
        <v>0.29149305555555555</v>
      </c>
      <c r="Z72" s="12">
        <f t="shared" si="48"/>
        <v>0.29461805555556003</v>
      </c>
      <c r="AA72" s="12">
        <f t="shared" si="48"/>
        <v>0.29774305555556502</v>
      </c>
      <c r="AB72" s="12">
        <f t="shared" si="48"/>
        <v>0.300868055555569</v>
      </c>
      <c r="AC72" s="12">
        <f t="shared" si="48"/>
        <v>0.30399305555557404</v>
      </c>
      <c r="AD72" s="12">
        <f t="shared" si="48"/>
        <v>0.30711805555557803</v>
      </c>
      <c r="AE72" s="12">
        <f t="shared" si="48"/>
        <v>0.31024305555558301</v>
      </c>
      <c r="AF72" s="12">
        <f t="shared" si="48"/>
        <v>0.313368055555587</v>
      </c>
      <c r="AG72" s="12">
        <f t="shared" si="48"/>
        <v>0.31649305555559204</v>
      </c>
      <c r="AH72" s="12">
        <f t="shared" si="48"/>
        <v>0.31961805555559603</v>
      </c>
      <c r="AI72" s="12">
        <f t="shared" si="48"/>
        <v>0.32274305555560101</v>
      </c>
      <c r="AJ72" s="12">
        <f t="shared" si="48"/>
        <v>0.325868055555605</v>
      </c>
      <c r="AK72" s="12">
        <f t="shared" si="48"/>
        <v>0.32899305555561004</v>
      </c>
      <c r="AL72" s="12">
        <f t="shared" si="48"/>
        <v>0.33211805555561502</v>
      </c>
      <c r="AM72" s="12">
        <f t="shared" si="48"/>
        <v>0.33524305555561901</v>
      </c>
      <c r="AN72" s="12">
        <f t="shared" si="48"/>
        <v>0.33836805555562405</v>
      </c>
      <c r="AO72" s="12">
        <f t="shared" si="48"/>
        <v>0.34149305555562803</v>
      </c>
      <c r="AP72" s="12">
        <f t="shared" si="48"/>
        <v>0.34461805555563302</v>
      </c>
      <c r="AQ72" s="12">
        <f t="shared" si="48"/>
        <v>0.347743055555637</v>
      </c>
      <c r="AR72" s="12">
        <f t="shared" si="48"/>
        <v>0.35086805555564204</v>
      </c>
      <c r="AS72" s="12">
        <f t="shared" si="48"/>
        <v>0.35399305555564603</v>
      </c>
      <c r="AT72" s="12">
        <f t="shared" si="48"/>
        <v>0.35711805555565101</v>
      </c>
      <c r="AU72" s="12">
        <f t="shared" si="48"/>
        <v>0.360243055555655</v>
      </c>
      <c r="AV72" s="12">
        <f t="shared" si="48"/>
        <v>0.36336805555566004</v>
      </c>
      <c r="AW72" s="12">
        <f t="shared" si="48"/>
        <v>0.36649305555566503</v>
      </c>
      <c r="AX72" s="12">
        <f t="shared" si="48"/>
        <v>0.36961805555566901</v>
      </c>
      <c r="AY72" s="12">
        <f t="shared" si="48"/>
        <v>0.372743055555674</v>
      </c>
      <c r="AZ72" s="12">
        <f t="shared" si="48"/>
        <v>0.37586805555567804</v>
      </c>
      <c r="BA72" s="12">
        <f t="shared" si="48"/>
        <v>0.37899305555568302</v>
      </c>
      <c r="BB72" s="12">
        <f t="shared" si="48"/>
        <v>0.38211805555568701</v>
      </c>
      <c r="BC72" s="12">
        <f t="shared" si="48"/>
        <v>0.38524305555569205</v>
      </c>
      <c r="BD72" s="12">
        <f t="shared" si="48"/>
        <v>0.38836805555569603</v>
      </c>
      <c r="BE72" s="12">
        <f t="shared" si="48"/>
        <v>0.39218750000000002</v>
      </c>
      <c r="BF72" s="12"/>
      <c r="BG72" s="12"/>
      <c r="BH72" s="12">
        <f t="shared" ref="BH72:BY73" si="53">BH$40+$B72</f>
        <v>0.39913194444444444</v>
      </c>
      <c r="BI72" s="12"/>
      <c r="BJ72" s="12">
        <f t="shared" si="51"/>
        <v>0.40607638888888903</v>
      </c>
      <c r="BK72" s="12"/>
      <c r="BL72" s="12">
        <f t="shared" si="53"/>
        <v>0.413020833333333</v>
      </c>
      <c r="BM72" s="12">
        <f t="shared" si="51"/>
        <v>0.41996527777777803</v>
      </c>
      <c r="BN72" s="12">
        <f t="shared" si="53"/>
        <v>0.42690972222222201</v>
      </c>
      <c r="BO72" s="12">
        <f t="shared" si="51"/>
        <v>0.43385416666666704</v>
      </c>
      <c r="BP72" s="12">
        <f t="shared" si="53"/>
        <v>0.44079861111111102</v>
      </c>
      <c r="BQ72" s="12">
        <f t="shared" si="51"/>
        <v>0.44774305555555505</v>
      </c>
      <c r="BR72" s="12">
        <f t="shared" si="53"/>
        <v>0.45468750000000002</v>
      </c>
      <c r="BS72" s="12">
        <f t="shared" si="51"/>
        <v>0.461631944444444</v>
      </c>
      <c r="BT72" s="12">
        <f t="shared" si="53"/>
        <v>0.46857638888888903</v>
      </c>
      <c r="BU72" s="12">
        <f t="shared" si="51"/>
        <v>0.475520833333333</v>
      </c>
      <c r="BV72" s="12">
        <f t="shared" si="53"/>
        <v>0.48246527777777803</v>
      </c>
      <c r="BW72" s="12">
        <f t="shared" si="51"/>
        <v>0.48940972222222201</v>
      </c>
      <c r="BX72" s="12">
        <f t="shared" si="53"/>
        <v>0.49635416666666604</v>
      </c>
      <c r="BY72" s="12">
        <f t="shared" si="51"/>
        <v>0.50329861111111096</v>
      </c>
      <c r="BZ72" s="12">
        <f t="shared" si="51"/>
        <v>0.51024305555555505</v>
      </c>
      <c r="CA72" s="12">
        <f t="shared" si="51"/>
        <v>0.51718750000000002</v>
      </c>
      <c r="CB72" s="12">
        <f t="shared" si="51"/>
        <v>0.524131944444444</v>
      </c>
      <c r="CC72" s="12">
        <f t="shared" si="51"/>
        <v>0.53107638888888797</v>
      </c>
      <c r="CD72" s="12">
        <f t="shared" si="51"/>
        <v>0.53836805555555556</v>
      </c>
      <c r="CE72" s="12">
        <f t="shared" si="51"/>
        <v>0.54357638888888893</v>
      </c>
      <c r="CF72" s="12">
        <f t="shared" si="49"/>
        <v>0.54878472222222208</v>
      </c>
      <c r="CG72" s="12">
        <f t="shared" si="49"/>
        <v>0.553993055555556</v>
      </c>
      <c r="CH72" s="12">
        <f t="shared" si="49"/>
        <v>0.55920138888888904</v>
      </c>
      <c r="CI72" s="12">
        <f t="shared" si="49"/>
        <v>0.56440972222222208</v>
      </c>
      <c r="CJ72" s="12">
        <f t="shared" si="49"/>
        <v>0.569618055555556</v>
      </c>
      <c r="CK72" s="12">
        <f t="shared" si="49"/>
        <v>0.57482638888888904</v>
      </c>
      <c r="CL72" s="12">
        <f t="shared" si="49"/>
        <v>0.58003472222222208</v>
      </c>
      <c r="CM72" s="12">
        <f t="shared" si="49"/>
        <v>0.585243055555556</v>
      </c>
      <c r="CN72" s="12">
        <f t="shared" si="49"/>
        <v>0.59045138888888904</v>
      </c>
      <c r="CO72" s="12">
        <f t="shared" si="49"/>
        <v>0.59565972222222308</v>
      </c>
      <c r="CP72" s="12">
        <f t="shared" si="49"/>
        <v>0.600868055555556</v>
      </c>
      <c r="CQ72" s="12">
        <f t="shared" si="49"/>
        <v>0.60607638888888904</v>
      </c>
      <c r="CR72" s="12">
        <f t="shared" si="49"/>
        <v>0.61128472222222308</v>
      </c>
      <c r="CS72" s="12">
        <f t="shared" si="49"/>
        <v>0.616493055555556</v>
      </c>
      <c r="CT72" s="12">
        <f t="shared" ref="CF72:DY75" si="54">CT$40+$B72</f>
        <v>0.62170138888888904</v>
      </c>
      <c r="CU72" s="12">
        <f t="shared" si="54"/>
        <v>0.62690972222222308</v>
      </c>
      <c r="CV72" s="12">
        <f t="shared" si="54"/>
        <v>0.632118055555556</v>
      </c>
      <c r="CW72" s="12">
        <f t="shared" si="54"/>
        <v>0.63732638888889004</v>
      </c>
      <c r="CX72" s="12">
        <f t="shared" si="54"/>
        <v>0.64253472222222208</v>
      </c>
      <c r="CY72" s="12">
        <f t="shared" si="54"/>
        <v>0.647743055555557</v>
      </c>
      <c r="CZ72" s="12">
        <f t="shared" si="54"/>
        <v>0.65295138888889004</v>
      </c>
      <c r="DA72" s="12">
        <f t="shared" si="54"/>
        <v>0.65815972222222308</v>
      </c>
      <c r="DB72" s="12">
        <f t="shared" si="54"/>
        <v>0.663368055555557</v>
      </c>
      <c r="DC72" s="12">
        <f t="shared" si="54"/>
        <v>0.66857638888889004</v>
      </c>
      <c r="DD72" s="12">
        <f t="shared" si="54"/>
        <v>0.67378472222222308</v>
      </c>
      <c r="DE72" s="12">
        <f t="shared" si="54"/>
        <v>0.678993055555557</v>
      </c>
      <c r="DF72" s="12">
        <f t="shared" si="54"/>
        <v>0.68420138888889004</v>
      </c>
      <c r="DG72" s="12">
        <f t="shared" si="54"/>
        <v>0.68940972222222308</v>
      </c>
      <c r="DH72" s="12">
        <f t="shared" si="54"/>
        <v>0.694618055555557</v>
      </c>
      <c r="DI72" s="12">
        <f t="shared" si="54"/>
        <v>0.69982638888889004</v>
      </c>
      <c r="DJ72" s="12">
        <f t="shared" si="54"/>
        <v>0.70503472222222308</v>
      </c>
      <c r="DK72" s="12">
        <f t="shared" si="54"/>
        <v>0.710243055555557</v>
      </c>
      <c r="DL72" s="12">
        <f t="shared" si="54"/>
        <v>0.71545138888889104</v>
      </c>
      <c r="DM72" s="12">
        <f t="shared" si="54"/>
        <v>0.72065972222222308</v>
      </c>
      <c r="DN72" s="12">
        <f t="shared" si="54"/>
        <v>0.725868055555557</v>
      </c>
      <c r="DO72" s="12">
        <f t="shared" si="54"/>
        <v>0.73107638888889104</v>
      </c>
      <c r="DP72" s="12">
        <f t="shared" si="54"/>
        <v>0.73628472222222308</v>
      </c>
      <c r="DQ72" s="12">
        <f t="shared" si="54"/>
        <v>0.741493055555557</v>
      </c>
      <c r="DR72" s="12">
        <f t="shared" si="54"/>
        <v>0.74670138888889104</v>
      </c>
      <c r="DS72" s="12">
        <f t="shared" si="54"/>
        <v>0.75190972222222308</v>
      </c>
      <c r="DT72" s="12">
        <f t="shared" si="54"/>
        <v>0.757118055555558</v>
      </c>
      <c r="DU72" s="12">
        <f t="shared" si="54"/>
        <v>0.76232638888889104</v>
      </c>
      <c r="DV72" s="12">
        <f t="shared" si="54"/>
        <v>0.76718750000000002</v>
      </c>
      <c r="DW72" s="12">
        <f t="shared" si="54"/>
        <v>0.77413194444444455</v>
      </c>
      <c r="DX72" s="12"/>
      <c r="DY72" s="12">
        <f t="shared" si="54"/>
        <v>0.78107638888888897</v>
      </c>
      <c r="DZ72" s="12">
        <f t="shared" si="52"/>
        <v>0.78802083333333406</v>
      </c>
      <c r="EA72" s="12">
        <f t="shared" si="52"/>
        <v>0.79496527777777803</v>
      </c>
      <c r="EB72" s="12">
        <f t="shared" si="52"/>
        <v>0.80190972222222301</v>
      </c>
      <c r="EC72" s="12">
        <f t="shared" si="52"/>
        <v>0.80885416666666698</v>
      </c>
      <c r="ED72" s="12">
        <f t="shared" si="52"/>
        <v>0.81579861111111207</v>
      </c>
      <c r="EE72" s="12">
        <f t="shared" si="52"/>
        <v>0.82274305555555605</v>
      </c>
      <c r="EF72" s="12">
        <f t="shared" si="52"/>
        <v>0.82968750000000102</v>
      </c>
      <c r="EG72" s="12">
        <f t="shared" si="52"/>
        <v>0.836631944444445</v>
      </c>
      <c r="EH72" s="12">
        <f t="shared" si="52"/>
        <v>0.84357638888888997</v>
      </c>
      <c r="EI72" s="12">
        <f t="shared" si="52"/>
        <v>0.85052083333333406</v>
      </c>
      <c r="EJ72" s="12">
        <f t="shared" si="52"/>
        <v>0.85746527777777903</v>
      </c>
      <c r="EK72" s="12">
        <f t="shared" si="52"/>
        <v>0.86440972222222301</v>
      </c>
      <c r="EL72" s="12">
        <f t="shared" si="52"/>
        <v>0.87135416666666798</v>
      </c>
      <c r="EM72" s="12">
        <f t="shared" si="52"/>
        <v>0.87829861111111207</v>
      </c>
      <c r="EN72" s="12">
        <f t="shared" si="52"/>
        <v>0.88524305555555705</v>
      </c>
      <c r="EO72" s="12">
        <f t="shared" si="52"/>
        <v>0.89218750000000202</v>
      </c>
      <c r="EP72" s="12">
        <f t="shared" si="52"/>
        <v>0.899131944444446</v>
      </c>
      <c r="EQ72" s="12">
        <f t="shared" si="52"/>
        <v>0.90607638888889097</v>
      </c>
      <c r="ER72" s="12">
        <f t="shared" si="52"/>
        <v>0.91302083333333506</v>
      </c>
      <c r="ES72" s="12">
        <f t="shared" si="52"/>
        <v>0.91996527777778003</v>
      </c>
      <c r="ET72" s="12">
        <f t="shared" si="52"/>
        <v>0.92690972222222401</v>
      </c>
      <c r="EU72" s="12">
        <f t="shared" si="52"/>
        <v>0.93385416666666898</v>
      </c>
      <c r="EV72" s="12"/>
      <c r="EW72" s="12">
        <f t="shared" si="52"/>
        <v>0.94427083333333339</v>
      </c>
      <c r="EX72" s="12">
        <f t="shared" si="46"/>
        <v>0.95468749999999802</v>
      </c>
      <c r="EY72" s="12">
        <f t="shared" si="46"/>
        <v>0.96510416666666199</v>
      </c>
      <c r="EZ72" s="12">
        <f t="shared" si="46"/>
        <v>0.97552083333332706</v>
      </c>
      <c r="FA72" s="12">
        <f t="shared" si="46"/>
        <v>0.98593749999999103</v>
      </c>
      <c r="FB72" s="12">
        <f t="shared" si="46"/>
        <v>0.99635416666665499</v>
      </c>
      <c r="FC72" s="12">
        <f t="shared" si="46"/>
        <v>1.0067708333333201</v>
      </c>
      <c r="FD72" s="12">
        <f t="shared" si="46"/>
        <v>1.0171874999999839</v>
      </c>
      <c r="FE72" s="12">
        <f t="shared" si="46"/>
        <v>1.02760416666665</v>
      </c>
      <c r="FF72" s="12">
        <f t="shared" si="46"/>
        <v>1.0380208333333099</v>
      </c>
      <c r="FG72" s="12">
        <f t="shared" si="46"/>
        <v>1.0484374999999799</v>
      </c>
      <c r="FH72" s="12">
        <f t="shared" si="46"/>
        <v>1.0526041666666666</v>
      </c>
      <c r="FI72" s="12"/>
      <c r="FJ72" s="12"/>
      <c r="FK72" s="12"/>
      <c r="FL72" s="12"/>
      <c r="FM72" s="21"/>
    </row>
    <row r="73" spans="1:169" x14ac:dyDescent="0.2">
      <c r="A73" s="2" t="s">
        <v>3</v>
      </c>
      <c r="B73" s="9">
        <v>1.7881944444444443E-2</v>
      </c>
      <c r="C73" s="20">
        <f t="shared" si="37"/>
        <v>0.1796875</v>
      </c>
      <c r="D73" s="12">
        <f t="shared" si="37"/>
        <v>0.18489583333333334</v>
      </c>
      <c r="E73" s="12">
        <f t="shared" si="50"/>
        <v>0.19010416666666644</v>
      </c>
      <c r="F73" s="12">
        <f t="shared" si="50"/>
        <v>0.19531250000000044</v>
      </c>
      <c r="G73" s="12">
        <f t="shared" si="50"/>
        <v>0.20052083333333343</v>
      </c>
      <c r="H73" s="12">
        <f t="shared" si="50"/>
        <v>0.20572916666666644</v>
      </c>
      <c r="I73" s="12">
        <f t="shared" si="50"/>
        <v>0.21093750000000044</v>
      </c>
      <c r="J73" s="12">
        <f t="shared" si="50"/>
        <v>0.21614583333333343</v>
      </c>
      <c r="K73" s="12">
        <f t="shared" si="50"/>
        <v>0.22135416666666644</v>
      </c>
      <c r="L73" s="12">
        <f t="shared" ref="L73:AA75" si="55">L$40+$B73</f>
        <v>0.22656249999999944</v>
      </c>
      <c r="M73" s="12">
        <f t="shared" si="55"/>
        <v>0.23177083333333243</v>
      </c>
      <c r="N73" s="12">
        <f t="shared" si="55"/>
        <v>0.23697916666666544</v>
      </c>
      <c r="O73" s="12">
        <f t="shared" si="55"/>
        <v>0.24218749999999845</v>
      </c>
      <c r="P73" s="12">
        <f t="shared" si="55"/>
        <v>0.24739583333333143</v>
      </c>
      <c r="Q73" s="12">
        <f t="shared" si="55"/>
        <v>0.25260416666666446</v>
      </c>
      <c r="R73" s="12">
        <f t="shared" si="55"/>
        <v>0.25781249999999745</v>
      </c>
      <c r="S73" s="12">
        <f t="shared" si="55"/>
        <v>0.26302083333333043</v>
      </c>
      <c r="T73" s="12">
        <f t="shared" si="55"/>
        <v>0.26822916666666347</v>
      </c>
      <c r="U73" s="12">
        <f t="shared" si="55"/>
        <v>0.27343749999999645</v>
      </c>
      <c r="V73" s="12">
        <f t="shared" si="55"/>
        <v>0.27864583333332948</v>
      </c>
      <c r="W73" s="12">
        <f t="shared" si="55"/>
        <v>0.28385416666666247</v>
      </c>
      <c r="X73" s="12">
        <f t="shared" si="55"/>
        <v>0.28906249999999545</v>
      </c>
      <c r="Y73" s="12">
        <f t="shared" si="55"/>
        <v>0.29218749999999999</v>
      </c>
      <c r="Z73" s="12">
        <f t="shared" si="55"/>
        <v>0.29531250000000447</v>
      </c>
      <c r="AA73" s="12">
        <f t="shared" si="55"/>
        <v>0.29843750000000946</v>
      </c>
      <c r="AB73" s="12">
        <f t="shared" ref="Z73:BJ75" si="56">AB$40+$B73</f>
        <v>0.30156250000001344</v>
      </c>
      <c r="AC73" s="12">
        <f t="shared" si="56"/>
        <v>0.30468750000001849</v>
      </c>
      <c r="AD73" s="12">
        <f t="shared" si="56"/>
        <v>0.30781250000002247</v>
      </c>
      <c r="AE73" s="12">
        <f t="shared" si="56"/>
        <v>0.31093750000002746</v>
      </c>
      <c r="AF73" s="12">
        <f t="shared" si="56"/>
        <v>0.31406250000003144</v>
      </c>
      <c r="AG73" s="12">
        <f t="shared" si="56"/>
        <v>0.31718750000003648</v>
      </c>
      <c r="AH73" s="12">
        <f t="shared" si="56"/>
        <v>0.32031250000004047</v>
      </c>
      <c r="AI73" s="12">
        <f t="shared" si="56"/>
        <v>0.32343750000004545</v>
      </c>
      <c r="AJ73" s="12">
        <f t="shared" si="56"/>
        <v>0.32656250000004944</v>
      </c>
      <c r="AK73" s="12">
        <f t="shared" si="56"/>
        <v>0.32968750000005448</v>
      </c>
      <c r="AL73" s="12">
        <f t="shared" si="56"/>
        <v>0.33281250000005946</v>
      </c>
      <c r="AM73" s="12">
        <f t="shared" si="56"/>
        <v>0.33593750000006345</v>
      </c>
      <c r="AN73" s="12">
        <f t="shared" si="56"/>
        <v>0.33906250000006849</v>
      </c>
      <c r="AO73" s="12">
        <f t="shared" si="56"/>
        <v>0.34218750000007248</v>
      </c>
      <c r="AP73" s="12">
        <f t="shared" si="56"/>
        <v>0.34531250000007746</v>
      </c>
      <c r="AQ73" s="12">
        <f t="shared" si="56"/>
        <v>0.34843750000008145</v>
      </c>
      <c r="AR73" s="12">
        <f t="shared" si="56"/>
        <v>0.35156250000008649</v>
      </c>
      <c r="AS73" s="12">
        <f t="shared" si="56"/>
        <v>0.35468750000009047</v>
      </c>
      <c r="AT73" s="12">
        <f t="shared" si="56"/>
        <v>0.35781250000009546</v>
      </c>
      <c r="AU73" s="12">
        <f t="shared" si="56"/>
        <v>0.36093750000009944</v>
      </c>
      <c r="AV73" s="12">
        <f t="shared" si="56"/>
        <v>0.36406250000010448</v>
      </c>
      <c r="AW73" s="12">
        <f t="shared" si="56"/>
        <v>0.36718750000010947</v>
      </c>
      <c r="AX73" s="12">
        <f t="shared" si="56"/>
        <v>0.37031250000011345</v>
      </c>
      <c r="AY73" s="12">
        <f t="shared" si="56"/>
        <v>0.37343750000011844</v>
      </c>
      <c r="AZ73" s="12">
        <f t="shared" si="56"/>
        <v>0.37656250000012248</v>
      </c>
      <c r="BA73" s="12">
        <f t="shared" si="56"/>
        <v>0.37968750000012746</v>
      </c>
      <c r="BB73" s="12">
        <f t="shared" si="56"/>
        <v>0.38281250000013145</v>
      </c>
      <c r="BC73" s="12">
        <f t="shared" si="56"/>
        <v>0.38593750000013649</v>
      </c>
      <c r="BD73" s="12">
        <f t="shared" si="56"/>
        <v>0.38906250000014048</v>
      </c>
      <c r="BE73" s="12">
        <f t="shared" si="56"/>
        <v>0.39288194444444446</v>
      </c>
      <c r="BF73" s="12"/>
      <c r="BG73" s="12"/>
      <c r="BH73" s="12">
        <f t="shared" si="56"/>
        <v>0.39982638888888888</v>
      </c>
      <c r="BI73" s="12"/>
      <c r="BJ73" s="12">
        <f t="shared" si="56"/>
        <v>0.40677083333333347</v>
      </c>
      <c r="BK73" s="12"/>
      <c r="BL73" s="12">
        <f t="shared" si="53"/>
        <v>0.41371527777777745</v>
      </c>
      <c r="BM73" s="12">
        <f t="shared" si="53"/>
        <v>0.42065972222222248</v>
      </c>
      <c r="BN73" s="12">
        <f t="shared" si="53"/>
        <v>0.42760416666666645</v>
      </c>
      <c r="BO73" s="12">
        <f t="shared" si="53"/>
        <v>0.43454861111111148</v>
      </c>
      <c r="BP73" s="12">
        <f t="shared" si="53"/>
        <v>0.44149305555555546</v>
      </c>
      <c r="BQ73" s="12">
        <f t="shared" si="53"/>
        <v>0.44843749999999949</v>
      </c>
      <c r="BR73" s="12">
        <f t="shared" si="53"/>
        <v>0.45538194444444446</v>
      </c>
      <c r="BS73" s="12">
        <f t="shared" si="53"/>
        <v>0.46232638888888844</v>
      </c>
      <c r="BT73" s="12">
        <f t="shared" si="53"/>
        <v>0.46927083333333347</v>
      </c>
      <c r="BU73" s="12">
        <f t="shared" si="53"/>
        <v>0.47621527777777745</v>
      </c>
      <c r="BV73" s="12">
        <f t="shared" si="53"/>
        <v>0.48315972222222248</v>
      </c>
      <c r="BW73" s="12">
        <f t="shared" si="53"/>
        <v>0.49010416666666645</v>
      </c>
      <c r="BX73" s="12">
        <f t="shared" si="53"/>
        <v>0.49704861111111048</v>
      </c>
      <c r="BY73" s="12">
        <f t="shared" si="53"/>
        <v>0.5039930555555554</v>
      </c>
      <c r="BZ73" s="12">
        <f t="shared" si="51"/>
        <v>0.51093749999999949</v>
      </c>
      <c r="CA73" s="12">
        <f t="shared" si="51"/>
        <v>0.51788194444444446</v>
      </c>
      <c r="CB73" s="12">
        <f t="shared" si="51"/>
        <v>0.52482638888888844</v>
      </c>
      <c r="CC73" s="12">
        <f t="shared" si="51"/>
        <v>0.53177083333333242</v>
      </c>
      <c r="CD73" s="12">
        <f t="shared" si="51"/>
        <v>0.5390625</v>
      </c>
      <c r="CE73" s="12">
        <f t="shared" si="51"/>
        <v>0.54427083333333337</v>
      </c>
      <c r="CF73" s="12">
        <f t="shared" si="54"/>
        <v>0.54947916666666652</v>
      </c>
      <c r="CG73" s="12">
        <f t="shared" si="54"/>
        <v>0.55468750000000044</v>
      </c>
      <c r="CH73" s="12">
        <f t="shared" si="54"/>
        <v>0.55989583333333348</v>
      </c>
      <c r="CI73" s="12">
        <f t="shared" si="54"/>
        <v>0.56510416666666652</v>
      </c>
      <c r="CJ73" s="12">
        <f t="shared" si="54"/>
        <v>0.57031250000000044</v>
      </c>
      <c r="CK73" s="12">
        <f t="shared" si="54"/>
        <v>0.57552083333333348</v>
      </c>
      <c r="CL73" s="12">
        <f t="shared" si="54"/>
        <v>0.58072916666666652</v>
      </c>
      <c r="CM73" s="12">
        <f t="shared" si="54"/>
        <v>0.58593750000000044</v>
      </c>
      <c r="CN73" s="12">
        <f t="shared" si="54"/>
        <v>0.59114583333333348</v>
      </c>
      <c r="CO73" s="12">
        <f t="shared" si="54"/>
        <v>0.59635416666666752</v>
      </c>
      <c r="CP73" s="12">
        <f t="shared" si="54"/>
        <v>0.60156250000000044</v>
      </c>
      <c r="CQ73" s="12">
        <f t="shared" si="54"/>
        <v>0.60677083333333348</v>
      </c>
      <c r="CR73" s="12">
        <f t="shared" si="54"/>
        <v>0.61197916666666752</v>
      </c>
      <c r="CS73" s="12">
        <f t="shared" si="54"/>
        <v>0.61718750000000044</v>
      </c>
      <c r="CT73" s="12">
        <f t="shared" si="54"/>
        <v>0.62239583333333348</v>
      </c>
      <c r="CU73" s="12">
        <f t="shared" si="54"/>
        <v>0.62760416666666752</v>
      </c>
      <c r="CV73" s="12">
        <f t="shared" si="54"/>
        <v>0.63281250000000044</v>
      </c>
      <c r="CW73" s="12">
        <f t="shared" si="54"/>
        <v>0.63802083333333448</v>
      </c>
      <c r="CX73" s="12">
        <f t="shared" si="54"/>
        <v>0.64322916666666652</v>
      </c>
      <c r="CY73" s="12">
        <f t="shared" si="54"/>
        <v>0.64843750000000144</v>
      </c>
      <c r="CZ73" s="12">
        <f t="shared" si="54"/>
        <v>0.65364583333333448</v>
      </c>
      <c r="DA73" s="12">
        <f t="shared" si="54"/>
        <v>0.65885416666666752</v>
      </c>
      <c r="DB73" s="12">
        <f t="shared" si="54"/>
        <v>0.66406250000000144</v>
      </c>
      <c r="DC73" s="12">
        <f t="shared" si="54"/>
        <v>0.66927083333333448</v>
      </c>
      <c r="DD73" s="12">
        <f t="shared" si="54"/>
        <v>0.67447916666666752</v>
      </c>
      <c r="DE73" s="12">
        <f t="shared" si="54"/>
        <v>0.67968750000000144</v>
      </c>
      <c r="DF73" s="12">
        <f t="shared" si="54"/>
        <v>0.68489583333333448</v>
      </c>
      <c r="DG73" s="12">
        <f t="shared" si="54"/>
        <v>0.69010416666666752</v>
      </c>
      <c r="DH73" s="12">
        <f t="shared" si="54"/>
        <v>0.69531250000000144</v>
      </c>
      <c r="DI73" s="12">
        <f t="shared" si="54"/>
        <v>0.70052083333333448</v>
      </c>
      <c r="DJ73" s="12">
        <f t="shared" si="54"/>
        <v>0.70572916666666752</v>
      </c>
      <c r="DK73" s="12">
        <f t="shared" si="54"/>
        <v>0.71093750000000144</v>
      </c>
      <c r="DL73" s="12">
        <f t="shared" si="54"/>
        <v>0.71614583333333548</v>
      </c>
      <c r="DM73" s="12">
        <f t="shared" si="54"/>
        <v>0.72135416666666752</v>
      </c>
      <c r="DN73" s="12">
        <f t="shared" si="54"/>
        <v>0.72656250000000144</v>
      </c>
      <c r="DO73" s="12">
        <f t="shared" si="54"/>
        <v>0.73177083333333548</v>
      </c>
      <c r="DP73" s="12">
        <f t="shared" si="54"/>
        <v>0.73697916666666752</v>
      </c>
      <c r="DQ73" s="12">
        <f t="shared" si="54"/>
        <v>0.74218750000000144</v>
      </c>
      <c r="DR73" s="12">
        <f t="shared" si="54"/>
        <v>0.74739583333333548</v>
      </c>
      <c r="DS73" s="12">
        <f t="shared" si="54"/>
        <v>0.75260416666666752</v>
      </c>
      <c r="DT73" s="12">
        <f t="shared" si="54"/>
        <v>0.75781250000000244</v>
      </c>
      <c r="DU73" s="12">
        <f t="shared" si="54"/>
        <v>0.76302083333333548</v>
      </c>
      <c r="DV73" s="12">
        <f t="shared" si="54"/>
        <v>0.76788194444444446</v>
      </c>
      <c r="DW73" s="12">
        <f t="shared" si="54"/>
        <v>0.77482638888888899</v>
      </c>
      <c r="DX73" s="12"/>
      <c r="DY73" s="12">
        <f t="shared" si="52"/>
        <v>0.78177083333333341</v>
      </c>
      <c r="DZ73" s="12">
        <f t="shared" si="52"/>
        <v>0.7887152777777785</v>
      </c>
      <c r="EA73" s="12">
        <f t="shared" si="52"/>
        <v>0.79565972222222248</v>
      </c>
      <c r="EB73" s="12">
        <f t="shared" si="52"/>
        <v>0.80260416666666745</v>
      </c>
      <c r="EC73" s="12">
        <f t="shared" si="52"/>
        <v>0.80954861111111143</v>
      </c>
      <c r="ED73" s="12">
        <f t="shared" si="52"/>
        <v>0.81649305555555651</v>
      </c>
      <c r="EE73" s="12">
        <f t="shared" si="52"/>
        <v>0.82343750000000049</v>
      </c>
      <c r="EF73" s="12">
        <f t="shared" si="52"/>
        <v>0.83038194444444546</v>
      </c>
      <c r="EG73" s="12">
        <f t="shared" si="52"/>
        <v>0.83732638888888944</v>
      </c>
      <c r="EH73" s="12">
        <f t="shared" si="52"/>
        <v>0.84427083333333441</v>
      </c>
      <c r="EI73" s="12">
        <f t="shared" si="52"/>
        <v>0.8512152777777785</v>
      </c>
      <c r="EJ73" s="12">
        <f t="shared" si="52"/>
        <v>0.85815972222222348</v>
      </c>
      <c r="EK73" s="12">
        <f t="shared" si="52"/>
        <v>0.86510416666666745</v>
      </c>
      <c r="EL73" s="12">
        <f t="shared" si="52"/>
        <v>0.87204861111111243</v>
      </c>
      <c r="EM73" s="12">
        <f t="shared" si="52"/>
        <v>0.87899305555555651</v>
      </c>
      <c r="EN73" s="12">
        <f t="shared" si="52"/>
        <v>0.88593750000000149</v>
      </c>
      <c r="EO73" s="12">
        <f t="shared" si="52"/>
        <v>0.89288194444444646</v>
      </c>
      <c r="EP73" s="12">
        <f t="shared" si="52"/>
        <v>0.89982638888889044</v>
      </c>
      <c r="EQ73" s="12">
        <f t="shared" si="52"/>
        <v>0.90677083333333541</v>
      </c>
      <c r="ER73" s="12">
        <f t="shared" si="52"/>
        <v>0.9137152777777795</v>
      </c>
      <c r="ES73" s="12">
        <f t="shared" si="52"/>
        <v>0.92065972222222447</v>
      </c>
      <c r="ET73" s="12">
        <f t="shared" si="52"/>
        <v>0.92760416666666845</v>
      </c>
      <c r="EU73" s="12">
        <f t="shared" si="52"/>
        <v>0.93454861111111343</v>
      </c>
      <c r="EV73" s="12"/>
      <c r="EW73" s="12">
        <f t="shared" si="52"/>
        <v>0.94496527777777783</v>
      </c>
      <c r="EX73" s="12">
        <f t="shared" ref="EX73:FH75" si="57">EX$40+$B73</f>
        <v>0.95538194444444247</v>
      </c>
      <c r="EY73" s="12">
        <f t="shared" si="57"/>
        <v>0.96579861111110643</v>
      </c>
      <c r="EZ73" s="12">
        <f t="shared" si="57"/>
        <v>0.97621527777777151</v>
      </c>
      <c r="FA73" s="12">
        <f t="shared" si="57"/>
        <v>0.98663194444443547</v>
      </c>
      <c r="FB73" s="12">
        <f t="shared" si="57"/>
        <v>0.99704861111109944</v>
      </c>
      <c r="FC73" s="12">
        <f t="shared" si="57"/>
        <v>1.0074652777777644</v>
      </c>
      <c r="FD73" s="12">
        <f t="shared" si="57"/>
        <v>1.0178819444444285</v>
      </c>
      <c r="FE73" s="12">
        <f t="shared" si="57"/>
        <v>1.0282986111110946</v>
      </c>
      <c r="FF73" s="12">
        <f t="shared" si="57"/>
        <v>1.0387152777777544</v>
      </c>
      <c r="FG73" s="12">
        <f t="shared" si="57"/>
        <v>1.0491319444444245</v>
      </c>
      <c r="FH73" s="12">
        <f t="shared" si="57"/>
        <v>1.0532986111111111</v>
      </c>
      <c r="FI73" s="12"/>
      <c r="FJ73" s="12"/>
      <c r="FK73" s="12"/>
      <c r="FL73" s="12"/>
      <c r="FM73" s="21"/>
    </row>
    <row r="74" spans="1:169" x14ac:dyDescent="0.2">
      <c r="A74" s="2" t="s">
        <v>2</v>
      </c>
      <c r="B74" s="9">
        <v>1.8402777777777778E-2</v>
      </c>
      <c r="C74" s="20">
        <f t="shared" si="37"/>
        <v>0.18020833333333333</v>
      </c>
      <c r="D74" s="12">
        <f t="shared" si="37"/>
        <v>0.18541666666666667</v>
      </c>
      <c r="E74" s="12">
        <f t="shared" si="50"/>
        <v>0.19062499999999977</v>
      </c>
      <c r="F74" s="12">
        <f t="shared" si="50"/>
        <v>0.19583333333333378</v>
      </c>
      <c r="G74" s="12">
        <f t="shared" si="50"/>
        <v>0.20104166666666676</v>
      </c>
      <c r="H74" s="12">
        <f t="shared" si="50"/>
        <v>0.20624999999999977</v>
      </c>
      <c r="I74" s="12">
        <f t="shared" si="50"/>
        <v>0.21145833333333378</v>
      </c>
      <c r="J74" s="12">
        <f t="shared" si="50"/>
        <v>0.21666666666666676</v>
      </c>
      <c r="K74" s="12">
        <f t="shared" si="50"/>
        <v>0.22187499999999977</v>
      </c>
      <c r="L74" s="12">
        <f t="shared" si="55"/>
        <v>0.22708333333333278</v>
      </c>
      <c r="M74" s="12">
        <f t="shared" si="55"/>
        <v>0.23229166666666576</v>
      </c>
      <c r="N74" s="12">
        <f t="shared" si="55"/>
        <v>0.23749999999999877</v>
      </c>
      <c r="O74" s="12">
        <f t="shared" si="55"/>
        <v>0.24270833333333178</v>
      </c>
      <c r="P74" s="12">
        <f t="shared" si="55"/>
        <v>0.24791666666666476</v>
      </c>
      <c r="Q74" s="12">
        <f t="shared" si="55"/>
        <v>0.25312499999999777</v>
      </c>
      <c r="R74" s="12">
        <f t="shared" si="55"/>
        <v>0.25833333333333081</v>
      </c>
      <c r="S74" s="12">
        <f t="shared" si="55"/>
        <v>0.26354166666666379</v>
      </c>
      <c r="T74" s="12">
        <f t="shared" si="55"/>
        <v>0.26874999999999677</v>
      </c>
      <c r="U74" s="12">
        <f t="shared" si="55"/>
        <v>0.27395833333332975</v>
      </c>
      <c r="V74" s="12">
        <f t="shared" si="55"/>
        <v>0.27916666666666279</v>
      </c>
      <c r="W74" s="12">
        <f t="shared" si="55"/>
        <v>0.28437499999999577</v>
      </c>
      <c r="X74" s="12">
        <f t="shared" si="55"/>
        <v>0.28958333333332875</v>
      </c>
      <c r="Y74" s="12">
        <f t="shared" si="55"/>
        <v>0.29270833333333329</v>
      </c>
      <c r="Z74" s="12">
        <f t="shared" si="56"/>
        <v>0.29583333333333778</v>
      </c>
      <c r="AA74" s="12">
        <f t="shared" si="56"/>
        <v>0.29895833333334276</v>
      </c>
      <c r="AB74" s="12">
        <f t="shared" si="56"/>
        <v>0.30208333333334675</v>
      </c>
      <c r="AC74" s="12">
        <f t="shared" si="56"/>
        <v>0.30520833333335179</v>
      </c>
      <c r="AD74" s="12">
        <f t="shared" si="56"/>
        <v>0.30833333333335577</v>
      </c>
      <c r="AE74" s="12">
        <f t="shared" si="56"/>
        <v>0.31145833333336076</v>
      </c>
      <c r="AF74" s="12">
        <f t="shared" si="56"/>
        <v>0.31458333333336475</v>
      </c>
      <c r="AG74" s="12">
        <f t="shared" si="56"/>
        <v>0.31770833333336979</v>
      </c>
      <c r="AH74" s="12">
        <f t="shared" si="56"/>
        <v>0.32083333333337377</v>
      </c>
      <c r="AI74" s="12">
        <f t="shared" si="56"/>
        <v>0.32395833333337876</v>
      </c>
      <c r="AJ74" s="12">
        <f t="shared" si="56"/>
        <v>0.32708333333338274</v>
      </c>
      <c r="AK74" s="12">
        <f t="shared" si="56"/>
        <v>0.33020833333338778</v>
      </c>
      <c r="AL74" s="12">
        <f t="shared" si="56"/>
        <v>0.33333333333339277</v>
      </c>
      <c r="AM74" s="12">
        <f t="shared" si="56"/>
        <v>0.33645833333339675</v>
      </c>
      <c r="AN74" s="12">
        <f t="shared" si="56"/>
        <v>0.33958333333340179</v>
      </c>
      <c r="AO74" s="12">
        <f t="shared" si="56"/>
        <v>0.34270833333340578</v>
      </c>
      <c r="AP74" s="12">
        <f t="shared" si="56"/>
        <v>0.34583333333341076</v>
      </c>
      <c r="AQ74" s="12">
        <f t="shared" si="56"/>
        <v>0.34895833333341475</v>
      </c>
      <c r="AR74" s="12">
        <f t="shared" si="56"/>
        <v>0.35208333333341979</v>
      </c>
      <c r="AS74" s="12">
        <f t="shared" si="56"/>
        <v>0.35520833333342378</v>
      </c>
      <c r="AT74" s="12">
        <f t="shared" si="56"/>
        <v>0.35833333333342876</v>
      </c>
      <c r="AU74" s="12">
        <f t="shared" si="56"/>
        <v>0.36145833333343275</v>
      </c>
      <c r="AV74" s="12">
        <f t="shared" si="56"/>
        <v>0.36458333333343779</v>
      </c>
      <c r="AW74" s="12">
        <f t="shared" si="56"/>
        <v>0.36770833333344277</v>
      </c>
      <c r="AX74" s="12">
        <f t="shared" si="56"/>
        <v>0.37083333333344676</v>
      </c>
      <c r="AY74" s="12">
        <f t="shared" si="56"/>
        <v>0.37395833333345174</v>
      </c>
      <c r="AZ74" s="12">
        <f t="shared" si="56"/>
        <v>0.37708333333345578</v>
      </c>
      <c r="BA74" s="12">
        <f t="shared" si="56"/>
        <v>0.38020833333346077</v>
      </c>
      <c r="BB74" s="12">
        <f t="shared" si="56"/>
        <v>0.38333333333346475</v>
      </c>
      <c r="BC74" s="12">
        <f t="shared" si="56"/>
        <v>0.38645833333346979</v>
      </c>
      <c r="BD74" s="12">
        <f t="shared" si="56"/>
        <v>0.38958333333347378</v>
      </c>
      <c r="BE74" s="12">
        <f t="shared" si="56"/>
        <v>0.39340277777777777</v>
      </c>
      <c r="BF74" s="12"/>
      <c r="BG74" s="12"/>
      <c r="BH74" s="12">
        <f t="shared" si="56"/>
        <v>0.40034722222222219</v>
      </c>
      <c r="BI74" s="12"/>
      <c r="BJ74" s="12">
        <f t="shared" si="51"/>
        <v>0.40729166666666677</v>
      </c>
      <c r="BK74" s="12"/>
      <c r="BL74" s="12">
        <f t="shared" si="51"/>
        <v>0.41423611111111075</v>
      </c>
      <c r="BM74" s="12">
        <f t="shared" si="51"/>
        <v>0.42118055555555578</v>
      </c>
      <c r="BN74" s="12">
        <f t="shared" si="51"/>
        <v>0.42812499999999976</v>
      </c>
      <c r="BO74" s="12">
        <f t="shared" si="51"/>
        <v>0.43506944444444479</v>
      </c>
      <c r="BP74" s="12">
        <f t="shared" si="51"/>
        <v>0.44201388888888876</v>
      </c>
      <c r="BQ74" s="12">
        <f t="shared" si="51"/>
        <v>0.44895833333333279</v>
      </c>
      <c r="BR74" s="12">
        <f t="shared" si="51"/>
        <v>0.45590277777777777</v>
      </c>
      <c r="BS74" s="12">
        <f t="shared" si="51"/>
        <v>0.46284722222222174</v>
      </c>
      <c r="BT74" s="12">
        <f t="shared" si="51"/>
        <v>0.46979166666666677</v>
      </c>
      <c r="BU74" s="12">
        <f t="shared" si="51"/>
        <v>0.47673611111111075</v>
      </c>
      <c r="BV74" s="12">
        <f t="shared" si="51"/>
        <v>0.48368055555555578</v>
      </c>
      <c r="BW74" s="12">
        <f t="shared" si="51"/>
        <v>0.49062499999999976</v>
      </c>
      <c r="BX74" s="12">
        <f t="shared" si="51"/>
        <v>0.49756944444444379</v>
      </c>
      <c r="BY74" s="12">
        <f t="shared" si="51"/>
        <v>0.50451388888888882</v>
      </c>
      <c r="BZ74" s="12">
        <f t="shared" si="51"/>
        <v>0.51145833333333279</v>
      </c>
      <c r="CA74" s="12">
        <f t="shared" si="51"/>
        <v>0.51840277777777777</v>
      </c>
      <c r="CB74" s="12">
        <f t="shared" si="51"/>
        <v>0.52534722222222174</v>
      </c>
      <c r="CC74" s="12">
        <f t="shared" si="51"/>
        <v>0.53229166666666572</v>
      </c>
      <c r="CD74" s="12">
        <f t="shared" si="51"/>
        <v>0.5395833333333333</v>
      </c>
      <c r="CE74" s="12">
        <f t="shared" si="51"/>
        <v>0.54479166666666667</v>
      </c>
      <c r="CF74" s="12">
        <f t="shared" si="54"/>
        <v>0.54999999999999982</v>
      </c>
      <c r="CG74" s="12">
        <f t="shared" si="54"/>
        <v>0.55520833333333375</v>
      </c>
      <c r="CH74" s="12">
        <f t="shared" si="54"/>
        <v>0.56041666666666679</v>
      </c>
      <c r="CI74" s="12">
        <f t="shared" si="54"/>
        <v>0.56562499999999982</v>
      </c>
      <c r="CJ74" s="12">
        <f t="shared" si="54"/>
        <v>0.57083333333333375</v>
      </c>
      <c r="CK74" s="12">
        <f t="shared" si="54"/>
        <v>0.57604166666666679</v>
      </c>
      <c r="CL74" s="12">
        <f t="shared" si="54"/>
        <v>0.58124999999999982</v>
      </c>
      <c r="CM74" s="12">
        <f t="shared" si="54"/>
        <v>0.58645833333333375</v>
      </c>
      <c r="CN74" s="12">
        <f t="shared" si="54"/>
        <v>0.59166666666666679</v>
      </c>
      <c r="CO74" s="12">
        <f t="shared" si="54"/>
        <v>0.59687500000000082</v>
      </c>
      <c r="CP74" s="12">
        <f t="shared" si="54"/>
        <v>0.60208333333333375</v>
      </c>
      <c r="CQ74" s="12">
        <f t="shared" si="54"/>
        <v>0.60729166666666679</v>
      </c>
      <c r="CR74" s="12">
        <f t="shared" si="54"/>
        <v>0.61250000000000082</v>
      </c>
      <c r="CS74" s="12">
        <f t="shared" si="54"/>
        <v>0.61770833333333375</v>
      </c>
      <c r="CT74" s="12">
        <f t="shared" si="54"/>
        <v>0.62291666666666679</v>
      </c>
      <c r="CU74" s="12">
        <f t="shared" si="54"/>
        <v>0.62812500000000082</v>
      </c>
      <c r="CV74" s="12">
        <f t="shared" si="54"/>
        <v>0.63333333333333375</v>
      </c>
      <c r="CW74" s="12">
        <f t="shared" si="54"/>
        <v>0.63854166666666778</v>
      </c>
      <c r="CX74" s="12">
        <f t="shared" si="54"/>
        <v>0.64374999999999982</v>
      </c>
      <c r="CY74" s="12">
        <f t="shared" si="54"/>
        <v>0.64895833333333475</v>
      </c>
      <c r="CZ74" s="12">
        <f t="shared" si="54"/>
        <v>0.65416666666666778</v>
      </c>
      <c r="DA74" s="12">
        <f t="shared" si="54"/>
        <v>0.65937500000000082</v>
      </c>
      <c r="DB74" s="12">
        <f t="shared" si="54"/>
        <v>0.66458333333333475</v>
      </c>
      <c r="DC74" s="12">
        <f t="shared" si="54"/>
        <v>0.66979166666666778</v>
      </c>
      <c r="DD74" s="12">
        <f t="shared" si="54"/>
        <v>0.67500000000000082</v>
      </c>
      <c r="DE74" s="12">
        <f t="shared" si="54"/>
        <v>0.68020833333333475</v>
      </c>
      <c r="DF74" s="12">
        <f t="shared" si="54"/>
        <v>0.68541666666666778</v>
      </c>
      <c r="DG74" s="12">
        <f t="shared" si="54"/>
        <v>0.69062500000000082</v>
      </c>
      <c r="DH74" s="12">
        <f t="shared" si="54"/>
        <v>0.69583333333333475</v>
      </c>
      <c r="DI74" s="12">
        <f t="shared" si="54"/>
        <v>0.70104166666666778</v>
      </c>
      <c r="DJ74" s="12">
        <f t="shared" si="54"/>
        <v>0.70625000000000082</v>
      </c>
      <c r="DK74" s="12">
        <f t="shared" si="54"/>
        <v>0.71145833333333475</v>
      </c>
      <c r="DL74" s="12">
        <f t="shared" si="54"/>
        <v>0.71666666666666878</v>
      </c>
      <c r="DM74" s="12">
        <f t="shared" si="54"/>
        <v>0.72187500000000082</v>
      </c>
      <c r="DN74" s="12">
        <f t="shared" si="54"/>
        <v>0.72708333333333475</v>
      </c>
      <c r="DO74" s="12">
        <f t="shared" si="54"/>
        <v>0.73229166666666878</v>
      </c>
      <c r="DP74" s="12">
        <f t="shared" si="54"/>
        <v>0.73750000000000082</v>
      </c>
      <c r="DQ74" s="12">
        <f t="shared" si="54"/>
        <v>0.74270833333333475</v>
      </c>
      <c r="DR74" s="12">
        <f t="shared" si="54"/>
        <v>0.74791666666666878</v>
      </c>
      <c r="DS74" s="12">
        <f t="shared" si="54"/>
        <v>0.75312500000000082</v>
      </c>
      <c r="DT74" s="12">
        <f t="shared" si="54"/>
        <v>0.75833333333333575</v>
      </c>
      <c r="DU74" s="12">
        <f t="shared" si="54"/>
        <v>0.76354166666666878</v>
      </c>
      <c r="DV74" s="12">
        <f t="shared" si="54"/>
        <v>0.76840277777777777</v>
      </c>
      <c r="DW74" s="12">
        <f t="shared" si="54"/>
        <v>0.7753472222222223</v>
      </c>
      <c r="DX74" s="12"/>
      <c r="DY74" s="12">
        <f t="shared" si="52"/>
        <v>0.78229166666666672</v>
      </c>
      <c r="DZ74" s="12">
        <f t="shared" si="52"/>
        <v>0.7892361111111118</v>
      </c>
      <c r="EA74" s="12">
        <f t="shared" si="52"/>
        <v>0.79618055555555578</v>
      </c>
      <c r="EB74" s="12">
        <f t="shared" si="52"/>
        <v>0.80312500000000075</v>
      </c>
      <c r="EC74" s="12">
        <f t="shared" si="52"/>
        <v>0.81006944444444473</v>
      </c>
      <c r="ED74" s="12">
        <f t="shared" si="52"/>
        <v>0.81701388888888982</v>
      </c>
      <c r="EE74" s="12">
        <f t="shared" si="52"/>
        <v>0.82395833333333379</v>
      </c>
      <c r="EF74" s="12">
        <f t="shared" si="52"/>
        <v>0.83090277777777877</v>
      </c>
      <c r="EG74" s="12">
        <f t="shared" si="52"/>
        <v>0.83784722222222274</v>
      </c>
      <c r="EH74" s="12">
        <f t="shared" si="52"/>
        <v>0.84479166666666772</v>
      </c>
      <c r="EI74" s="12">
        <f t="shared" si="52"/>
        <v>0.8517361111111118</v>
      </c>
      <c r="EJ74" s="12">
        <f t="shared" si="52"/>
        <v>0.85868055555555678</v>
      </c>
      <c r="EK74" s="12">
        <f t="shared" si="52"/>
        <v>0.86562500000000075</v>
      </c>
      <c r="EL74" s="12">
        <f t="shared" si="52"/>
        <v>0.87256944444444573</v>
      </c>
      <c r="EM74" s="12">
        <f t="shared" si="52"/>
        <v>0.87951388888888982</v>
      </c>
      <c r="EN74" s="12">
        <f t="shared" si="52"/>
        <v>0.88645833333333479</v>
      </c>
      <c r="EO74" s="12">
        <f t="shared" si="52"/>
        <v>0.89340277777777977</v>
      </c>
      <c r="EP74" s="12">
        <f t="shared" si="52"/>
        <v>0.90034722222222374</v>
      </c>
      <c r="EQ74" s="12">
        <f t="shared" si="52"/>
        <v>0.90729166666666872</v>
      </c>
      <c r="ER74" s="12">
        <f t="shared" si="52"/>
        <v>0.9142361111111128</v>
      </c>
      <c r="ES74" s="12">
        <f t="shared" si="52"/>
        <v>0.92118055555555778</v>
      </c>
      <c r="ET74" s="12">
        <f t="shared" si="52"/>
        <v>0.92812500000000175</v>
      </c>
      <c r="EU74" s="12">
        <f t="shared" si="52"/>
        <v>0.93506944444444673</v>
      </c>
      <c r="EV74" s="12"/>
      <c r="EW74" s="12">
        <f t="shared" si="52"/>
        <v>0.94548611111111114</v>
      </c>
      <c r="EX74" s="12">
        <f t="shared" si="57"/>
        <v>0.95590277777777577</v>
      </c>
      <c r="EY74" s="12">
        <f t="shared" si="57"/>
        <v>0.96631944444443973</v>
      </c>
      <c r="EZ74" s="12">
        <f t="shared" si="57"/>
        <v>0.97673611111110481</v>
      </c>
      <c r="FA74" s="12">
        <f t="shared" si="57"/>
        <v>0.98715277777776878</v>
      </c>
      <c r="FB74" s="12">
        <f t="shared" si="57"/>
        <v>0.99756944444443274</v>
      </c>
      <c r="FC74" s="12">
        <f t="shared" si="57"/>
        <v>1.0079861111110979</v>
      </c>
      <c r="FD74" s="12">
        <f t="shared" si="57"/>
        <v>1.0184027777777618</v>
      </c>
      <c r="FE74" s="12">
        <f t="shared" si="57"/>
        <v>1.0288194444444279</v>
      </c>
      <c r="FF74" s="12">
        <f t="shared" si="57"/>
        <v>1.0392361111110877</v>
      </c>
      <c r="FG74" s="12">
        <f t="shared" si="57"/>
        <v>1.0496527777777578</v>
      </c>
      <c r="FH74" s="12">
        <f t="shared" si="57"/>
        <v>1.0538194444444444</v>
      </c>
      <c r="FI74" s="12"/>
      <c r="FJ74" s="12"/>
      <c r="FK74" s="12"/>
      <c r="FL74" s="12"/>
      <c r="FM74" s="21"/>
    </row>
    <row r="75" spans="1:169" ht="17" thickBot="1" x14ac:dyDescent="0.25">
      <c r="A75" s="4" t="s">
        <v>65</v>
      </c>
      <c r="B75" s="10">
        <v>1.8749999999999999E-2</v>
      </c>
      <c r="C75" s="22">
        <f t="shared" si="37"/>
        <v>0.18055555555555555</v>
      </c>
      <c r="D75" s="17">
        <f t="shared" si="37"/>
        <v>0.1857638888888889</v>
      </c>
      <c r="E75" s="17">
        <f t="shared" si="50"/>
        <v>0.19097222222222199</v>
      </c>
      <c r="F75" s="17">
        <f t="shared" si="50"/>
        <v>0.196180555555556</v>
      </c>
      <c r="G75" s="17">
        <f t="shared" si="50"/>
        <v>0.20138888888888898</v>
      </c>
      <c r="H75" s="17">
        <f t="shared" si="50"/>
        <v>0.20659722222222199</v>
      </c>
      <c r="I75" s="17">
        <f t="shared" si="50"/>
        <v>0.211805555555556</v>
      </c>
      <c r="J75" s="17">
        <f t="shared" si="50"/>
        <v>0.21701388888888898</v>
      </c>
      <c r="K75" s="17">
        <f t="shared" si="50"/>
        <v>0.22222222222222199</v>
      </c>
      <c r="L75" s="17">
        <f t="shared" si="55"/>
        <v>0.227430555555555</v>
      </c>
      <c r="M75" s="17">
        <f t="shared" si="55"/>
        <v>0.23263888888888798</v>
      </c>
      <c r="N75" s="17">
        <f t="shared" si="55"/>
        <v>0.23784722222222099</v>
      </c>
      <c r="O75" s="17">
        <f t="shared" si="55"/>
        <v>0.243055555555554</v>
      </c>
      <c r="P75" s="17">
        <f t="shared" si="55"/>
        <v>0.24826388888888698</v>
      </c>
      <c r="Q75" s="17">
        <f t="shared" si="55"/>
        <v>0.25347222222221999</v>
      </c>
      <c r="R75" s="17">
        <f t="shared" si="55"/>
        <v>0.25868055555555303</v>
      </c>
      <c r="S75" s="17">
        <f t="shared" si="55"/>
        <v>0.26388888888888601</v>
      </c>
      <c r="T75" s="17">
        <f t="shared" si="55"/>
        <v>0.26909722222221899</v>
      </c>
      <c r="U75" s="17">
        <f t="shared" si="55"/>
        <v>0.27430555555555197</v>
      </c>
      <c r="V75" s="17">
        <f t="shared" si="55"/>
        <v>0.27951388888888501</v>
      </c>
      <c r="W75" s="17">
        <f t="shared" si="55"/>
        <v>0.28472222222221799</v>
      </c>
      <c r="X75" s="17">
        <f t="shared" si="55"/>
        <v>0.28993055555555097</v>
      </c>
      <c r="Y75" s="17">
        <f t="shared" si="55"/>
        <v>0.29305555555555551</v>
      </c>
      <c r="Z75" s="17">
        <f t="shared" si="56"/>
        <v>0.29618055555556</v>
      </c>
      <c r="AA75" s="17">
        <f t="shared" si="56"/>
        <v>0.29930555555556498</v>
      </c>
      <c r="AB75" s="17">
        <f t="shared" si="56"/>
        <v>0.30243055555556897</v>
      </c>
      <c r="AC75" s="17">
        <f t="shared" si="56"/>
        <v>0.30555555555557401</v>
      </c>
      <c r="AD75" s="17">
        <f t="shared" si="56"/>
        <v>0.308680555555578</v>
      </c>
      <c r="AE75" s="17">
        <f t="shared" si="56"/>
        <v>0.31180555555558298</v>
      </c>
      <c r="AF75" s="17">
        <f t="shared" si="56"/>
        <v>0.31493055555558697</v>
      </c>
      <c r="AG75" s="17">
        <f t="shared" si="56"/>
        <v>0.31805555555559201</v>
      </c>
      <c r="AH75" s="17">
        <f t="shared" si="56"/>
        <v>0.32118055555559599</v>
      </c>
      <c r="AI75" s="17">
        <f t="shared" si="56"/>
        <v>0.32430555555560098</v>
      </c>
      <c r="AJ75" s="17">
        <f t="shared" si="56"/>
        <v>0.32743055555560496</v>
      </c>
      <c r="AK75" s="17">
        <f t="shared" si="56"/>
        <v>0.33055555555561</v>
      </c>
      <c r="AL75" s="17">
        <f t="shared" si="56"/>
        <v>0.33368055555561499</v>
      </c>
      <c r="AM75" s="17">
        <f t="shared" si="56"/>
        <v>0.33680555555561897</v>
      </c>
      <c r="AN75" s="17">
        <f t="shared" si="56"/>
        <v>0.33993055555562401</v>
      </c>
      <c r="AO75" s="17">
        <f t="shared" si="56"/>
        <v>0.343055555555628</v>
      </c>
      <c r="AP75" s="17">
        <f t="shared" si="56"/>
        <v>0.34618055555563298</v>
      </c>
      <c r="AQ75" s="17">
        <f t="shared" si="56"/>
        <v>0.34930555555563697</v>
      </c>
      <c r="AR75" s="17">
        <f t="shared" si="56"/>
        <v>0.35243055555564201</v>
      </c>
      <c r="AS75" s="17">
        <f t="shared" si="56"/>
        <v>0.355555555555646</v>
      </c>
      <c r="AT75" s="35">
        <f t="shared" si="56"/>
        <v>0.35868055555565098</v>
      </c>
      <c r="AU75" s="17">
        <f t="shared" si="56"/>
        <v>0.36180555555565497</v>
      </c>
      <c r="AV75" s="17">
        <f t="shared" si="56"/>
        <v>0.36493055555566001</v>
      </c>
      <c r="AW75" s="17">
        <f t="shared" si="56"/>
        <v>0.36805555555566499</v>
      </c>
      <c r="AX75" s="17">
        <f t="shared" si="56"/>
        <v>0.37118055555566898</v>
      </c>
      <c r="AY75" s="17">
        <f t="shared" si="56"/>
        <v>0.37430555555567396</v>
      </c>
      <c r="AZ75" s="30">
        <f t="shared" si="56"/>
        <v>0.377430555555678</v>
      </c>
      <c r="BA75" s="17">
        <f t="shared" si="56"/>
        <v>0.38055555555568299</v>
      </c>
      <c r="BB75" s="30">
        <f t="shared" si="56"/>
        <v>0.38368055555568698</v>
      </c>
      <c r="BC75" s="17">
        <f t="shared" si="56"/>
        <v>0.38680555555569202</v>
      </c>
      <c r="BD75" s="30">
        <f t="shared" si="56"/>
        <v>0.389930555555696</v>
      </c>
      <c r="BE75" s="17">
        <f t="shared" si="56"/>
        <v>0.39374999999999999</v>
      </c>
      <c r="BF75" s="17"/>
      <c r="BG75" s="17"/>
      <c r="BH75" s="17">
        <f t="shared" si="56"/>
        <v>0.40069444444444441</v>
      </c>
      <c r="BI75" s="17"/>
      <c r="BJ75" s="17">
        <f t="shared" si="51"/>
        <v>0.40763888888888899</v>
      </c>
      <c r="BK75" s="17"/>
      <c r="BL75" s="17">
        <f t="shared" si="51"/>
        <v>0.41458333333333297</v>
      </c>
      <c r="BM75" s="17">
        <f t="shared" si="51"/>
        <v>0.421527777777778</v>
      </c>
      <c r="BN75" s="17">
        <f t="shared" si="51"/>
        <v>0.42847222222222198</v>
      </c>
      <c r="BO75" s="17">
        <f t="shared" si="51"/>
        <v>0.43541666666666701</v>
      </c>
      <c r="BP75" s="17">
        <f t="shared" si="51"/>
        <v>0.44236111111111098</v>
      </c>
      <c r="BQ75" s="17">
        <f t="shared" si="51"/>
        <v>0.44930555555555501</v>
      </c>
      <c r="BR75" s="35">
        <f t="shared" si="51"/>
        <v>0.45624999999999999</v>
      </c>
      <c r="BS75" s="17">
        <f t="shared" si="51"/>
        <v>0.46319444444444396</v>
      </c>
      <c r="BT75" s="35">
        <f t="shared" si="51"/>
        <v>0.47013888888888899</v>
      </c>
      <c r="BU75" s="17">
        <f t="shared" si="51"/>
        <v>0.47708333333333297</v>
      </c>
      <c r="BV75" s="17">
        <f t="shared" si="51"/>
        <v>0.484027777777778</v>
      </c>
      <c r="BW75" s="17">
        <f t="shared" si="51"/>
        <v>0.49097222222222198</v>
      </c>
      <c r="BX75" s="17">
        <f t="shared" si="51"/>
        <v>0.49791666666666601</v>
      </c>
      <c r="BY75" s="17">
        <f t="shared" si="51"/>
        <v>0.50486111111111098</v>
      </c>
      <c r="BZ75" s="17">
        <f t="shared" si="51"/>
        <v>0.51180555555555507</v>
      </c>
      <c r="CA75" s="17">
        <f t="shared" si="51"/>
        <v>0.51875000000000004</v>
      </c>
      <c r="CB75" s="17">
        <f t="shared" si="51"/>
        <v>0.52569444444444402</v>
      </c>
      <c r="CC75" s="17">
        <f t="shared" si="51"/>
        <v>0.532638888888888</v>
      </c>
      <c r="CD75" s="17">
        <f t="shared" si="51"/>
        <v>0.53993055555555558</v>
      </c>
      <c r="CE75" s="35">
        <f t="shared" si="51"/>
        <v>0.54513888888888895</v>
      </c>
      <c r="CF75" s="17">
        <f t="shared" si="54"/>
        <v>0.5503472222222221</v>
      </c>
      <c r="CG75" s="17">
        <f t="shared" si="54"/>
        <v>0.55555555555555602</v>
      </c>
      <c r="CH75" s="17">
        <f t="shared" si="54"/>
        <v>0.56076388888888906</v>
      </c>
      <c r="CI75" s="17">
        <f t="shared" si="54"/>
        <v>0.5659722222222221</v>
      </c>
      <c r="CJ75" s="17">
        <f t="shared" si="54"/>
        <v>0.57118055555555602</v>
      </c>
      <c r="CK75" s="17">
        <f t="shared" si="54"/>
        <v>0.57638888888888906</v>
      </c>
      <c r="CL75" s="17">
        <f t="shared" si="54"/>
        <v>0.5815972222222221</v>
      </c>
      <c r="CM75" s="17">
        <f t="shared" si="54"/>
        <v>0.58680555555555602</v>
      </c>
      <c r="CN75" s="17">
        <f t="shared" si="54"/>
        <v>0.59201388888888906</v>
      </c>
      <c r="CO75" s="17">
        <f t="shared" si="54"/>
        <v>0.5972222222222231</v>
      </c>
      <c r="CP75" s="17">
        <f t="shared" si="54"/>
        <v>0.60243055555555602</v>
      </c>
      <c r="CQ75" s="17">
        <f t="shared" si="54"/>
        <v>0.60763888888888906</v>
      </c>
      <c r="CR75" s="17">
        <f t="shared" si="54"/>
        <v>0.6128472222222231</v>
      </c>
      <c r="CS75" s="17">
        <f t="shared" si="54"/>
        <v>0.61805555555555602</v>
      </c>
      <c r="CT75" s="17">
        <f t="shared" si="54"/>
        <v>0.62326388888888906</v>
      </c>
      <c r="CU75" s="17">
        <f t="shared" si="54"/>
        <v>0.6284722222222231</v>
      </c>
      <c r="CV75" s="17">
        <f t="shared" si="54"/>
        <v>0.63368055555555602</v>
      </c>
      <c r="CW75" s="17">
        <f t="shared" si="54"/>
        <v>0.63888888888889006</v>
      </c>
      <c r="CX75" s="35">
        <f t="shared" si="54"/>
        <v>0.6440972222222221</v>
      </c>
      <c r="CY75" s="17">
        <f t="shared" si="54"/>
        <v>0.64930555555555702</v>
      </c>
      <c r="CZ75" s="17">
        <f t="shared" si="54"/>
        <v>0.65451388888889006</v>
      </c>
      <c r="DA75" s="35">
        <f t="shared" si="54"/>
        <v>0.6597222222222231</v>
      </c>
      <c r="DB75" s="17">
        <f t="shared" si="54"/>
        <v>0.66493055555555702</v>
      </c>
      <c r="DC75" s="17">
        <f t="shared" si="54"/>
        <v>0.67013888888889006</v>
      </c>
      <c r="DD75" s="17">
        <f t="shared" si="54"/>
        <v>0.6753472222222231</v>
      </c>
      <c r="DE75" s="17">
        <f t="shared" si="54"/>
        <v>0.68055555555555702</v>
      </c>
      <c r="DF75" s="17">
        <f t="shared" si="54"/>
        <v>0.68576388888889006</v>
      </c>
      <c r="DG75" s="17">
        <f t="shared" si="54"/>
        <v>0.6909722222222231</v>
      </c>
      <c r="DH75" s="17">
        <f t="shared" si="54"/>
        <v>0.69618055555555702</v>
      </c>
      <c r="DI75" s="17">
        <f t="shared" si="54"/>
        <v>0.70138888888889006</v>
      </c>
      <c r="DJ75" s="17">
        <f t="shared" si="54"/>
        <v>0.7065972222222231</v>
      </c>
      <c r="DK75" s="17">
        <f t="shared" si="54"/>
        <v>0.71180555555555702</v>
      </c>
      <c r="DL75" s="17">
        <f t="shared" si="54"/>
        <v>0.71701388888889106</v>
      </c>
      <c r="DM75" s="35">
        <f t="shared" si="54"/>
        <v>0.7222222222222231</v>
      </c>
      <c r="DN75" s="17">
        <f t="shared" si="54"/>
        <v>0.72743055555555702</v>
      </c>
      <c r="DO75" s="35">
        <f t="shared" si="54"/>
        <v>0.73263888888889106</v>
      </c>
      <c r="DP75" s="17">
        <f t="shared" si="54"/>
        <v>0.7378472222222231</v>
      </c>
      <c r="DQ75" s="17">
        <f t="shared" si="54"/>
        <v>0.74305555555555702</v>
      </c>
      <c r="DR75" s="17">
        <f t="shared" si="54"/>
        <v>0.74826388888889106</v>
      </c>
      <c r="DS75" s="17">
        <f t="shared" si="54"/>
        <v>0.7534722222222231</v>
      </c>
      <c r="DT75" s="30">
        <f t="shared" si="54"/>
        <v>0.75868055555555802</v>
      </c>
      <c r="DU75" s="17">
        <f t="shared" si="54"/>
        <v>0.76388888888889106</v>
      </c>
      <c r="DV75" s="17">
        <f t="shared" si="54"/>
        <v>0.76875000000000004</v>
      </c>
      <c r="DW75" s="17">
        <f t="shared" si="54"/>
        <v>0.77569444444444458</v>
      </c>
      <c r="DX75" s="17"/>
      <c r="DY75" s="17">
        <f t="shared" si="52"/>
        <v>0.78263888888888899</v>
      </c>
      <c r="DZ75" s="17">
        <f t="shared" si="52"/>
        <v>0.78958333333333408</v>
      </c>
      <c r="EA75" s="17">
        <f t="shared" si="52"/>
        <v>0.79652777777777806</v>
      </c>
      <c r="EB75" s="17">
        <f t="shared" si="52"/>
        <v>0.80347222222222303</v>
      </c>
      <c r="EC75" s="17">
        <f t="shared" si="52"/>
        <v>0.81041666666666701</v>
      </c>
      <c r="ED75" s="17">
        <f t="shared" si="52"/>
        <v>0.81736111111111209</v>
      </c>
      <c r="EE75" s="17">
        <f t="shared" si="52"/>
        <v>0.82430555555555607</v>
      </c>
      <c r="EF75" s="35">
        <f t="shared" si="52"/>
        <v>0.83125000000000104</v>
      </c>
      <c r="EG75" s="17">
        <f t="shared" si="52"/>
        <v>0.83819444444444502</v>
      </c>
      <c r="EH75" s="17">
        <f t="shared" si="52"/>
        <v>0.84513888888888999</v>
      </c>
      <c r="EI75" s="17">
        <f t="shared" si="52"/>
        <v>0.85208333333333408</v>
      </c>
      <c r="EJ75" s="17">
        <f t="shared" si="52"/>
        <v>0.85902777777777906</v>
      </c>
      <c r="EK75" s="17">
        <f t="shared" si="52"/>
        <v>0.86597222222222303</v>
      </c>
      <c r="EL75" s="17">
        <f t="shared" si="52"/>
        <v>0.87291666666666801</v>
      </c>
      <c r="EM75" s="17">
        <f t="shared" si="52"/>
        <v>0.87986111111111209</v>
      </c>
      <c r="EN75" s="17">
        <f t="shared" si="52"/>
        <v>0.88680555555555707</v>
      </c>
      <c r="EO75" s="17">
        <f t="shared" si="52"/>
        <v>0.89375000000000204</v>
      </c>
      <c r="EP75" s="17">
        <f t="shared" si="52"/>
        <v>0.90069444444444602</v>
      </c>
      <c r="EQ75" s="17">
        <f t="shared" si="52"/>
        <v>0.90763888888889099</v>
      </c>
      <c r="ER75" s="17">
        <f t="shared" si="52"/>
        <v>0.91458333333333508</v>
      </c>
      <c r="ES75" s="30">
        <f t="shared" si="52"/>
        <v>0.92152777777778005</v>
      </c>
      <c r="ET75" s="17">
        <f t="shared" si="52"/>
        <v>0.92847222222222403</v>
      </c>
      <c r="EU75" s="17">
        <f t="shared" si="52"/>
        <v>0.93541666666666901</v>
      </c>
      <c r="EV75" s="17"/>
      <c r="EW75" s="17">
        <f t="shared" si="52"/>
        <v>0.94583333333333341</v>
      </c>
      <c r="EX75" s="17">
        <f t="shared" si="57"/>
        <v>0.95624999999999805</v>
      </c>
      <c r="EY75" s="17">
        <f t="shared" si="57"/>
        <v>0.96666666666666201</v>
      </c>
      <c r="EZ75" s="17">
        <f t="shared" si="57"/>
        <v>0.97708333333332709</v>
      </c>
      <c r="FA75" s="17">
        <f t="shared" si="57"/>
        <v>0.98749999999999105</v>
      </c>
      <c r="FB75" s="35">
        <f t="shared" si="57"/>
        <v>0.99791666666665502</v>
      </c>
      <c r="FC75" s="17">
        <f t="shared" si="57"/>
        <v>1.00833333333332</v>
      </c>
      <c r="FD75" s="17">
        <f t="shared" si="57"/>
        <v>1.0187499999999841</v>
      </c>
      <c r="FE75" s="17">
        <f t="shared" si="57"/>
        <v>1.0291666666666501</v>
      </c>
      <c r="FF75" s="17">
        <f t="shared" si="57"/>
        <v>1.03958333333331</v>
      </c>
      <c r="FG75" s="17">
        <f t="shared" si="57"/>
        <v>1.0499999999999801</v>
      </c>
      <c r="FH75" s="17">
        <f t="shared" si="57"/>
        <v>1.0541666666666667</v>
      </c>
      <c r="FI75" s="17"/>
      <c r="FJ75" s="17"/>
      <c r="FK75" s="17"/>
      <c r="FL75" s="17"/>
      <c r="FM75" s="23"/>
    </row>
    <row r="76" spans="1:169" ht="17" thickBot="1" x14ac:dyDescent="0.25">
      <c r="A76" s="47" t="s">
        <v>63</v>
      </c>
      <c r="B76" s="48"/>
      <c r="AT76" s="36" t="s">
        <v>60</v>
      </c>
      <c r="AZ76" s="34" t="s">
        <v>56</v>
      </c>
      <c r="BB76" s="34" t="s">
        <v>48</v>
      </c>
      <c r="BD76" s="34" t="s">
        <v>59</v>
      </c>
      <c r="BR76" s="36" t="s">
        <v>48</v>
      </c>
      <c r="BT76" s="36" t="s">
        <v>50</v>
      </c>
      <c r="CE76" s="36" t="s">
        <v>47</v>
      </c>
      <c r="CX76" s="36" t="s">
        <v>51</v>
      </c>
      <c r="DA76" s="36" t="s">
        <v>52</v>
      </c>
      <c r="DM76" s="36" t="s">
        <v>42</v>
      </c>
      <c r="DO76" s="36" t="s">
        <v>60</v>
      </c>
      <c r="DT76" s="34" t="s">
        <v>57</v>
      </c>
      <c r="EF76" s="36" t="s">
        <v>50</v>
      </c>
      <c r="ES76" s="34" t="s">
        <v>49</v>
      </c>
      <c r="FB76" s="36" t="s">
        <v>53</v>
      </c>
    </row>
    <row r="77" spans="1:169" x14ac:dyDescent="0.2">
      <c r="BB77" s="1"/>
    </row>
    <row r="78" spans="1:169" x14ac:dyDescent="0.2">
      <c r="BB78" s="1"/>
    </row>
  </sheetData>
  <mergeCells count="2">
    <mergeCell ref="A39:B39"/>
    <mergeCell ref="A76:B76"/>
  </mergeCells>
  <phoneticPr fontId="3" type="noConversion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47487-059A-9349-8135-CEA8DBD52C16}">
  <dimension ref="A1:EK75"/>
  <sheetViews>
    <sheetView workbookViewId="0"/>
  </sheetViews>
  <sheetFormatPr baseColWidth="10" defaultRowHeight="16" x14ac:dyDescent="0.2"/>
  <cols>
    <col min="1" max="1" width="45.83203125" bestFit="1" customWidth="1"/>
    <col min="2" max="142" width="8.1640625" bestFit="1" customWidth="1"/>
  </cols>
  <sheetData>
    <row r="1" spans="1:141" ht="25" thickBot="1" x14ac:dyDescent="0.25">
      <c r="A1" s="39" t="s">
        <v>0</v>
      </c>
      <c r="B1" s="33" t="s">
        <v>37</v>
      </c>
      <c r="C1" s="26">
        <v>1</v>
      </c>
      <c r="D1" s="27">
        <v>2</v>
      </c>
      <c r="E1" s="27">
        <v>3</v>
      </c>
      <c r="F1" s="27">
        <v>4</v>
      </c>
      <c r="G1" s="27">
        <v>5</v>
      </c>
      <c r="H1" s="27">
        <v>6</v>
      </c>
      <c r="I1" s="27">
        <v>7</v>
      </c>
      <c r="J1" s="27">
        <v>8</v>
      </c>
      <c r="K1" s="27">
        <v>9</v>
      </c>
      <c r="L1" s="18">
        <v>1</v>
      </c>
      <c r="M1" s="18">
        <v>2</v>
      </c>
      <c r="N1" s="18">
        <v>3</v>
      </c>
      <c r="O1" s="18">
        <v>4</v>
      </c>
      <c r="P1" s="18">
        <v>5</v>
      </c>
      <c r="Q1" s="18">
        <v>6</v>
      </c>
      <c r="R1" s="18">
        <v>7</v>
      </c>
      <c r="S1" s="18">
        <v>8</v>
      </c>
      <c r="T1" s="18">
        <v>9</v>
      </c>
      <c r="U1" s="18">
        <v>1</v>
      </c>
      <c r="V1" s="18">
        <v>2</v>
      </c>
      <c r="W1" s="18">
        <v>3</v>
      </c>
      <c r="X1" s="18">
        <v>4</v>
      </c>
      <c r="Y1" s="18">
        <v>5</v>
      </c>
      <c r="Z1" s="18">
        <v>6</v>
      </c>
      <c r="AA1" s="18">
        <v>7</v>
      </c>
      <c r="AB1" s="18">
        <v>8</v>
      </c>
      <c r="AC1" s="18">
        <v>9</v>
      </c>
      <c r="AD1" s="18">
        <v>1</v>
      </c>
      <c r="AE1" s="18">
        <v>2</v>
      </c>
      <c r="AF1" s="18">
        <v>3</v>
      </c>
      <c r="AG1" s="18">
        <v>4</v>
      </c>
      <c r="AH1" s="18">
        <v>5</v>
      </c>
      <c r="AI1" s="18">
        <v>6</v>
      </c>
      <c r="AJ1" s="18">
        <v>7</v>
      </c>
      <c r="AK1" s="18">
        <v>8</v>
      </c>
      <c r="AL1" s="18">
        <v>9</v>
      </c>
      <c r="AM1" s="18">
        <v>1</v>
      </c>
      <c r="AN1" s="18">
        <v>2</v>
      </c>
      <c r="AO1" s="18">
        <v>3</v>
      </c>
      <c r="AP1" s="27">
        <v>4</v>
      </c>
      <c r="AQ1" s="18">
        <v>5</v>
      </c>
      <c r="AR1" s="18">
        <v>6</v>
      </c>
      <c r="AS1" s="18">
        <v>7</v>
      </c>
      <c r="AT1" s="27">
        <v>8</v>
      </c>
      <c r="AU1" s="18">
        <v>9</v>
      </c>
      <c r="AV1" s="18">
        <v>1</v>
      </c>
      <c r="AW1" s="18">
        <v>2</v>
      </c>
      <c r="AX1" s="18">
        <v>3</v>
      </c>
      <c r="AY1" s="18">
        <v>5</v>
      </c>
      <c r="AZ1" s="18">
        <v>6</v>
      </c>
      <c r="BA1" s="18">
        <v>7</v>
      </c>
      <c r="BB1" s="18">
        <v>9</v>
      </c>
      <c r="BC1" s="18">
        <v>1</v>
      </c>
      <c r="BD1" s="18">
        <v>2</v>
      </c>
      <c r="BE1" s="18">
        <v>3</v>
      </c>
      <c r="BF1" s="18">
        <v>5</v>
      </c>
      <c r="BG1" s="18">
        <v>6</v>
      </c>
      <c r="BH1" s="18">
        <v>7</v>
      </c>
      <c r="BI1" s="18">
        <v>9</v>
      </c>
      <c r="BJ1" s="18">
        <v>1</v>
      </c>
      <c r="BK1" s="18">
        <v>2</v>
      </c>
      <c r="BL1" s="18">
        <v>3</v>
      </c>
      <c r="BM1" s="18">
        <v>5</v>
      </c>
      <c r="BN1" s="18">
        <v>6</v>
      </c>
      <c r="BO1" s="18">
        <v>7</v>
      </c>
      <c r="BP1" s="18">
        <v>9</v>
      </c>
      <c r="BQ1" s="18">
        <v>1</v>
      </c>
      <c r="BR1" s="18">
        <v>2</v>
      </c>
      <c r="BS1" s="18">
        <v>3</v>
      </c>
      <c r="BT1" s="18">
        <v>5</v>
      </c>
      <c r="BU1" s="18">
        <v>6</v>
      </c>
      <c r="BV1" s="18">
        <v>7</v>
      </c>
      <c r="BW1" s="18">
        <v>9</v>
      </c>
      <c r="BX1" s="18">
        <v>1</v>
      </c>
      <c r="BY1" s="18">
        <v>2</v>
      </c>
      <c r="BZ1" s="18">
        <v>3</v>
      </c>
      <c r="CA1" s="18">
        <v>5</v>
      </c>
      <c r="CB1" s="18">
        <v>6</v>
      </c>
      <c r="CC1" s="18">
        <v>7</v>
      </c>
      <c r="CD1" s="18">
        <v>9</v>
      </c>
      <c r="CE1" s="18">
        <v>1</v>
      </c>
      <c r="CF1" s="18">
        <v>2</v>
      </c>
      <c r="CG1" s="18">
        <v>3</v>
      </c>
      <c r="CH1" s="18">
        <v>5</v>
      </c>
      <c r="CI1" s="18">
        <v>6</v>
      </c>
      <c r="CJ1" s="18">
        <v>7</v>
      </c>
      <c r="CK1" s="18">
        <v>9</v>
      </c>
      <c r="CL1" s="18">
        <v>1</v>
      </c>
      <c r="CM1" s="18">
        <v>2</v>
      </c>
      <c r="CN1" s="18">
        <v>3</v>
      </c>
      <c r="CO1" s="18">
        <v>5</v>
      </c>
      <c r="CP1" s="18">
        <v>6</v>
      </c>
      <c r="CQ1" s="18">
        <v>7</v>
      </c>
      <c r="CR1" s="18">
        <v>9</v>
      </c>
      <c r="CS1" s="18">
        <v>1</v>
      </c>
      <c r="CT1" s="18">
        <v>2</v>
      </c>
      <c r="CU1" s="18">
        <v>3</v>
      </c>
      <c r="CV1" s="18">
        <v>5</v>
      </c>
      <c r="CW1" s="18">
        <v>6</v>
      </c>
      <c r="CX1" s="18">
        <v>7</v>
      </c>
      <c r="CY1" s="18">
        <v>9</v>
      </c>
      <c r="CZ1" s="18">
        <v>1</v>
      </c>
      <c r="DA1" s="18">
        <v>2</v>
      </c>
      <c r="DB1" s="18">
        <v>3</v>
      </c>
      <c r="DC1" s="18">
        <v>5</v>
      </c>
      <c r="DD1" s="18">
        <v>6</v>
      </c>
      <c r="DE1" s="18">
        <v>7</v>
      </c>
      <c r="DF1" s="18">
        <v>9</v>
      </c>
      <c r="DG1" s="18">
        <v>1</v>
      </c>
      <c r="DH1" s="18">
        <v>2</v>
      </c>
      <c r="DI1" s="18">
        <v>3</v>
      </c>
      <c r="DJ1" s="18">
        <v>5</v>
      </c>
      <c r="DK1" s="18">
        <v>6</v>
      </c>
      <c r="DL1" s="18">
        <v>7</v>
      </c>
      <c r="DM1" s="18">
        <v>9</v>
      </c>
      <c r="DN1" s="18">
        <v>1</v>
      </c>
      <c r="DO1" s="18">
        <v>2</v>
      </c>
      <c r="DP1" s="18">
        <v>3</v>
      </c>
      <c r="DQ1" s="27">
        <v>5</v>
      </c>
      <c r="DR1" s="18">
        <v>6</v>
      </c>
      <c r="DS1" s="18">
        <v>7</v>
      </c>
      <c r="DT1" s="27">
        <v>9</v>
      </c>
      <c r="DU1" s="18">
        <v>1</v>
      </c>
      <c r="DV1" s="18">
        <v>2</v>
      </c>
      <c r="DW1" s="18">
        <v>3</v>
      </c>
      <c r="DX1" s="18">
        <v>6</v>
      </c>
      <c r="DY1" s="18">
        <v>7</v>
      </c>
      <c r="DZ1" s="18">
        <v>1</v>
      </c>
      <c r="EA1" s="18">
        <v>2</v>
      </c>
      <c r="EB1" s="18">
        <v>3</v>
      </c>
      <c r="EC1" s="18">
        <v>6</v>
      </c>
      <c r="ED1" s="18">
        <v>7</v>
      </c>
      <c r="EE1" s="18">
        <v>1</v>
      </c>
      <c r="EF1" s="18">
        <v>2</v>
      </c>
      <c r="EG1" s="27">
        <v>3</v>
      </c>
      <c r="EH1" s="27">
        <v>6</v>
      </c>
      <c r="EI1" s="27">
        <v>7</v>
      </c>
      <c r="EJ1" s="27">
        <v>1</v>
      </c>
      <c r="EK1" s="31">
        <v>2</v>
      </c>
    </row>
    <row r="2" spans="1:141" x14ac:dyDescent="0.2">
      <c r="A2" s="6" t="s">
        <v>65</v>
      </c>
      <c r="B2" s="8">
        <v>0</v>
      </c>
      <c r="C2" s="5"/>
      <c r="D2" s="13"/>
      <c r="E2" s="13"/>
      <c r="F2" s="13"/>
      <c r="G2" s="13"/>
      <c r="H2" s="13"/>
      <c r="I2" s="13"/>
      <c r="J2" s="13"/>
      <c r="K2" s="28">
        <v>0.17916666666666667</v>
      </c>
      <c r="L2" s="14">
        <v>0.18437500000000009</v>
      </c>
      <c r="M2" s="14">
        <v>0.1895833333333331</v>
      </c>
      <c r="N2" s="14">
        <v>0.19479166666666711</v>
      </c>
      <c r="O2" s="14">
        <v>0.20000000000000009</v>
      </c>
      <c r="P2" s="14">
        <v>0.2052083333333331</v>
      </c>
      <c r="Q2" s="14">
        <v>0.21041666666666711</v>
      </c>
      <c r="R2" s="14">
        <v>0.21562500000000009</v>
      </c>
      <c r="S2" s="14">
        <v>0.2208333333333331</v>
      </c>
      <c r="T2" s="14">
        <v>0.22604166666666711</v>
      </c>
      <c r="U2" s="14">
        <v>0.23125000000000009</v>
      </c>
      <c r="V2" s="14">
        <v>0.2364583333333331</v>
      </c>
      <c r="W2" s="14">
        <v>0.24166666666666711</v>
      </c>
      <c r="X2" s="14">
        <v>0.24687500000000009</v>
      </c>
      <c r="Y2" s="14">
        <v>0.2520833333333331</v>
      </c>
      <c r="Z2" s="14">
        <v>0.25729166666666708</v>
      </c>
      <c r="AA2" s="14">
        <v>0.26250000000000012</v>
      </c>
      <c r="AB2" s="14">
        <v>0.2677083333333341</v>
      </c>
      <c r="AC2" s="14">
        <v>0.27291666666666708</v>
      </c>
      <c r="AD2" s="14">
        <v>0.27812500000000112</v>
      </c>
      <c r="AE2" s="14">
        <v>0.2833333333333341</v>
      </c>
      <c r="AF2" s="14">
        <v>0.28854166666666708</v>
      </c>
      <c r="AG2" s="14">
        <v>0.29375000000000112</v>
      </c>
      <c r="AH2" s="14">
        <v>0.2989583333333341</v>
      </c>
      <c r="AI2" s="14">
        <v>0.30416666666666708</v>
      </c>
      <c r="AJ2" s="14">
        <v>0.30937500000000112</v>
      </c>
      <c r="AK2" s="14">
        <v>0.3145833333333341</v>
      </c>
      <c r="AL2" s="14">
        <v>0.31979166666666708</v>
      </c>
      <c r="AM2" s="14">
        <v>0.32500000000000112</v>
      </c>
      <c r="AN2" s="14">
        <v>0.3302083333333341</v>
      </c>
      <c r="AO2" s="14">
        <v>0.33541666666666708</v>
      </c>
      <c r="AP2" s="14">
        <v>0.34062500000000112</v>
      </c>
      <c r="AQ2" s="14">
        <v>0.3458333333333341</v>
      </c>
      <c r="AR2" s="14">
        <v>0.35104166666666708</v>
      </c>
      <c r="AS2" s="14">
        <v>0.35625000000000112</v>
      </c>
      <c r="AT2" s="14">
        <v>0.3614583333333341</v>
      </c>
      <c r="AU2" s="14">
        <v>0.36666666666666708</v>
      </c>
      <c r="AV2" s="14">
        <v>0.37187500000000112</v>
      </c>
      <c r="AW2" s="14">
        <v>0.3767361111111111</v>
      </c>
      <c r="AX2" s="14">
        <v>0.38368055555555552</v>
      </c>
      <c r="AY2" s="14">
        <v>0.39062500000000011</v>
      </c>
      <c r="AZ2" s="14">
        <v>0.39756944444444409</v>
      </c>
      <c r="BA2" s="14">
        <v>0.40451388888888912</v>
      </c>
      <c r="BB2" s="14">
        <v>0.41145833333333309</v>
      </c>
      <c r="BC2" s="14">
        <v>0.41840277777777812</v>
      </c>
      <c r="BD2" s="14">
        <v>0.4253472222222221</v>
      </c>
      <c r="BE2" s="14">
        <v>0.43229166666666613</v>
      </c>
      <c r="BF2" s="14">
        <v>0.4392361111111111</v>
      </c>
      <c r="BG2" s="14">
        <v>0.44618055555555508</v>
      </c>
      <c r="BH2" s="14">
        <v>0.45312500000000011</v>
      </c>
      <c r="BI2" s="14">
        <v>0.46006944444444409</v>
      </c>
      <c r="BJ2" s="14">
        <v>0.46701388888888912</v>
      </c>
      <c r="BK2" s="14">
        <v>0.47395833333333309</v>
      </c>
      <c r="BL2" s="14">
        <v>0.48090277777777712</v>
      </c>
      <c r="BM2" s="14">
        <v>0.4878472222222221</v>
      </c>
      <c r="BN2" s="14">
        <v>0.49479166666666613</v>
      </c>
      <c r="BO2" s="14">
        <v>0.50173611111111116</v>
      </c>
      <c r="BP2" s="14">
        <v>0.50868055555555514</v>
      </c>
      <c r="BQ2" s="14">
        <v>0.51562499999999911</v>
      </c>
      <c r="BR2" s="14">
        <v>0.5225694444444442</v>
      </c>
      <c r="BS2" s="14">
        <v>0.52951388888888817</v>
      </c>
      <c r="BT2" s="14">
        <v>0.53645833333333315</v>
      </c>
      <c r="BU2" s="14">
        <v>0.54340277777777712</v>
      </c>
      <c r="BV2" s="14">
        <v>0.55034722222222121</v>
      </c>
      <c r="BW2" s="14">
        <v>0.55729166666666619</v>
      </c>
      <c r="BX2" s="14">
        <v>0.56423611111111016</v>
      </c>
      <c r="BY2" s="14">
        <v>0.57118055555555514</v>
      </c>
      <c r="BZ2" s="14">
        <v>0.57812499999999911</v>
      </c>
      <c r="CA2" s="14">
        <v>0.5850694444444442</v>
      </c>
      <c r="CB2" s="14">
        <v>0.59201388888888817</v>
      </c>
      <c r="CC2" s="14">
        <v>0.59895833333333215</v>
      </c>
      <c r="CD2" s="14">
        <v>0.60590277777777712</v>
      </c>
      <c r="CE2" s="14">
        <v>0.61284722222222121</v>
      </c>
      <c r="CF2" s="14">
        <v>0.61979166666666619</v>
      </c>
      <c r="CG2" s="14">
        <v>0.62673611111111016</v>
      </c>
      <c r="CH2" s="14">
        <v>0.63368055555555514</v>
      </c>
      <c r="CI2" s="14">
        <v>0.64062499999999911</v>
      </c>
      <c r="CJ2" s="14">
        <v>0.6475694444444432</v>
      </c>
      <c r="CK2" s="14">
        <v>0.65451388888888817</v>
      </c>
      <c r="CL2" s="14">
        <v>0.66145833333333215</v>
      </c>
      <c r="CM2" s="14">
        <v>0.66840277777777712</v>
      </c>
      <c r="CN2" s="14">
        <v>0.67534722222222121</v>
      </c>
      <c r="CO2" s="14">
        <v>0.68229166666666519</v>
      </c>
      <c r="CP2" s="14">
        <v>0.68923611111111016</v>
      </c>
      <c r="CQ2" s="14">
        <v>0.69618055555555414</v>
      </c>
      <c r="CR2" s="14">
        <v>0.70312499999999911</v>
      </c>
      <c r="CS2" s="14">
        <v>0.7100694444444432</v>
      </c>
      <c r="CT2" s="14">
        <v>0.71701388888888817</v>
      </c>
      <c r="CU2" s="14">
        <v>0.72395833333333215</v>
      </c>
      <c r="CV2" s="14">
        <v>0.73090277777777612</v>
      </c>
      <c r="CW2" s="14">
        <v>0.73784722222222121</v>
      </c>
      <c r="CX2" s="14">
        <v>0.74479166666666519</v>
      </c>
      <c r="CY2" s="14">
        <v>0.75173611111111016</v>
      </c>
      <c r="CZ2" s="14">
        <v>0.75868055555555414</v>
      </c>
      <c r="DA2" s="14">
        <v>0.76562499999999911</v>
      </c>
      <c r="DB2" s="14">
        <v>0.7725694444444432</v>
      </c>
      <c r="DC2" s="14">
        <v>0.77951388888888717</v>
      </c>
      <c r="DD2" s="14">
        <v>0.78645833333333215</v>
      </c>
      <c r="DE2" s="14">
        <v>0.79340277777777612</v>
      </c>
      <c r="DF2" s="14">
        <v>0.80034722222222121</v>
      </c>
      <c r="DG2" s="14">
        <v>0.80729166666666519</v>
      </c>
      <c r="DH2" s="14">
        <v>0.81423611111110916</v>
      </c>
      <c r="DI2" s="14">
        <v>0.82118055555555414</v>
      </c>
      <c r="DJ2" s="14">
        <v>0.82812499999999811</v>
      </c>
      <c r="DK2" s="14">
        <v>0.8350694444444432</v>
      </c>
      <c r="DL2" s="14">
        <v>0.84201388888888717</v>
      </c>
      <c r="DM2" s="14">
        <v>0.84895833333333215</v>
      </c>
      <c r="DN2" s="14">
        <v>0.85590277777777612</v>
      </c>
      <c r="DO2" s="14">
        <v>0.86284722222222021</v>
      </c>
      <c r="DP2" s="14">
        <v>0.86979166666666519</v>
      </c>
      <c r="DQ2" s="14">
        <v>0.87673611111110916</v>
      </c>
      <c r="DR2" s="14">
        <v>0.88368055555555414</v>
      </c>
      <c r="DS2" s="14">
        <v>0.89062499999999811</v>
      </c>
      <c r="DT2" s="14">
        <v>0.8975694444444422</v>
      </c>
      <c r="DU2" s="14">
        <v>0.90451388888888717</v>
      </c>
      <c r="DV2" s="14">
        <v>0.91145833333333115</v>
      </c>
      <c r="DW2" s="14">
        <v>0.91840277777777612</v>
      </c>
      <c r="DX2" s="14">
        <v>0.92881944444444453</v>
      </c>
      <c r="DY2" s="14">
        <v>0.93923611111111316</v>
      </c>
      <c r="DZ2" s="14">
        <v>0.94965277777778112</v>
      </c>
      <c r="EA2" s="14">
        <v>0.96006944444445019</v>
      </c>
      <c r="EB2" s="14">
        <v>0.97048611111111815</v>
      </c>
      <c r="EC2" s="14">
        <v>0.98090277777778612</v>
      </c>
      <c r="ED2" s="14">
        <v>0.99131944444445519</v>
      </c>
      <c r="EE2" s="14">
        <v>1.0017361111111212</v>
      </c>
      <c r="EF2" s="14">
        <v>1.0121527777777912</v>
      </c>
      <c r="EG2" s="14">
        <v>1.0225694444444611</v>
      </c>
      <c r="EH2" s="14">
        <v>1.0329861111110912</v>
      </c>
      <c r="EI2" s="14">
        <v>1.0434027777777513</v>
      </c>
      <c r="EJ2" s="14">
        <v>1.05381944444441</v>
      </c>
      <c r="EK2" s="7">
        <v>1.0590277777777777</v>
      </c>
    </row>
    <row r="3" spans="1:141" x14ac:dyDescent="0.2">
      <c r="A3" s="2" t="s">
        <v>2</v>
      </c>
      <c r="B3" s="9">
        <v>8.6805555555555551E-4</v>
      </c>
      <c r="C3" s="2"/>
      <c r="D3" s="11"/>
      <c r="E3" s="11"/>
      <c r="F3" s="11"/>
      <c r="G3" s="11"/>
      <c r="H3" s="11"/>
      <c r="I3" s="11"/>
      <c r="J3" s="11"/>
      <c r="K3" s="12">
        <f t="shared" ref="K3:BV6" si="0">K$2+$B3</f>
        <v>0.18003472222222222</v>
      </c>
      <c r="L3" s="12">
        <f t="shared" si="0"/>
        <v>0.18524305555555565</v>
      </c>
      <c r="M3" s="12">
        <f t="shared" si="0"/>
        <v>0.19045138888888866</v>
      </c>
      <c r="N3" s="12">
        <f t="shared" si="0"/>
        <v>0.19565972222222267</v>
      </c>
      <c r="O3" s="12">
        <f t="shared" si="0"/>
        <v>0.20086805555555565</v>
      </c>
      <c r="P3" s="12">
        <f t="shared" si="0"/>
        <v>0.20607638888888866</v>
      </c>
      <c r="Q3" s="12">
        <f t="shared" si="0"/>
        <v>0.21128472222222267</v>
      </c>
      <c r="R3" s="12">
        <f t="shared" si="0"/>
        <v>0.21649305555555565</v>
      </c>
      <c r="S3" s="12">
        <f t="shared" si="0"/>
        <v>0.22170138888888866</v>
      </c>
      <c r="T3" s="12">
        <f t="shared" si="0"/>
        <v>0.22690972222222267</v>
      </c>
      <c r="U3" s="12">
        <f t="shared" si="0"/>
        <v>0.23211805555555565</v>
      </c>
      <c r="V3" s="12">
        <f t="shared" si="0"/>
        <v>0.23732638888888866</v>
      </c>
      <c r="W3" s="12">
        <f t="shared" si="0"/>
        <v>0.24253472222222267</v>
      </c>
      <c r="X3" s="12">
        <f t="shared" si="0"/>
        <v>0.24774305555555565</v>
      </c>
      <c r="Y3" s="12">
        <f t="shared" si="0"/>
        <v>0.25295138888888868</v>
      </c>
      <c r="Z3" s="12">
        <f t="shared" si="0"/>
        <v>0.25815972222222267</v>
      </c>
      <c r="AA3" s="12">
        <f t="shared" si="0"/>
        <v>0.2633680555555557</v>
      </c>
      <c r="AB3" s="12">
        <f t="shared" si="0"/>
        <v>0.26857638888888968</v>
      </c>
      <c r="AC3" s="12">
        <f t="shared" si="0"/>
        <v>0.27378472222222267</v>
      </c>
      <c r="AD3" s="12">
        <f t="shared" si="0"/>
        <v>0.2789930555555567</v>
      </c>
      <c r="AE3" s="12">
        <f t="shared" si="0"/>
        <v>0.28420138888888968</v>
      </c>
      <c r="AF3" s="12">
        <f t="shared" si="0"/>
        <v>0.28940972222222267</v>
      </c>
      <c r="AG3" s="12">
        <f t="shared" si="0"/>
        <v>0.2946180555555567</v>
      </c>
      <c r="AH3" s="12">
        <f t="shared" si="0"/>
        <v>0.29982638888888968</v>
      </c>
      <c r="AI3" s="12">
        <f t="shared" si="0"/>
        <v>0.30503472222222267</v>
      </c>
      <c r="AJ3" s="12">
        <f t="shared" si="0"/>
        <v>0.3102430555555567</v>
      </c>
      <c r="AK3" s="12">
        <f t="shared" si="0"/>
        <v>0.31545138888888968</v>
      </c>
      <c r="AL3" s="12">
        <f t="shared" si="0"/>
        <v>0.32065972222222267</v>
      </c>
      <c r="AM3" s="12">
        <f t="shared" si="0"/>
        <v>0.3258680555555567</v>
      </c>
      <c r="AN3" s="12">
        <f t="shared" si="0"/>
        <v>0.33107638888888968</v>
      </c>
      <c r="AO3" s="12">
        <f t="shared" si="0"/>
        <v>0.33628472222222267</v>
      </c>
      <c r="AP3" s="12">
        <f t="shared" si="0"/>
        <v>0.3414930555555567</v>
      </c>
      <c r="AQ3" s="12">
        <f t="shared" si="0"/>
        <v>0.34670138888888968</v>
      </c>
      <c r="AR3" s="12">
        <f t="shared" si="0"/>
        <v>0.35190972222222267</v>
      </c>
      <c r="AS3" s="12">
        <f t="shared" si="0"/>
        <v>0.3571180555555567</v>
      </c>
      <c r="AT3" s="12">
        <f t="shared" si="0"/>
        <v>0.36232638888888968</v>
      </c>
      <c r="AU3" s="12">
        <f t="shared" si="0"/>
        <v>0.36753472222222267</v>
      </c>
      <c r="AV3" s="12">
        <f t="shared" si="0"/>
        <v>0.3727430555555567</v>
      </c>
      <c r="AW3" s="12">
        <f t="shared" si="0"/>
        <v>0.37760416666666669</v>
      </c>
      <c r="AX3" s="12">
        <f t="shared" si="0"/>
        <v>0.3845486111111111</v>
      </c>
      <c r="AY3" s="12">
        <f t="shared" si="0"/>
        <v>0.39149305555555569</v>
      </c>
      <c r="AZ3" s="12">
        <f t="shared" si="0"/>
        <v>0.39843749999999967</v>
      </c>
      <c r="BA3" s="12">
        <f t="shared" si="0"/>
        <v>0.4053819444444447</v>
      </c>
      <c r="BB3" s="12">
        <f t="shared" si="0"/>
        <v>0.41232638888888867</v>
      </c>
      <c r="BC3" s="12">
        <f t="shared" si="0"/>
        <v>0.4192708333333337</v>
      </c>
      <c r="BD3" s="12">
        <f t="shared" si="0"/>
        <v>0.42621527777777768</v>
      </c>
      <c r="BE3" s="12">
        <f t="shared" si="0"/>
        <v>0.43315972222222171</v>
      </c>
      <c r="BF3" s="12">
        <f t="shared" si="0"/>
        <v>0.44010416666666669</v>
      </c>
      <c r="BG3" s="12">
        <f t="shared" si="0"/>
        <v>0.44704861111111066</v>
      </c>
      <c r="BH3" s="12">
        <f t="shared" si="0"/>
        <v>0.45399305555555569</v>
      </c>
      <c r="BI3" s="12">
        <f t="shared" si="0"/>
        <v>0.46093749999999967</v>
      </c>
      <c r="BJ3" s="12">
        <f t="shared" si="0"/>
        <v>0.4678819444444447</v>
      </c>
      <c r="BK3" s="12">
        <f t="shared" si="0"/>
        <v>0.47482638888888867</v>
      </c>
      <c r="BL3" s="12">
        <f t="shared" si="0"/>
        <v>0.4817708333333327</v>
      </c>
      <c r="BM3" s="12">
        <f t="shared" si="0"/>
        <v>0.48871527777777768</v>
      </c>
      <c r="BN3" s="12">
        <f t="shared" si="0"/>
        <v>0.49565972222222171</v>
      </c>
      <c r="BO3" s="12">
        <f t="shared" si="0"/>
        <v>0.50260416666666674</v>
      </c>
      <c r="BP3" s="12">
        <f t="shared" si="0"/>
        <v>0.50954861111111072</v>
      </c>
      <c r="BQ3" s="12">
        <f t="shared" si="0"/>
        <v>0.51649305555555469</v>
      </c>
      <c r="BR3" s="12">
        <f t="shared" si="0"/>
        <v>0.52343749999999978</v>
      </c>
      <c r="BS3" s="12">
        <f t="shared" si="0"/>
        <v>0.53038194444444375</v>
      </c>
      <c r="BT3" s="12">
        <f t="shared" si="0"/>
        <v>0.53732638888888873</v>
      </c>
      <c r="BU3" s="12">
        <f t="shared" si="0"/>
        <v>0.5442708333333327</v>
      </c>
      <c r="BV3" s="12">
        <f t="shared" si="0"/>
        <v>0.55121527777777679</v>
      </c>
      <c r="BW3" s="12">
        <f t="shared" ref="BW3:EG5" si="1">BW$2+$B3</f>
        <v>0.55815972222222177</v>
      </c>
      <c r="BX3" s="12">
        <f t="shared" si="1"/>
        <v>0.56510416666666574</v>
      </c>
      <c r="BY3" s="12">
        <f t="shared" si="1"/>
        <v>0.57204861111111072</v>
      </c>
      <c r="BZ3" s="12">
        <f t="shared" si="1"/>
        <v>0.57899305555555469</v>
      </c>
      <c r="CA3" s="12">
        <f t="shared" si="1"/>
        <v>0.58593749999999978</v>
      </c>
      <c r="CB3" s="12">
        <f t="shared" si="1"/>
        <v>0.59288194444444375</v>
      </c>
      <c r="CC3" s="12">
        <f t="shared" si="1"/>
        <v>0.59982638888888773</v>
      </c>
      <c r="CD3" s="12">
        <f t="shared" si="1"/>
        <v>0.6067708333333327</v>
      </c>
      <c r="CE3" s="12">
        <f t="shared" si="1"/>
        <v>0.61371527777777679</v>
      </c>
      <c r="CF3" s="12">
        <f t="shared" si="1"/>
        <v>0.62065972222222177</v>
      </c>
      <c r="CG3" s="12">
        <f t="shared" si="1"/>
        <v>0.62760416666666574</v>
      </c>
      <c r="CH3" s="12">
        <f t="shared" si="1"/>
        <v>0.63454861111111072</v>
      </c>
      <c r="CI3" s="12">
        <f t="shared" si="1"/>
        <v>0.64149305555555469</v>
      </c>
      <c r="CJ3" s="12">
        <f t="shared" si="1"/>
        <v>0.64843749999999878</v>
      </c>
      <c r="CK3" s="12">
        <f t="shared" si="1"/>
        <v>0.65538194444444375</v>
      </c>
      <c r="CL3" s="12">
        <f t="shared" si="1"/>
        <v>0.66232638888888773</v>
      </c>
      <c r="CM3" s="12">
        <f t="shared" si="1"/>
        <v>0.6692708333333327</v>
      </c>
      <c r="CN3" s="12">
        <f t="shared" si="1"/>
        <v>0.67621527777777679</v>
      </c>
      <c r="CO3" s="12">
        <f t="shared" si="1"/>
        <v>0.68315972222222077</v>
      </c>
      <c r="CP3" s="12">
        <f t="shared" si="1"/>
        <v>0.69010416666666574</v>
      </c>
      <c r="CQ3" s="12">
        <f t="shared" si="1"/>
        <v>0.69704861111110972</v>
      </c>
      <c r="CR3" s="12">
        <f t="shared" si="1"/>
        <v>0.70399305555555469</v>
      </c>
      <c r="CS3" s="12">
        <f t="shared" si="1"/>
        <v>0.71093749999999878</v>
      </c>
      <c r="CT3" s="12">
        <f t="shared" si="1"/>
        <v>0.71788194444444375</v>
      </c>
      <c r="CU3" s="12">
        <f t="shared" si="1"/>
        <v>0.72482638888888773</v>
      </c>
      <c r="CV3" s="12">
        <f t="shared" si="1"/>
        <v>0.73177083333333171</v>
      </c>
      <c r="CW3" s="12">
        <f t="shared" si="1"/>
        <v>0.73871527777777679</v>
      </c>
      <c r="CX3" s="12">
        <f t="shared" si="1"/>
        <v>0.74565972222222077</v>
      </c>
      <c r="CY3" s="12">
        <f t="shared" si="1"/>
        <v>0.75260416666666574</v>
      </c>
      <c r="CZ3" s="12">
        <f t="shared" si="1"/>
        <v>0.75954861111110972</v>
      </c>
      <c r="DA3" s="12">
        <f t="shared" si="1"/>
        <v>0.76649305555555469</v>
      </c>
      <c r="DB3" s="12">
        <f t="shared" si="1"/>
        <v>0.77343749999999878</v>
      </c>
      <c r="DC3" s="12">
        <f t="shared" si="1"/>
        <v>0.78038194444444275</v>
      </c>
      <c r="DD3" s="12">
        <f t="shared" si="1"/>
        <v>0.78732638888888773</v>
      </c>
      <c r="DE3" s="12">
        <f t="shared" si="1"/>
        <v>0.79427083333333171</v>
      </c>
      <c r="DF3" s="12">
        <f t="shared" si="1"/>
        <v>0.80121527777777679</v>
      </c>
      <c r="DG3" s="12">
        <f t="shared" si="1"/>
        <v>0.80815972222222077</v>
      </c>
      <c r="DH3" s="12">
        <f t="shared" si="1"/>
        <v>0.81510416666666474</v>
      </c>
      <c r="DI3" s="12">
        <f t="shared" si="1"/>
        <v>0.82204861111110972</v>
      </c>
      <c r="DJ3" s="12">
        <f t="shared" si="1"/>
        <v>0.82899305555555369</v>
      </c>
      <c r="DK3" s="12">
        <f t="shared" si="1"/>
        <v>0.83593749999999878</v>
      </c>
      <c r="DL3" s="12">
        <f t="shared" si="1"/>
        <v>0.84288194444444275</v>
      </c>
      <c r="DM3" s="12">
        <f t="shared" si="1"/>
        <v>0.84982638888888773</v>
      </c>
      <c r="DN3" s="12">
        <f t="shared" si="1"/>
        <v>0.85677083333333171</v>
      </c>
      <c r="DO3" s="12">
        <f t="shared" si="1"/>
        <v>0.86371527777777579</v>
      </c>
      <c r="DP3" s="12">
        <f t="shared" si="1"/>
        <v>0.87065972222222077</v>
      </c>
      <c r="DQ3" s="12">
        <f t="shared" si="1"/>
        <v>0.87760416666666474</v>
      </c>
      <c r="DR3" s="12">
        <f t="shared" si="1"/>
        <v>0.88454861111110972</v>
      </c>
      <c r="DS3" s="12">
        <f t="shared" si="1"/>
        <v>0.89149305555555369</v>
      </c>
      <c r="DT3" s="12">
        <f t="shared" si="1"/>
        <v>0.89843749999999778</v>
      </c>
      <c r="DU3" s="12">
        <f t="shared" si="1"/>
        <v>0.90538194444444275</v>
      </c>
      <c r="DV3" s="12">
        <f t="shared" si="1"/>
        <v>0.91232638888888673</v>
      </c>
      <c r="DW3" s="12">
        <f t="shared" si="1"/>
        <v>0.91927083333333171</v>
      </c>
      <c r="DX3" s="12">
        <f t="shared" si="1"/>
        <v>0.92968750000000011</v>
      </c>
      <c r="DY3" s="12">
        <f t="shared" si="1"/>
        <v>0.94010416666666874</v>
      </c>
      <c r="DZ3" s="12">
        <f t="shared" si="1"/>
        <v>0.9505208333333367</v>
      </c>
      <c r="EA3" s="12">
        <f t="shared" si="1"/>
        <v>0.96093750000000577</v>
      </c>
      <c r="EB3" s="12">
        <f t="shared" si="1"/>
        <v>0.97135416666667374</v>
      </c>
      <c r="EC3" s="12">
        <f t="shared" si="1"/>
        <v>0.9817708333333417</v>
      </c>
      <c r="ED3" s="12">
        <f t="shared" si="1"/>
        <v>0.99218750000001077</v>
      </c>
      <c r="EE3" s="12">
        <f t="shared" si="1"/>
        <v>1.0026041666666767</v>
      </c>
      <c r="EF3" s="12">
        <f t="shared" si="1"/>
        <v>1.0130208333333468</v>
      </c>
      <c r="EG3" s="12">
        <f t="shared" si="1"/>
        <v>1.0234375000000167</v>
      </c>
      <c r="EH3" s="12">
        <f t="shared" ref="EH3:EK18" si="2">EH$2+$B3</f>
        <v>1.0338541666666468</v>
      </c>
      <c r="EI3" s="12">
        <f t="shared" si="2"/>
        <v>1.0442708333333068</v>
      </c>
      <c r="EJ3" s="12">
        <f t="shared" si="2"/>
        <v>1.0546874999999656</v>
      </c>
      <c r="EK3" s="3">
        <f t="shared" si="2"/>
        <v>1.0598958333333333</v>
      </c>
    </row>
    <row r="4" spans="1:141" x14ac:dyDescent="0.2">
      <c r="A4" s="2" t="s">
        <v>3</v>
      </c>
      <c r="B4" s="9">
        <v>1.5624999999999999E-3</v>
      </c>
      <c r="C4" s="2"/>
      <c r="D4" s="11"/>
      <c r="E4" s="11"/>
      <c r="F4" s="11"/>
      <c r="G4" s="11"/>
      <c r="H4" s="11"/>
      <c r="I4" s="11"/>
      <c r="J4" s="11"/>
      <c r="K4" s="12">
        <f t="shared" si="0"/>
        <v>0.18072916666666666</v>
      </c>
      <c r="L4" s="12">
        <f t="shared" si="0"/>
        <v>0.18593750000000009</v>
      </c>
      <c r="M4" s="12">
        <f t="shared" si="0"/>
        <v>0.1911458333333331</v>
      </c>
      <c r="N4" s="12">
        <f t="shared" si="0"/>
        <v>0.19635416666666711</v>
      </c>
      <c r="O4" s="12">
        <f t="shared" si="0"/>
        <v>0.20156250000000009</v>
      </c>
      <c r="P4" s="12">
        <f t="shared" si="0"/>
        <v>0.2067708333333331</v>
      </c>
      <c r="Q4" s="12">
        <f t="shared" si="0"/>
        <v>0.21197916666666711</v>
      </c>
      <c r="R4" s="12">
        <f t="shared" si="0"/>
        <v>0.21718750000000009</v>
      </c>
      <c r="S4" s="12">
        <f t="shared" si="0"/>
        <v>0.2223958333333331</v>
      </c>
      <c r="T4" s="12">
        <f t="shared" si="0"/>
        <v>0.22760416666666711</v>
      </c>
      <c r="U4" s="12">
        <f t="shared" si="0"/>
        <v>0.23281250000000009</v>
      </c>
      <c r="V4" s="12">
        <f t="shared" si="0"/>
        <v>0.2380208333333331</v>
      </c>
      <c r="W4" s="12">
        <f t="shared" si="0"/>
        <v>0.24322916666666711</v>
      </c>
      <c r="X4" s="12">
        <f t="shared" si="0"/>
        <v>0.24843750000000009</v>
      </c>
      <c r="Y4" s="12">
        <f t="shared" si="0"/>
        <v>0.25364583333333313</v>
      </c>
      <c r="Z4" s="12">
        <f t="shared" si="0"/>
        <v>0.25885416666666711</v>
      </c>
      <c r="AA4" s="12">
        <f t="shared" si="0"/>
        <v>0.26406250000000014</v>
      </c>
      <c r="AB4" s="12">
        <f t="shared" si="0"/>
        <v>0.26927083333333413</v>
      </c>
      <c r="AC4" s="12">
        <f t="shared" si="0"/>
        <v>0.27447916666666711</v>
      </c>
      <c r="AD4" s="12">
        <f t="shared" si="0"/>
        <v>0.27968750000000114</v>
      </c>
      <c r="AE4" s="12">
        <f t="shared" si="0"/>
        <v>0.28489583333333413</v>
      </c>
      <c r="AF4" s="12">
        <f t="shared" si="0"/>
        <v>0.29010416666666711</v>
      </c>
      <c r="AG4" s="12">
        <f t="shared" si="0"/>
        <v>0.29531250000000114</v>
      </c>
      <c r="AH4" s="12">
        <f t="shared" si="0"/>
        <v>0.30052083333333413</v>
      </c>
      <c r="AI4" s="12">
        <f t="shared" si="0"/>
        <v>0.30572916666666711</v>
      </c>
      <c r="AJ4" s="12">
        <f t="shared" si="0"/>
        <v>0.31093750000000114</v>
      </c>
      <c r="AK4" s="12">
        <f t="shared" si="0"/>
        <v>0.31614583333333413</v>
      </c>
      <c r="AL4" s="12">
        <f t="shared" si="0"/>
        <v>0.32135416666666711</v>
      </c>
      <c r="AM4" s="12">
        <f t="shared" si="0"/>
        <v>0.32656250000000114</v>
      </c>
      <c r="AN4" s="12">
        <f t="shared" si="0"/>
        <v>0.33177083333333413</v>
      </c>
      <c r="AO4" s="12">
        <f t="shared" si="0"/>
        <v>0.33697916666666711</v>
      </c>
      <c r="AP4" s="12">
        <f t="shared" si="0"/>
        <v>0.34218750000000114</v>
      </c>
      <c r="AQ4" s="12">
        <f t="shared" si="0"/>
        <v>0.34739583333333413</v>
      </c>
      <c r="AR4" s="12">
        <f t="shared" si="0"/>
        <v>0.35260416666666711</v>
      </c>
      <c r="AS4" s="12">
        <f t="shared" si="0"/>
        <v>0.35781250000000114</v>
      </c>
      <c r="AT4" s="12">
        <f t="shared" si="0"/>
        <v>0.36302083333333413</v>
      </c>
      <c r="AU4" s="12">
        <f t="shared" si="0"/>
        <v>0.36822916666666711</v>
      </c>
      <c r="AV4" s="12">
        <f t="shared" si="0"/>
        <v>0.37343750000000114</v>
      </c>
      <c r="AW4" s="12">
        <f t="shared" si="0"/>
        <v>0.37829861111111113</v>
      </c>
      <c r="AX4" s="12">
        <f t="shared" si="0"/>
        <v>0.38524305555555555</v>
      </c>
      <c r="AY4" s="12">
        <f t="shared" si="0"/>
        <v>0.39218750000000013</v>
      </c>
      <c r="AZ4" s="12">
        <f t="shared" si="0"/>
        <v>0.39913194444444411</v>
      </c>
      <c r="BA4" s="12">
        <f t="shared" si="0"/>
        <v>0.40607638888888914</v>
      </c>
      <c r="BB4" s="12">
        <f t="shared" si="0"/>
        <v>0.41302083333333311</v>
      </c>
      <c r="BC4" s="12">
        <f t="shared" si="0"/>
        <v>0.41996527777777815</v>
      </c>
      <c r="BD4" s="12">
        <f t="shared" si="0"/>
        <v>0.42690972222222212</v>
      </c>
      <c r="BE4" s="12">
        <f t="shared" si="0"/>
        <v>0.43385416666666615</v>
      </c>
      <c r="BF4" s="12">
        <f t="shared" si="0"/>
        <v>0.44079861111111113</v>
      </c>
      <c r="BG4" s="12">
        <f t="shared" si="0"/>
        <v>0.4477430555555551</v>
      </c>
      <c r="BH4" s="12">
        <f t="shared" si="0"/>
        <v>0.45468750000000013</v>
      </c>
      <c r="BI4" s="12">
        <f t="shared" si="0"/>
        <v>0.46163194444444411</v>
      </c>
      <c r="BJ4" s="12">
        <f t="shared" si="0"/>
        <v>0.46857638888888914</v>
      </c>
      <c r="BK4" s="12">
        <f t="shared" si="0"/>
        <v>0.47552083333333311</v>
      </c>
      <c r="BL4" s="12">
        <f t="shared" si="0"/>
        <v>0.48246527777777715</v>
      </c>
      <c r="BM4" s="12">
        <f t="shared" si="0"/>
        <v>0.48940972222222212</v>
      </c>
      <c r="BN4" s="12">
        <f t="shared" si="0"/>
        <v>0.49635416666666615</v>
      </c>
      <c r="BO4" s="12">
        <f t="shared" si="0"/>
        <v>0.50329861111111118</v>
      </c>
      <c r="BP4" s="12">
        <f t="shared" si="0"/>
        <v>0.51024305555555516</v>
      </c>
      <c r="BQ4" s="12">
        <f t="shared" si="0"/>
        <v>0.51718749999999913</v>
      </c>
      <c r="BR4" s="12">
        <f t="shared" si="0"/>
        <v>0.52413194444444422</v>
      </c>
      <c r="BS4" s="12">
        <f t="shared" si="0"/>
        <v>0.5310763888888882</v>
      </c>
      <c r="BT4" s="12">
        <f t="shared" si="0"/>
        <v>0.53802083333333317</v>
      </c>
      <c r="BU4" s="12">
        <f t="shared" si="0"/>
        <v>0.54496527777777715</v>
      </c>
      <c r="BV4" s="12">
        <f t="shared" si="0"/>
        <v>0.55190972222222123</v>
      </c>
      <c r="BW4" s="12">
        <f t="shared" si="1"/>
        <v>0.55885416666666621</v>
      </c>
      <c r="BX4" s="12">
        <f t="shared" si="1"/>
        <v>0.56579861111111018</v>
      </c>
      <c r="BY4" s="12">
        <f t="shared" si="1"/>
        <v>0.57274305555555516</v>
      </c>
      <c r="BZ4" s="12">
        <f t="shared" si="1"/>
        <v>0.57968749999999913</v>
      </c>
      <c r="CA4" s="12">
        <f t="shared" si="1"/>
        <v>0.58663194444444422</v>
      </c>
      <c r="CB4" s="12">
        <f t="shared" si="1"/>
        <v>0.5935763888888882</v>
      </c>
      <c r="CC4" s="12">
        <f t="shared" si="1"/>
        <v>0.60052083333333217</v>
      </c>
      <c r="CD4" s="12">
        <f t="shared" si="1"/>
        <v>0.60746527777777715</v>
      </c>
      <c r="CE4" s="12">
        <f t="shared" si="1"/>
        <v>0.61440972222222123</v>
      </c>
      <c r="CF4" s="12">
        <f t="shared" si="1"/>
        <v>0.62135416666666621</v>
      </c>
      <c r="CG4" s="12">
        <f t="shared" si="1"/>
        <v>0.62829861111111018</v>
      </c>
      <c r="CH4" s="12">
        <f t="shared" si="1"/>
        <v>0.63524305555555516</v>
      </c>
      <c r="CI4" s="12">
        <f t="shared" si="1"/>
        <v>0.64218749999999913</v>
      </c>
      <c r="CJ4" s="12">
        <f t="shared" si="1"/>
        <v>0.64913194444444322</v>
      </c>
      <c r="CK4" s="12">
        <f t="shared" si="1"/>
        <v>0.6560763888888882</v>
      </c>
      <c r="CL4" s="12">
        <f t="shared" si="1"/>
        <v>0.66302083333333217</v>
      </c>
      <c r="CM4" s="12">
        <f t="shared" si="1"/>
        <v>0.66996527777777715</v>
      </c>
      <c r="CN4" s="12">
        <f t="shared" si="1"/>
        <v>0.67690972222222123</v>
      </c>
      <c r="CO4" s="12">
        <f t="shared" si="1"/>
        <v>0.68385416666666521</v>
      </c>
      <c r="CP4" s="12">
        <f t="shared" si="1"/>
        <v>0.69079861111111018</v>
      </c>
      <c r="CQ4" s="12">
        <f t="shared" si="1"/>
        <v>0.69774305555555416</v>
      </c>
      <c r="CR4" s="12">
        <f t="shared" si="1"/>
        <v>0.70468749999999913</v>
      </c>
      <c r="CS4" s="12">
        <f t="shared" si="1"/>
        <v>0.71163194444444322</v>
      </c>
      <c r="CT4" s="12">
        <f t="shared" si="1"/>
        <v>0.7185763888888882</v>
      </c>
      <c r="CU4" s="12">
        <f t="shared" si="1"/>
        <v>0.72552083333333217</v>
      </c>
      <c r="CV4" s="12">
        <f t="shared" si="1"/>
        <v>0.73246527777777615</v>
      </c>
      <c r="CW4" s="12">
        <f t="shared" si="1"/>
        <v>0.73940972222222123</v>
      </c>
      <c r="CX4" s="12">
        <f t="shared" si="1"/>
        <v>0.74635416666666521</v>
      </c>
      <c r="CY4" s="12">
        <f t="shared" si="1"/>
        <v>0.75329861111111018</v>
      </c>
      <c r="CZ4" s="12">
        <f t="shared" si="1"/>
        <v>0.76024305555555416</v>
      </c>
      <c r="DA4" s="12">
        <f t="shared" si="1"/>
        <v>0.76718749999999913</v>
      </c>
      <c r="DB4" s="12">
        <f t="shared" si="1"/>
        <v>0.77413194444444322</v>
      </c>
      <c r="DC4" s="12">
        <f t="shared" si="1"/>
        <v>0.7810763888888872</v>
      </c>
      <c r="DD4" s="12">
        <f t="shared" si="1"/>
        <v>0.78802083333333217</v>
      </c>
      <c r="DE4" s="12">
        <f t="shared" si="1"/>
        <v>0.79496527777777615</v>
      </c>
      <c r="DF4" s="12">
        <f t="shared" si="1"/>
        <v>0.80190972222222123</v>
      </c>
      <c r="DG4" s="12">
        <f t="shared" si="1"/>
        <v>0.80885416666666521</v>
      </c>
      <c r="DH4" s="12">
        <f t="shared" si="1"/>
        <v>0.81579861111110918</v>
      </c>
      <c r="DI4" s="12">
        <f t="shared" si="1"/>
        <v>0.82274305555555416</v>
      </c>
      <c r="DJ4" s="12">
        <f t="shared" si="1"/>
        <v>0.82968749999999813</v>
      </c>
      <c r="DK4" s="12">
        <f t="shared" si="1"/>
        <v>0.83663194444444322</v>
      </c>
      <c r="DL4" s="12">
        <f t="shared" si="1"/>
        <v>0.8435763888888872</v>
      </c>
      <c r="DM4" s="12">
        <f t="shared" si="1"/>
        <v>0.85052083333333217</v>
      </c>
      <c r="DN4" s="12">
        <f t="shared" si="1"/>
        <v>0.85746527777777615</v>
      </c>
      <c r="DO4" s="12">
        <f t="shared" si="1"/>
        <v>0.86440972222222023</v>
      </c>
      <c r="DP4" s="12">
        <f t="shared" si="1"/>
        <v>0.87135416666666521</v>
      </c>
      <c r="DQ4" s="12">
        <f t="shared" si="1"/>
        <v>0.87829861111110918</v>
      </c>
      <c r="DR4" s="12">
        <f t="shared" si="1"/>
        <v>0.88524305555555416</v>
      </c>
      <c r="DS4" s="12">
        <f t="shared" si="1"/>
        <v>0.89218749999999813</v>
      </c>
      <c r="DT4" s="12">
        <f t="shared" si="1"/>
        <v>0.89913194444444222</v>
      </c>
      <c r="DU4" s="12">
        <f t="shared" si="1"/>
        <v>0.9060763888888872</v>
      </c>
      <c r="DV4" s="12">
        <f t="shared" si="1"/>
        <v>0.91302083333333117</v>
      </c>
      <c r="DW4" s="12">
        <f t="shared" si="1"/>
        <v>0.91996527777777615</v>
      </c>
      <c r="DX4" s="12">
        <f t="shared" si="1"/>
        <v>0.93038194444444455</v>
      </c>
      <c r="DY4" s="12">
        <f t="shared" si="1"/>
        <v>0.94079861111111318</v>
      </c>
      <c r="DZ4" s="12">
        <f t="shared" si="1"/>
        <v>0.95121527777778114</v>
      </c>
      <c r="EA4" s="12">
        <f t="shared" si="1"/>
        <v>0.96163194444445022</v>
      </c>
      <c r="EB4" s="12">
        <f t="shared" si="1"/>
        <v>0.97204861111111818</v>
      </c>
      <c r="EC4" s="12">
        <f t="shared" si="1"/>
        <v>0.98246527777778614</v>
      </c>
      <c r="ED4" s="12">
        <f t="shared" si="1"/>
        <v>0.99288194444445521</v>
      </c>
      <c r="EE4" s="12">
        <f t="shared" si="1"/>
        <v>1.0032986111111211</v>
      </c>
      <c r="EF4" s="12">
        <f t="shared" si="1"/>
        <v>1.0137152777777911</v>
      </c>
      <c r="EG4" s="12">
        <f t="shared" si="1"/>
        <v>1.024131944444461</v>
      </c>
      <c r="EH4" s="12">
        <f t="shared" si="2"/>
        <v>1.0345486111110911</v>
      </c>
      <c r="EI4" s="12">
        <f t="shared" si="2"/>
        <v>1.0449652777777512</v>
      </c>
      <c r="EJ4" s="12">
        <f t="shared" si="2"/>
        <v>1.0553819444444099</v>
      </c>
      <c r="EK4" s="3">
        <f t="shared" si="2"/>
        <v>1.0605902777777776</v>
      </c>
    </row>
    <row r="5" spans="1:141" x14ac:dyDescent="0.2">
      <c r="A5" s="2" t="s">
        <v>4</v>
      </c>
      <c r="B5" s="9">
        <v>2.0833333333333333E-3</v>
      </c>
      <c r="C5" s="2"/>
      <c r="D5" s="11"/>
      <c r="E5" s="11"/>
      <c r="F5" s="11"/>
      <c r="G5" s="11"/>
      <c r="H5" s="11"/>
      <c r="I5" s="11"/>
      <c r="J5" s="11"/>
      <c r="K5" s="12">
        <f t="shared" si="0"/>
        <v>0.18124999999999999</v>
      </c>
      <c r="L5" s="12">
        <f t="shared" si="0"/>
        <v>0.18645833333333342</v>
      </c>
      <c r="M5" s="12">
        <f t="shared" si="0"/>
        <v>0.19166666666666643</v>
      </c>
      <c r="N5" s="12">
        <f t="shared" si="0"/>
        <v>0.19687500000000044</v>
      </c>
      <c r="O5" s="12">
        <f t="shared" si="0"/>
        <v>0.20208333333333342</v>
      </c>
      <c r="P5" s="12">
        <f t="shared" si="0"/>
        <v>0.20729166666666643</v>
      </c>
      <c r="Q5" s="12">
        <f t="shared" si="0"/>
        <v>0.21250000000000044</v>
      </c>
      <c r="R5" s="12">
        <f t="shared" si="0"/>
        <v>0.21770833333333342</v>
      </c>
      <c r="S5" s="12">
        <f t="shared" si="0"/>
        <v>0.22291666666666643</v>
      </c>
      <c r="T5" s="12">
        <f t="shared" si="0"/>
        <v>0.22812500000000044</v>
      </c>
      <c r="U5" s="12">
        <f t="shared" si="0"/>
        <v>0.23333333333333342</v>
      </c>
      <c r="V5" s="12">
        <f t="shared" si="0"/>
        <v>0.23854166666666643</v>
      </c>
      <c r="W5" s="12">
        <f t="shared" si="0"/>
        <v>0.24375000000000044</v>
      </c>
      <c r="X5" s="12">
        <f t="shared" si="0"/>
        <v>0.24895833333333342</v>
      </c>
      <c r="Y5" s="12">
        <f t="shared" si="0"/>
        <v>0.25416666666666643</v>
      </c>
      <c r="Z5" s="12">
        <f t="shared" si="0"/>
        <v>0.25937500000000041</v>
      </c>
      <c r="AA5" s="12">
        <f t="shared" si="0"/>
        <v>0.26458333333333345</v>
      </c>
      <c r="AB5" s="12">
        <f t="shared" si="0"/>
        <v>0.26979166666666743</v>
      </c>
      <c r="AC5" s="12">
        <f t="shared" si="0"/>
        <v>0.27500000000000041</v>
      </c>
      <c r="AD5" s="12">
        <f t="shared" si="0"/>
        <v>0.28020833333333445</v>
      </c>
      <c r="AE5" s="12">
        <f t="shared" si="0"/>
        <v>0.28541666666666743</v>
      </c>
      <c r="AF5" s="12">
        <f t="shared" si="0"/>
        <v>0.29062500000000041</v>
      </c>
      <c r="AG5" s="12">
        <f t="shared" si="0"/>
        <v>0.29583333333333445</v>
      </c>
      <c r="AH5" s="12">
        <f t="shared" si="0"/>
        <v>0.30104166666666743</v>
      </c>
      <c r="AI5" s="12">
        <f t="shared" si="0"/>
        <v>0.30625000000000041</v>
      </c>
      <c r="AJ5" s="12">
        <f t="shared" si="0"/>
        <v>0.31145833333333445</v>
      </c>
      <c r="AK5" s="12">
        <f t="shared" si="0"/>
        <v>0.31666666666666743</v>
      </c>
      <c r="AL5" s="12">
        <f t="shared" si="0"/>
        <v>0.32187500000000041</v>
      </c>
      <c r="AM5" s="12">
        <f t="shared" si="0"/>
        <v>0.32708333333333445</v>
      </c>
      <c r="AN5" s="12">
        <f t="shared" si="0"/>
        <v>0.33229166666666743</v>
      </c>
      <c r="AO5" s="12">
        <f t="shared" si="0"/>
        <v>0.33750000000000041</v>
      </c>
      <c r="AP5" s="12">
        <f t="shared" si="0"/>
        <v>0.34270833333333445</v>
      </c>
      <c r="AQ5" s="12">
        <f t="shared" si="0"/>
        <v>0.34791666666666743</v>
      </c>
      <c r="AR5" s="12">
        <f t="shared" si="0"/>
        <v>0.35312500000000041</v>
      </c>
      <c r="AS5" s="12">
        <f t="shared" si="0"/>
        <v>0.35833333333333445</v>
      </c>
      <c r="AT5" s="12">
        <f t="shared" si="0"/>
        <v>0.36354166666666743</v>
      </c>
      <c r="AU5" s="12">
        <f t="shared" si="0"/>
        <v>0.36875000000000041</v>
      </c>
      <c r="AV5" s="12">
        <f t="shared" si="0"/>
        <v>0.37395833333333445</v>
      </c>
      <c r="AW5" s="12">
        <f t="shared" si="0"/>
        <v>0.37881944444444443</v>
      </c>
      <c r="AX5" s="12">
        <f t="shared" si="0"/>
        <v>0.38576388888888885</v>
      </c>
      <c r="AY5" s="12">
        <f t="shared" si="0"/>
        <v>0.39270833333333344</v>
      </c>
      <c r="AZ5" s="12">
        <f t="shared" si="0"/>
        <v>0.39965277777777741</v>
      </c>
      <c r="BA5" s="12">
        <f t="shared" si="0"/>
        <v>0.40659722222222244</v>
      </c>
      <c r="BB5" s="12">
        <f t="shared" si="0"/>
        <v>0.41354166666666642</v>
      </c>
      <c r="BC5" s="12">
        <f t="shared" si="0"/>
        <v>0.42048611111111145</v>
      </c>
      <c r="BD5" s="12">
        <f t="shared" si="0"/>
        <v>0.42743055555555542</v>
      </c>
      <c r="BE5" s="12">
        <f t="shared" si="0"/>
        <v>0.43437499999999946</v>
      </c>
      <c r="BF5" s="12">
        <f t="shared" si="0"/>
        <v>0.44131944444444443</v>
      </c>
      <c r="BG5" s="12">
        <f t="shared" si="0"/>
        <v>0.44826388888888841</v>
      </c>
      <c r="BH5" s="12">
        <f t="shared" si="0"/>
        <v>0.45520833333333344</v>
      </c>
      <c r="BI5" s="12">
        <f t="shared" si="0"/>
        <v>0.46215277777777741</v>
      </c>
      <c r="BJ5" s="12">
        <f t="shared" si="0"/>
        <v>0.46909722222222244</v>
      </c>
      <c r="BK5" s="12">
        <f t="shared" si="0"/>
        <v>0.47604166666666642</v>
      </c>
      <c r="BL5" s="12">
        <f t="shared" si="0"/>
        <v>0.48298611111111045</v>
      </c>
      <c r="BM5" s="12">
        <f t="shared" si="0"/>
        <v>0.48993055555555542</v>
      </c>
      <c r="BN5" s="12">
        <f t="shared" si="0"/>
        <v>0.49687499999999946</v>
      </c>
      <c r="BO5" s="12">
        <f t="shared" si="0"/>
        <v>0.50381944444444449</v>
      </c>
      <c r="BP5" s="12">
        <f t="shared" si="0"/>
        <v>0.51076388888888846</v>
      </c>
      <c r="BQ5" s="12">
        <f t="shared" si="0"/>
        <v>0.51770833333333244</v>
      </c>
      <c r="BR5" s="12">
        <f t="shared" si="0"/>
        <v>0.52465277777777752</v>
      </c>
      <c r="BS5" s="12">
        <f t="shared" si="0"/>
        <v>0.5315972222222215</v>
      </c>
      <c r="BT5" s="12">
        <f t="shared" si="0"/>
        <v>0.53854166666666647</v>
      </c>
      <c r="BU5" s="12">
        <f t="shared" si="0"/>
        <v>0.54548611111111045</v>
      </c>
      <c r="BV5" s="12">
        <f t="shared" si="0"/>
        <v>0.55243055555555454</v>
      </c>
      <c r="BW5" s="12">
        <f t="shared" si="1"/>
        <v>0.55937499999999951</v>
      </c>
      <c r="BX5" s="12">
        <f t="shared" si="1"/>
        <v>0.56631944444444349</v>
      </c>
      <c r="BY5" s="12">
        <f t="shared" si="1"/>
        <v>0.57326388888888846</v>
      </c>
      <c r="BZ5" s="12">
        <f t="shared" si="1"/>
        <v>0.58020833333333244</v>
      </c>
      <c r="CA5" s="12">
        <f t="shared" si="1"/>
        <v>0.58715277777777752</v>
      </c>
      <c r="CB5" s="12">
        <f t="shared" si="1"/>
        <v>0.5940972222222215</v>
      </c>
      <c r="CC5" s="12">
        <f t="shared" si="1"/>
        <v>0.60104166666666548</v>
      </c>
      <c r="CD5" s="12">
        <f t="shared" si="1"/>
        <v>0.60798611111111045</v>
      </c>
      <c r="CE5" s="12">
        <f t="shared" si="1"/>
        <v>0.61493055555555454</v>
      </c>
      <c r="CF5" s="12">
        <f t="shared" si="1"/>
        <v>0.62187499999999951</v>
      </c>
      <c r="CG5" s="12">
        <f t="shared" si="1"/>
        <v>0.62881944444444349</v>
      </c>
      <c r="CH5" s="12">
        <f t="shared" si="1"/>
        <v>0.63576388888888846</v>
      </c>
      <c r="CI5" s="12">
        <f t="shared" si="1"/>
        <v>0.64270833333333244</v>
      </c>
      <c r="CJ5" s="12">
        <f t="shared" si="1"/>
        <v>0.64965277777777652</v>
      </c>
      <c r="CK5" s="12">
        <f t="shared" si="1"/>
        <v>0.6565972222222215</v>
      </c>
      <c r="CL5" s="12">
        <f t="shared" si="1"/>
        <v>0.66354166666666548</v>
      </c>
      <c r="CM5" s="12">
        <f t="shared" si="1"/>
        <v>0.67048611111111045</v>
      </c>
      <c r="CN5" s="12">
        <f t="shared" si="1"/>
        <v>0.67743055555555454</v>
      </c>
      <c r="CO5" s="12">
        <f t="shared" si="1"/>
        <v>0.68437499999999851</v>
      </c>
      <c r="CP5" s="12">
        <f t="shared" si="1"/>
        <v>0.69131944444444349</v>
      </c>
      <c r="CQ5" s="12">
        <f t="shared" si="1"/>
        <v>0.69826388888888746</v>
      </c>
      <c r="CR5" s="12">
        <f t="shared" si="1"/>
        <v>0.70520833333333244</v>
      </c>
      <c r="CS5" s="12">
        <f t="shared" si="1"/>
        <v>0.71215277777777652</v>
      </c>
      <c r="CT5" s="12">
        <f t="shared" si="1"/>
        <v>0.7190972222222215</v>
      </c>
      <c r="CU5" s="12">
        <f t="shared" si="1"/>
        <v>0.72604166666666548</v>
      </c>
      <c r="CV5" s="12">
        <f t="shared" si="1"/>
        <v>0.73298611111110945</v>
      </c>
      <c r="CW5" s="12">
        <f t="shared" si="1"/>
        <v>0.73993055555555454</v>
      </c>
      <c r="CX5" s="12">
        <f t="shared" si="1"/>
        <v>0.74687499999999851</v>
      </c>
      <c r="CY5" s="12">
        <f t="shared" si="1"/>
        <v>0.75381944444444349</v>
      </c>
      <c r="CZ5" s="12">
        <f t="shared" si="1"/>
        <v>0.76076388888888746</v>
      </c>
      <c r="DA5" s="12">
        <f t="shared" si="1"/>
        <v>0.76770833333333244</v>
      </c>
      <c r="DB5" s="12">
        <f t="shared" si="1"/>
        <v>0.77465277777777652</v>
      </c>
      <c r="DC5" s="12">
        <f t="shared" si="1"/>
        <v>0.7815972222222205</v>
      </c>
      <c r="DD5" s="12">
        <f t="shared" si="1"/>
        <v>0.78854166666666548</v>
      </c>
      <c r="DE5" s="12">
        <f t="shared" si="1"/>
        <v>0.79548611111110945</v>
      </c>
      <c r="DF5" s="12">
        <f t="shared" si="1"/>
        <v>0.80243055555555454</v>
      </c>
      <c r="DG5" s="12">
        <f t="shared" si="1"/>
        <v>0.80937499999999851</v>
      </c>
      <c r="DH5" s="12">
        <f t="shared" si="1"/>
        <v>0.81631944444444249</v>
      </c>
      <c r="DI5" s="12">
        <f t="shared" si="1"/>
        <v>0.82326388888888746</v>
      </c>
      <c r="DJ5" s="12">
        <f t="shared" si="1"/>
        <v>0.83020833333333144</v>
      </c>
      <c r="DK5" s="12">
        <f t="shared" si="1"/>
        <v>0.83715277777777652</v>
      </c>
      <c r="DL5" s="12">
        <f t="shared" si="1"/>
        <v>0.8440972222222205</v>
      </c>
      <c r="DM5" s="12">
        <f t="shared" si="1"/>
        <v>0.85104166666666548</v>
      </c>
      <c r="DN5" s="12">
        <f t="shared" si="1"/>
        <v>0.85798611111110945</v>
      </c>
      <c r="DO5" s="12">
        <f t="shared" si="1"/>
        <v>0.86493055555555354</v>
      </c>
      <c r="DP5" s="12">
        <f t="shared" si="1"/>
        <v>0.87187499999999851</v>
      </c>
      <c r="DQ5" s="12">
        <f t="shared" si="1"/>
        <v>0.87881944444444249</v>
      </c>
      <c r="DR5" s="12">
        <f t="shared" si="1"/>
        <v>0.88576388888888746</v>
      </c>
      <c r="DS5" s="12">
        <f t="shared" si="1"/>
        <v>0.89270833333333144</v>
      </c>
      <c r="DT5" s="12">
        <f t="shared" si="1"/>
        <v>0.89965277777777553</v>
      </c>
      <c r="DU5" s="12">
        <f t="shared" si="1"/>
        <v>0.9065972222222205</v>
      </c>
      <c r="DV5" s="12">
        <f t="shared" si="1"/>
        <v>0.91354166666666448</v>
      </c>
      <c r="DW5" s="12">
        <f t="shared" si="1"/>
        <v>0.92048611111110945</v>
      </c>
      <c r="DX5" s="12">
        <f t="shared" si="1"/>
        <v>0.93090277777777786</v>
      </c>
      <c r="DY5" s="12">
        <f t="shared" si="1"/>
        <v>0.94131944444444648</v>
      </c>
      <c r="DZ5" s="12">
        <f t="shared" si="1"/>
        <v>0.95173611111111445</v>
      </c>
      <c r="EA5" s="12">
        <f t="shared" si="1"/>
        <v>0.96215277777778352</v>
      </c>
      <c r="EB5" s="12">
        <f t="shared" si="1"/>
        <v>0.97256944444445148</v>
      </c>
      <c r="EC5" s="12">
        <f t="shared" si="1"/>
        <v>0.98298611111111944</v>
      </c>
      <c r="ED5" s="12">
        <f t="shared" si="1"/>
        <v>0.99340277777778851</v>
      </c>
      <c r="EE5" s="12">
        <f t="shared" si="1"/>
        <v>1.0038194444444546</v>
      </c>
      <c r="EF5" s="12">
        <f t="shared" si="1"/>
        <v>1.0142361111111247</v>
      </c>
      <c r="EG5" s="12">
        <f t="shared" si="1"/>
        <v>1.0246527777777945</v>
      </c>
      <c r="EH5" s="12">
        <f t="shared" si="2"/>
        <v>1.0350694444444246</v>
      </c>
      <c r="EI5" s="12">
        <f t="shared" si="2"/>
        <v>1.0454861111110847</v>
      </c>
      <c r="EJ5" s="12">
        <f t="shared" si="2"/>
        <v>1.0559027777777434</v>
      </c>
      <c r="EK5" s="3">
        <f t="shared" si="2"/>
        <v>1.0611111111111111</v>
      </c>
    </row>
    <row r="6" spans="1:141" x14ac:dyDescent="0.2">
      <c r="A6" s="2" t="s">
        <v>5</v>
      </c>
      <c r="B6" s="9">
        <v>2.7777777777777779E-3</v>
      </c>
      <c r="C6" s="2"/>
      <c r="D6" s="11"/>
      <c r="E6" s="11"/>
      <c r="F6" s="11"/>
      <c r="G6" s="11"/>
      <c r="H6" s="11"/>
      <c r="I6" s="11"/>
      <c r="J6" s="11"/>
      <c r="K6" s="12">
        <f t="shared" si="0"/>
        <v>0.18194444444444444</v>
      </c>
      <c r="L6" s="12">
        <f t="shared" si="0"/>
        <v>0.18715277777777786</v>
      </c>
      <c r="M6" s="12">
        <f t="shared" si="0"/>
        <v>0.19236111111111087</v>
      </c>
      <c r="N6" s="12">
        <f t="shared" si="0"/>
        <v>0.19756944444444488</v>
      </c>
      <c r="O6" s="12">
        <f t="shared" si="0"/>
        <v>0.20277777777777786</v>
      </c>
      <c r="P6" s="12">
        <f t="shared" si="0"/>
        <v>0.20798611111111087</v>
      </c>
      <c r="Q6" s="12">
        <f t="shared" si="0"/>
        <v>0.21319444444444488</v>
      </c>
      <c r="R6" s="12">
        <f t="shared" si="0"/>
        <v>0.21840277777777786</v>
      </c>
      <c r="S6" s="12">
        <f t="shared" si="0"/>
        <v>0.22361111111111087</v>
      </c>
      <c r="T6" s="12">
        <f t="shared" si="0"/>
        <v>0.22881944444444488</v>
      </c>
      <c r="U6" s="12">
        <f t="shared" si="0"/>
        <v>0.23402777777777786</v>
      </c>
      <c r="V6" s="12">
        <f t="shared" si="0"/>
        <v>0.23923611111111087</v>
      </c>
      <c r="W6" s="12">
        <f t="shared" si="0"/>
        <v>0.24444444444444488</v>
      </c>
      <c r="X6" s="12">
        <f t="shared" si="0"/>
        <v>0.24965277777777786</v>
      </c>
      <c r="Y6" s="12">
        <f t="shared" si="0"/>
        <v>0.25486111111111087</v>
      </c>
      <c r="Z6" s="12">
        <f t="shared" si="0"/>
        <v>0.26006944444444485</v>
      </c>
      <c r="AA6" s="12">
        <f t="shared" si="0"/>
        <v>0.26527777777777789</v>
      </c>
      <c r="AB6" s="12">
        <f t="shared" si="0"/>
        <v>0.27048611111111187</v>
      </c>
      <c r="AC6" s="12">
        <f t="shared" si="0"/>
        <v>0.27569444444444485</v>
      </c>
      <c r="AD6" s="12">
        <f t="shared" si="0"/>
        <v>0.28090277777777889</v>
      </c>
      <c r="AE6" s="12">
        <f t="shared" si="0"/>
        <v>0.28611111111111187</v>
      </c>
      <c r="AF6" s="12">
        <f t="shared" si="0"/>
        <v>0.29131944444444485</v>
      </c>
      <c r="AG6" s="12">
        <f t="shared" si="0"/>
        <v>0.29652777777777889</v>
      </c>
      <c r="AH6" s="12">
        <f t="shared" si="0"/>
        <v>0.30173611111111187</v>
      </c>
      <c r="AI6" s="12">
        <f t="shared" si="0"/>
        <v>0.30694444444444485</v>
      </c>
      <c r="AJ6" s="12">
        <f t="shared" si="0"/>
        <v>0.31215277777777889</v>
      </c>
      <c r="AK6" s="12">
        <f t="shared" si="0"/>
        <v>0.31736111111111187</v>
      </c>
      <c r="AL6" s="12">
        <f t="shared" si="0"/>
        <v>0.32256944444444485</v>
      </c>
      <c r="AM6" s="12">
        <f t="shared" si="0"/>
        <v>0.32777777777777889</v>
      </c>
      <c r="AN6" s="12">
        <f t="shared" si="0"/>
        <v>0.33298611111111187</v>
      </c>
      <c r="AO6" s="12">
        <f t="shared" si="0"/>
        <v>0.33819444444444485</v>
      </c>
      <c r="AP6" s="12">
        <f t="shared" si="0"/>
        <v>0.34340277777777889</v>
      </c>
      <c r="AQ6" s="12">
        <f t="shared" si="0"/>
        <v>0.34861111111111187</v>
      </c>
      <c r="AR6" s="12">
        <f t="shared" si="0"/>
        <v>0.35381944444444485</v>
      </c>
      <c r="AS6" s="12">
        <f t="shared" si="0"/>
        <v>0.35902777777777889</v>
      </c>
      <c r="AT6" s="12">
        <f t="shared" si="0"/>
        <v>0.36423611111111187</v>
      </c>
      <c r="AU6" s="12">
        <f t="shared" si="0"/>
        <v>0.36944444444444485</v>
      </c>
      <c r="AV6" s="12">
        <f t="shared" si="0"/>
        <v>0.37465277777777889</v>
      </c>
      <c r="AW6" s="12">
        <f t="shared" si="0"/>
        <v>0.37951388888888887</v>
      </c>
      <c r="AX6" s="12">
        <f t="shared" si="0"/>
        <v>0.38645833333333329</v>
      </c>
      <c r="AY6" s="12">
        <f t="shared" si="0"/>
        <v>0.39340277777777788</v>
      </c>
      <c r="AZ6" s="12">
        <f t="shared" si="0"/>
        <v>0.40034722222222185</v>
      </c>
      <c r="BA6" s="12">
        <f t="shared" si="0"/>
        <v>0.40729166666666689</v>
      </c>
      <c r="BB6" s="12">
        <f t="shared" si="0"/>
        <v>0.41423611111111086</v>
      </c>
      <c r="BC6" s="12">
        <f t="shared" si="0"/>
        <v>0.42118055555555589</v>
      </c>
      <c r="BD6" s="12">
        <f t="shared" si="0"/>
        <v>0.42812499999999987</v>
      </c>
      <c r="BE6" s="12">
        <f t="shared" si="0"/>
        <v>0.4350694444444439</v>
      </c>
      <c r="BF6" s="12">
        <f t="shared" si="0"/>
        <v>0.44201388888888887</v>
      </c>
      <c r="BG6" s="12">
        <f t="shared" si="0"/>
        <v>0.44895833333333285</v>
      </c>
      <c r="BH6" s="12">
        <f t="shared" si="0"/>
        <v>0.45590277777777788</v>
      </c>
      <c r="BI6" s="12">
        <f t="shared" si="0"/>
        <v>0.46284722222222185</v>
      </c>
      <c r="BJ6" s="12">
        <f t="shared" si="0"/>
        <v>0.46979166666666689</v>
      </c>
      <c r="BK6" s="12">
        <f t="shared" si="0"/>
        <v>0.47673611111111086</v>
      </c>
      <c r="BL6" s="12">
        <f t="shared" si="0"/>
        <v>0.48368055555555489</v>
      </c>
      <c r="BM6" s="12">
        <f t="shared" si="0"/>
        <v>0.49062499999999987</v>
      </c>
      <c r="BN6" s="12">
        <f t="shared" si="0"/>
        <v>0.4975694444444439</v>
      </c>
      <c r="BO6" s="12">
        <f t="shared" si="0"/>
        <v>0.50451388888888893</v>
      </c>
      <c r="BP6" s="12">
        <f t="shared" si="0"/>
        <v>0.5114583333333329</v>
      </c>
      <c r="BQ6" s="12">
        <f t="shared" si="0"/>
        <v>0.51840277777777688</v>
      </c>
      <c r="BR6" s="12">
        <f t="shared" si="0"/>
        <v>0.52534722222222197</v>
      </c>
      <c r="BS6" s="12">
        <f t="shared" si="0"/>
        <v>0.53229166666666594</v>
      </c>
      <c r="BT6" s="12">
        <f t="shared" si="0"/>
        <v>0.53923611111111092</v>
      </c>
      <c r="BU6" s="12">
        <f t="shared" si="0"/>
        <v>0.54618055555555489</v>
      </c>
      <c r="BV6" s="12">
        <f t="shared" ref="BV6:EG9" si="3">BV$2+$B6</f>
        <v>0.55312499999999898</v>
      </c>
      <c r="BW6" s="12">
        <f t="shared" si="3"/>
        <v>0.56006944444444395</v>
      </c>
      <c r="BX6" s="12">
        <f t="shared" si="3"/>
        <v>0.56701388888888793</v>
      </c>
      <c r="BY6" s="12">
        <f t="shared" si="3"/>
        <v>0.5739583333333329</v>
      </c>
      <c r="BZ6" s="12">
        <f t="shared" si="3"/>
        <v>0.58090277777777688</v>
      </c>
      <c r="CA6" s="12">
        <f t="shared" si="3"/>
        <v>0.58784722222222197</v>
      </c>
      <c r="CB6" s="12">
        <f t="shared" si="3"/>
        <v>0.59479166666666594</v>
      </c>
      <c r="CC6" s="12">
        <f t="shared" si="3"/>
        <v>0.60173611111110992</v>
      </c>
      <c r="CD6" s="12">
        <f t="shared" si="3"/>
        <v>0.60868055555555489</v>
      </c>
      <c r="CE6" s="12">
        <f t="shared" si="3"/>
        <v>0.61562499999999898</v>
      </c>
      <c r="CF6" s="12">
        <f t="shared" si="3"/>
        <v>0.62256944444444395</v>
      </c>
      <c r="CG6" s="12">
        <f t="shared" si="3"/>
        <v>0.62951388888888793</v>
      </c>
      <c r="CH6" s="12">
        <f t="shared" si="3"/>
        <v>0.6364583333333329</v>
      </c>
      <c r="CI6" s="12">
        <f t="shared" si="3"/>
        <v>0.64340277777777688</v>
      </c>
      <c r="CJ6" s="12">
        <f t="shared" si="3"/>
        <v>0.65034722222222097</v>
      </c>
      <c r="CK6" s="12">
        <f t="shared" si="3"/>
        <v>0.65729166666666594</v>
      </c>
      <c r="CL6" s="12">
        <f t="shared" si="3"/>
        <v>0.66423611111110992</v>
      </c>
      <c r="CM6" s="12">
        <f t="shared" si="3"/>
        <v>0.67118055555555489</v>
      </c>
      <c r="CN6" s="12">
        <f t="shared" si="3"/>
        <v>0.67812499999999898</v>
      </c>
      <c r="CO6" s="12">
        <f t="shared" si="3"/>
        <v>0.68506944444444295</v>
      </c>
      <c r="CP6" s="12">
        <f t="shared" si="3"/>
        <v>0.69201388888888793</v>
      </c>
      <c r="CQ6" s="12">
        <f t="shared" si="3"/>
        <v>0.6989583333333319</v>
      </c>
      <c r="CR6" s="12">
        <f t="shared" si="3"/>
        <v>0.70590277777777688</v>
      </c>
      <c r="CS6" s="12">
        <f t="shared" si="3"/>
        <v>0.71284722222222097</v>
      </c>
      <c r="CT6" s="12">
        <f t="shared" si="3"/>
        <v>0.71979166666666594</v>
      </c>
      <c r="CU6" s="12">
        <f t="shared" si="3"/>
        <v>0.72673611111110992</v>
      </c>
      <c r="CV6" s="12">
        <f t="shared" si="3"/>
        <v>0.73368055555555389</v>
      </c>
      <c r="CW6" s="12">
        <f t="shared" si="3"/>
        <v>0.74062499999999898</v>
      </c>
      <c r="CX6" s="12">
        <f t="shared" si="3"/>
        <v>0.74756944444444295</v>
      </c>
      <c r="CY6" s="12">
        <f t="shared" si="3"/>
        <v>0.75451388888888793</v>
      </c>
      <c r="CZ6" s="12">
        <f t="shared" si="3"/>
        <v>0.7614583333333319</v>
      </c>
      <c r="DA6" s="12">
        <f t="shared" si="3"/>
        <v>0.76840277777777688</v>
      </c>
      <c r="DB6" s="12">
        <f t="shared" si="3"/>
        <v>0.77534722222222097</v>
      </c>
      <c r="DC6" s="12">
        <f t="shared" si="3"/>
        <v>0.78229166666666494</v>
      </c>
      <c r="DD6" s="12">
        <f t="shared" si="3"/>
        <v>0.78923611111110992</v>
      </c>
      <c r="DE6" s="12">
        <f t="shared" si="3"/>
        <v>0.79618055555555389</v>
      </c>
      <c r="DF6" s="12">
        <f t="shared" si="3"/>
        <v>0.80312499999999898</v>
      </c>
      <c r="DG6" s="12">
        <f t="shared" si="3"/>
        <v>0.81006944444444295</v>
      </c>
      <c r="DH6" s="12">
        <f t="shared" si="3"/>
        <v>0.81701388888888693</v>
      </c>
      <c r="DI6" s="12">
        <f t="shared" si="3"/>
        <v>0.8239583333333319</v>
      </c>
      <c r="DJ6" s="12">
        <f t="shared" si="3"/>
        <v>0.83090277777777588</v>
      </c>
      <c r="DK6" s="12">
        <f t="shared" si="3"/>
        <v>0.83784722222222097</v>
      </c>
      <c r="DL6" s="12">
        <f t="shared" si="3"/>
        <v>0.84479166666666494</v>
      </c>
      <c r="DM6" s="12">
        <f t="shared" si="3"/>
        <v>0.85173611111110992</v>
      </c>
      <c r="DN6" s="12">
        <f t="shared" si="3"/>
        <v>0.85868055555555389</v>
      </c>
      <c r="DO6" s="12">
        <f t="shared" si="3"/>
        <v>0.86562499999999798</v>
      </c>
      <c r="DP6" s="12">
        <f t="shared" si="3"/>
        <v>0.87256944444444295</v>
      </c>
      <c r="DQ6" s="12">
        <f t="shared" si="3"/>
        <v>0.87951388888888693</v>
      </c>
      <c r="DR6" s="12">
        <f t="shared" si="3"/>
        <v>0.8864583333333319</v>
      </c>
      <c r="DS6" s="12">
        <f t="shared" si="3"/>
        <v>0.89340277777777588</v>
      </c>
      <c r="DT6" s="12">
        <f t="shared" si="3"/>
        <v>0.90034722222221997</v>
      </c>
      <c r="DU6" s="12">
        <f t="shared" si="3"/>
        <v>0.90729166666666494</v>
      </c>
      <c r="DV6" s="12">
        <f t="shared" si="3"/>
        <v>0.91423611111110892</v>
      </c>
      <c r="DW6" s="12">
        <f t="shared" si="3"/>
        <v>0.92118055555555389</v>
      </c>
      <c r="DX6" s="12">
        <f t="shared" si="3"/>
        <v>0.9315972222222223</v>
      </c>
      <c r="DY6" s="12">
        <f t="shared" si="3"/>
        <v>0.94201388888889093</v>
      </c>
      <c r="DZ6" s="12">
        <f t="shared" si="3"/>
        <v>0.95243055555555889</v>
      </c>
      <c r="EA6" s="12">
        <f t="shared" si="3"/>
        <v>0.96284722222222796</v>
      </c>
      <c r="EB6" s="12">
        <f t="shared" si="3"/>
        <v>0.97326388888889592</v>
      </c>
      <c r="EC6" s="12">
        <f t="shared" si="3"/>
        <v>0.98368055555556388</v>
      </c>
      <c r="ED6" s="12">
        <f t="shared" si="3"/>
        <v>0.99409722222223296</v>
      </c>
      <c r="EE6" s="12">
        <f t="shared" si="3"/>
        <v>1.0045138888888989</v>
      </c>
      <c r="EF6" s="12">
        <f t="shared" si="3"/>
        <v>1.014930555555569</v>
      </c>
      <c r="EG6" s="12">
        <f t="shared" si="3"/>
        <v>1.0253472222222388</v>
      </c>
      <c r="EH6" s="12">
        <f t="shared" si="2"/>
        <v>1.0357638888888689</v>
      </c>
      <c r="EI6" s="12">
        <f t="shared" si="2"/>
        <v>1.046180555555529</v>
      </c>
      <c r="EJ6" s="12">
        <f t="shared" si="2"/>
        <v>1.0565972222221878</v>
      </c>
      <c r="EK6" s="3">
        <f t="shared" si="2"/>
        <v>1.0618055555555554</v>
      </c>
    </row>
    <row r="7" spans="1:141" x14ac:dyDescent="0.2">
      <c r="A7" s="2" t="s">
        <v>6</v>
      </c>
      <c r="B7" s="9">
        <v>3.472222222222222E-3</v>
      </c>
      <c r="C7" s="2"/>
      <c r="D7" s="11"/>
      <c r="E7" s="11"/>
      <c r="F7" s="11"/>
      <c r="G7" s="11"/>
      <c r="H7" s="11"/>
      <c r="I7" s="11"/>
      <c r="J7" s="11"/>
      <c r="K7" s="12">
        <f t="shared" ref="K7:BV10" si="4">K$2+$B7</f>
        <v>0.18263888888888888</v>
      </c>
      <c r="L7" s="12">
        <f t="shared" si="4"/>
        <v>0.1878472222222223</v>
      </c>
      <c r="M7" s="12">
        <f t="shared" si="4"/>
        <v>0.19305555555555531</v>
      </c>
      <c r="N7" s="12">
        <f t="shared" si="4"/>
        <v>0.19826388888888932</v>
      </c>
      <c r="O7" s="12">
        <f t="shared" si="4"/>
        <v>0.2034722222222223</v>
      </c>
      <c r="P7" s="12">
        <f t="shared" si="4"/>
        <v>0.20868055555555531</v>
      </c>
      <c r="Q7" s="12">
        <f t="shared" si="4"/>
        <v>0.21388888888888932</v>
      </c>
      <c r="R7" s="12">
        <f t="shared" si="4"/>
        <v>0.2190972222222223</v>
      </c>
      <c r="S7" s="12">
        <f t="shared" si="4"/>
        <v>0.22430555555555531</v>
      </c>
      <c r="T7" s="12">
        <f t="shared" si="4"/>
        <v>0.22951388888888932</v>
      </c>
      <c r="U7" s="12">
        <f t="shared" si="4"/>
        <v>0.2347222222222223</v>
      </c>
      <c r="V7" s="12">
        <f t="shared" si="4"/>
        <v>0.23993055555555531</v>
      </c>
      <c r="W7" s="12">
        <f t="shared" si="4"/>
        <v>0.24513888888888932</v>
      </c>
      <c r="X7" s="12">
        <f t="shared" si="4"/>
        <v>0.25034722222222233</v>
      </c>
      <c r="Y7" s="12">
        <f t="shared" si="4"/>
        <v>0.25555555555555531</v>
      </c>
      <c r="Z7" s="12">
        <f t="shared" si="4"/>
        <v>0.26076388888888929</v>
      </c>
      <c r="AA7" s="12">
        <f t="shared" si="4"/>
        <v>0.26597222222222233</v>
      </c>
      <c r="AB7" s="12">
        <f t="shared" si="4"/>
        <v>0.27118055555555631</v>
      </c>
      <c r="AC7" s="12">
        <f t="shared" si="4"/>
        <v>0.27638888888888929</v>
      </c>
      <c r="AD7" s="12">
        <f t="shared" si="4"/>
        <v>0.28159722222222333</v>
      </c>
      <c r="AE7" s="12">
        <f t="shared" si="4"/>
        <v>0.28680555555555631</v>
      </c>
      <c r="AF7" s="12">
        <f t="shared" si="4"/>
        <v>0.29201388888888929</v>
      </c>
      <c r="AG7" s="12">
        <f t="shared" si="4"/>
        <v>0.29722222222222333</v>
      </c>
      <c r="AH7" s="12">
        <f t="shared" si="4"/>
        <v>0.30243055555555631</v>
      </c>
      <c r="AI7" s="12">
        <f t="shared" si="4"/>
        <v>0.30763888888888929</v>
      </c>
      <c r="AJ7" s="12">
        <f t="shared" si="4"/>
        <v>0.31284722222222333</v>
      </c>
      <c r="AK7" s="12">
        <f t="shared" si="4"/>
        <v>0.31805555555555631</v>
      </c>
      <c r="AL7" s="12">
        <f t="shared" si="4"/>
        <v>0.32326388888888929</v>
      </c>
      <c r="AM7" s="12">
        <f t="shared" si="4"/>
        <v>0.32847222222222333</v>
      </c>
      <c r="AN7" s="12">
        <f t="shared" si="4"/>
        <v>0.33368055555555631</v>
      </c>
      <c r="AO7" s="12">
        <f t="shared" si="4"/>
        <v>0.33888888888888929</v>
      </c>
      <c r="AP7" s="12">
        <f t="shared" si="4"/>
        <v>0.34409722222222333</v>
      </c>
      <c r="AQ7" s="12">
        <f t="shared" si="4"/>
        <v>0.34930555555555631</v>
      </c>
      <c r="AR7" s="12">
        <f t="shared" si="4"/>
        <v>0.35451388888888929</v>
      </c>
      <c r="AS7" s="12">
        <f t="shared" si="4"/>
        <v>0.35972222222222333</v>
      </c>
      <c r="AT7" s="12">
        <f t="shared" si="4"/>
        <v>0.36493055555555631</v>
      </c>
      <c r="AU7" s="12">
        <f t="shared" si="4"/>
        <v>0.37013888888888929</v>
      </c>
      <c r="AV7" s="12">
        <f t="shared" si="4"/>
        <v>0.37534722222222333</v>
      </c>
      <c r="AW7" s="12">
        <f t="shared" si="4"/>
        <v>0.38020833333333331</v>
      </c>
      <c r="AX7" s="12">
        <f t="shared" si="4"/>
        <v>0.38715277777777773</v>
      </c>
      <c r="AY7" s="12">
        <f t="shared" si="4"/>
        <v>0.39409722222222232</v>
      </c>
      <c r="AZ7" s="12">
        <f t="shared" si="4"/>
        <v>0.4010416666666663</v>
      </c>
      <c r="BA7" s="12">
        <f t="shared" si="4"/>
        <v>0.40798611111111133</v>
      </c>
      <c r="BB7" s="12">
        <f t="shared" si="4"/>
        <v>0.4149305555555553</v>
      </c>
      <c r="BC7" s="12">
        <f t="shared" si="4"/>
        <v>0.42187500000000033</v>
      </c>
      <c r="BD7" s="12">
        <f t="shared" si="4"/>
        <v>0.42881944444444431</v>
      </c>
      <c r="BE7" s="12">
        <f t="shared" si="4"/>
        <v>0.43576388888888834</v>
      </c>
      <c r="BF7" s="12">
        <f t="shared" si="4"/>
        <v>0.44270833333333331</v>
      </c>
      <c r="BG7" s="12">
        <f t="shared" si="4"/>
        <v>0.44965277777777729</v>
      </c>
      <c r="BH7" s="12">
        <f t="shared" si="4"/>
        <v>0.45659722222222232</v>
      </c>
      <c r="BI7" s="12">
        <f t="shared" si="4"/>
        <v>0.4635416666666663</v>
      </c>
      <c r="BJ7" s="12">
        <f t="shared" si="4"/>
        <v>0.47048611111111133</v>
      </c>
      <c r="BK7" s="12">
        <f t="shared" si="4"/>
        <v>0.4774305555555553</v>
      </c>
      <c r="BL7" s="12">
        <f t="shared" si="4"/>
        <v>0.48437499999999933</v>
      </c>
      <c r="BM7" s="12">
        <f t="shared" si="4"/>
        <v>0.49131944444444431</v>
      </c>
      <c r="BN7" s="12">
        <f t="shared" si="4"/>
        <v>0.49826388888888834</v>
      </c>
      <c r="BO7" s="12">
        <f t="shared" si="4"/>
        <v>0.50520833333333337</v>
      </c>
      <c r="BP7" s="12">
        <f t="shared" si="4"/>
        <v>0.51215277777777735</v>
      </c>
      <c r="BQ7" s="12">
        <f t="shared" si="4"/>
        <v>0.51909722222222132</v>
      </c>
      <c r="BR7" s="12">
        <f t="shared" si="4"/>
        <v>0.52604166666666641</v>
      </c>
      <c r="BS7" s="12">
        <f t="shared" si="4"/>
        <v>0.53298611111111038</v>
      </c>
      <c r="BT7" s="12">
        <f t="shared" si="4"/>
        <v>0.53993055555555536</v>
      </c>
      <c r="BU7" s="12">
        <f t="shared" si="4"/>
        <v>0.54687499999999933</v>
      </c>
      <c r="BV7" s="12">
        <f t="shared" si="4"/>
        <v>0.55381944444444342</v>
      </c>
      <c r="BW7" s="12">
        <f t="shared" si="3"/>
        <v>0.5607638888888884</v>
      </c>
      <c r="BX7" s="12">
        <f t="shared" si="3"/>
        <v>0.56770833333333237</v>
      </c>
      <c r="BY7" s="12">
        <f t="shared" si="3"/>
        <v>0.57465277777777735</v>
      </c>
      <c r="BZ7" s="12">
        <f t="shared" si="3"/>
        <v>0.58159722222222132</v>
      </c>
      <c r="CA7" s="12">
        <f t="shared" si="3"/>
        <v>0.58854166666666641</v>
      </c>
      <c r="CB7" s="12">
        <f t="shared" si="3"/>
        <v>0.59548611111111038</v>
      </c>
      <c r="CC7" s="12">
        <f t="shared" si="3"/>
        <v>0.60243055555555436</v>
      </c>
      <c r="CD7" s="12">
        <f t="shared" si="3"/>
        <v>0.60937499999999933</v>
      </c>
      <c r="CE7" s="12">
        <f t="shared" si="3"/>
        <v>0.61631944444444342</v>
      </c>
      <c r="CF7" s="12">
        <f t="shared" si="3"/>
        <v>0.6232638888888884</v>
      </c>
      <c r="CG7" s="12">
        <f t="shared" si="3"/>
        <v>0.63020833333333237</v>
      </c>
      <c r="CH7" s="12">
        <f t="shared" si="3"/>
        <v>0.63715277777777735</v>
      </c>
      <c r="CI7" s="12">
        <f t="shared" si="3"/>
        <v>0.64409722222222132</v>
      </c>
      <c r="CJ7" s="12">
        <f t="shared" si="3"/>
        <v>0.65104166666666541</v>
      </c>
      <c r="CK7" s="12">
        <f t="shared" si="3"/>
        <v>0.65798611111111038</v>
      </c>
      <c r="CL7" s="12">
        <f t="shared" si="3"/>
        <v>0.66493055555555436</v>
      </c>
      <c r="CM7" s="12">
        <f t="shared" si="3"/>
        <v>0.67187499999999933</v>
      </c>
      <c r="CN7" s="12">
        <f t="shared" si="3"/>
        <v>0.67881944444444342</v>
      </c>
      <c r="CO7" s="12">
        <f t="shared" si="3"/>
        <v>0.6857638888888874</v>
      </c>
      <c r="CP7" s="12">
        <f t="shared" si="3"/>
        <v>0.69270833333333237</v>
      </c>
      <c r="CQ7" s="12">
        <f t="shared" si="3"/>
        <v>0.69965277777777635</v>
      </c>
      <c r="CR7" s="12">
        <f t="shared" si="3"/>
        <v>0.70659722222222132</v>
      </c>
      <c r="CS7" s="12">
        <f t="shared" si="3"/>
        <v>0.71354166666666541</v>
      </c>
      <c r="CT7" s="12">
        <f t="shared" si="3"/>
        <v>0.72048611111111038</v>
      </c>
      <c r="CU7" s="12">
        <f t="shared" si="3"/>
        <v>0.72743055555555436</v>
      </c>
      <c r="CV7" s="12">
        <f t="shared" si="3"/>
        <v>0.73437499999999833</v>
      </c>
      <c r="CW7" s="12">
        <f t="shared" si="3"/>
        <v>0.74131944444444342</v>
      </c>
      <c r="CX7" s="12">
        <f t="shared" si="3"/>
        <v>0.7482638888888874</v>
      </c>
      <c r="CY7" s="12">
        <f t="shared" si="3"/>
        <v>0.75520833333333237</v>
      </c>
      <c r="CZ7" s="12">
        <f t="shared" si="3"/>
        <v>0.76215277777777635</v>
      </c>
      <c r="DA7" s="12">
        <f t="shared" si="3"/>
        <v>0.76909722222222132</v>
      </c>
      <c r="DB7" s="12">
        <f t="shared" si="3"/>
        <v>0.77604166666666541</v>
      </c>
      <c r="DC7" s="12">
        <f t="shared" si="3"/>
        <v>0.78298611111110938</v>
      </c>
      <c r="DD7" s="12">
        <f t="shared" si="3"/>
        <v>0.78993055555555436</v>
      </c>
      <c r="DE7" s="12">
        <f t="shared" si="3"/>
        <v>0.79687499999999833</v>
      </c>
      <c r="DF7" s="12">
        <f t="shared" si="3"/>
        <v>0.80381944444444342</v>
      </c>
      <c r="DG7" s="12">
        <f t="shared" si="3"/>
        <v>0.8107638888888874</v>
      </c>
      <c r="DH7" s="12">
        <f t="shared" si="3"/>
        <v>0.81770833333333137</v>
      </c>
      <c r="DI7" s="12">
        <f t="shared" si="3"/>
        <v>0.82465277777777635</v>
      </c>
      <c r="DJ7" s="12">
        <f t="shared" si="3"/>
        <v>0.83159722222222032</v>
      </c>
      <c r="DK7" s="12">
        <f t="shared" si="3"/>
        <v>0.83854166666666541</v>
      </c>
      <c r="DL7" s="12">
        <f t="shared" si="3"/>
        <v>0.84548611111110938</v>
      </c>
      <c r="DM7" s="12">
        <f t="shared" si="3"/>
        <v>0.85243055555555436</v>
      </c>
      <c r="DN7" s="12">
        <f t="shared" si="3"/>
        <v>0.85937499999999833</v>
      </c>
      <c r="DO7" s="12">
        <f t="shared" si="3"/>
        <v>0.86631944444444242</v>
      </c>
      <c r="DP7" s="12">
        <f t="shared" si="3"/>
        <v>0.8732638888888874</v>
      </c>
      <c r="DQ7" s="12">
        <f t="shared" si="3"/>
        <v>0.88020833333333137</v>
      </c>
      <c r="DR7" s="12">
        <f t="shared" si="3"/>
        <v>0.88715277777777635</v>
      </c>
      <c r="DS7" s="12">
        <f t="shared" si="3"/>
        <v>0.89409722222222032</v>
      </c>
      <c r="DT7" s="12">
        <f t="shared" si="3"/>
        <v>0.90104166666666441</v>
      </c>
      <c r="DU7" s="12">
        <f t="shared" si="3"/>
        <v>0.90798611111110938</v>
      </c>
      <c r="DV7" s="12">
        <f t="shared" si="3"/>
        <v>0.91493055555555336</v>
      </c>
      <c r="DW7" s="12">
        <f t="shared" si="3"/>
        <v>0.92187499999999833</v>
      </c>
      <c r="DX7" s="12">
        <f t="shared" si="3"/>
        <v>0.93229166666666674</v>
      </c>
      <c r="DY7" s="12">
        <f t="shared" si="3"/>
        <v>0.94270833333333537</v>
      </c>
      <c r="DZ7" s="12">
        <f t="shared" si="3"/>
        <v>0.95312500000000333</v>
      </c>
      <c r="EA7" s="12">
        <f t="shared" si="3"/>
        <v>0.9635416666666724</v>
      </c>
      <c r="EB7" s="12">
        <f t="shared" si="3"/>
        <v>0.97395833333334036</v>
      </c>
      <c r="EC7" s="12">
        <f t="shared" si="3"/>
        <v>0.98437500000000833</v>
      </c>
      <c r="ED7" s="12">
        <f t="shared" si="3"/>
        <v>0.9947916666666774</v>
      </c>
      <c r="EE7" s="12">
        <f t="shared" si="3"/>
        <v>1.0052083333333435</v>
      </c>
      <c r="EF7" s="12">
        <f t="shared" si="3"/>
        <v>1.0156250000000135</v>
      </c>
      <c r="EG7" s="12">
        <f t="shared" si="3"/>
        <v>1.0260416666666834</v>
      </c>
      <c r="EH7" s="12">
        <f t="shared" si="2"/>
        <v>1.0364583333333135</v>
      </c>
      <c r="EI7" s="12">
        <f t="shared" si="2"/>
        <v>1.0468749999999736</v>
      </c>
      <c r="EJ7" s="12">
        <f t="shared" si="2"/>
        <v>1.0572916666666323</v>
      </c>
      <c r="EK7" s="3">
        <f t="shared" si="2"/>
        <v>1.0625</v>
      </c>
    </row>
    <row r="8" spans="1:141" x14ac:dyDescent="0.2">
      <c r="A8" s="2" t="s">
        <v>7</v>
      </c>
      <c r="B8" s="9">
        <v>3.8194444444444443E-3</v>
      </c>
      <c r="C8" s="2"/>
      <c r="D8" s="11"/>
      <c r="E8" s="11"/>
      <c r="F8" s="11"/>
      <c r="G8" s="11"/>
      <c r="H8" s="11"/>
      <c r="I8" s="11"/>
      <c r="J8" s="11"/>
      <c r="K8" s="12">
        <f t="shared" si="4"/>
        <v>0.1829861111111111</v>
      </c>
      <c r="L8" s="12">
        <f t="shared" si="4"/>
        <v>0.18819444444444453</v>
      </c>
      <c r="M8" s="12">
        <f t="shared" si="4"/>
        <v>0.19340277777777753</v>
      </c>
      <c r="N8" s="12">
        <f t="shared" si="4"/>
        <v>0.19861111111111154</v>
      </c>
      <c r="O8" s="12">
        <f t="shared" si="4"/>
        <v>0.20381944444444453</v>
      </c>
      <c r="P8" s="12">
        <f t="shared" si="4"/>
        <v>0.20902777777777753</v>
      </c>
      <c r="Q8" s="12">
        <f t="shared" si="4"/>
        <v>0.21423611111111154</v>
      </c>
      <c r="R8" s="12">
        <f t="shared" si="4"/>
        <v>0.21944444444444453</v>
      </c>
      <c r="S8" s="12">
        <f t="shared" si="4"/>
        <v>0.22465277777777753</v>
      </c>
      <c r="T8" s="12">
        <f t="shared" si="4"/>
        <v>0.22986111111111154</v>
      </c>
      <c r="U8" s="12">
        <f t="shared" si="4"/>
        <v>0.23506944444444453</v>
      </c>
      <c r="V8" s="12">
        <f t="shared" si="4"/>
        <v>0.24027777777777753</v>
      </c>
      <c r="W8" s="12">
        <f t="shared" si="4"/>
        <v>0.24548611111111154</v>
      </c>
      <c r="X8" s="12">
        <f t="shared" si="4"/>
        <v>0.25069444444444455</v>
      </c>
      <c r="Y8" s="12">
        <f t="shared" si="4"/>
        <v>0.25590277777777753</v>
      </c>
      <c r="Z8" s="12">
        <f t="shared" si="4"/>
        <v>0.26111111111111152</v>
      </c>
      <c r="AA8" s="12">
        <f t="shared" si="4"/>
        <v>0.26631944444444455</v>
      </c>
      <c r="AB8" s="12">
        <f t="shared" si="4"/>
        <v>0.27152777777777853</v>
      </c>
      <c r="AC8" s="12">
        <f t="shared" si="4"/>
        <v>0.27673611111111152</v>
      </c>
      <c r="AD8" s="12">
        <f t="shared" si="4"/>
        <v>0.28194444444444555</v>
      </c>
      <c r="AE8" s="12">
        <f t="shared" si="4"/>
        <v>0.28715277777777853</v>
      </c>
      <c r="AF8" s="12">
        <f t="shared" si="4"/>
        <v>0.29236111111111152</v>
      </c>
      <c r="AG8" s="12">
        <f t="shared" si="4"/>
        <v>0.29756944444444555</v>
      </c>
      <c r="AH8" s="12">
        <f t="shared" si="4"/>
        <v>0.30277777777777853</v>
      </c>
      <c r="AI8" s="12">
        <f t="shared" si="4"/>
        <v>0.30798611111111152</v>
      </c>
      <c r="AJ8" s="12">
        <f t="shared" si="4"/>
        <v>0.31319444444444555</v>
      </c>
      <c r="AK8" s="12">
        <f t="shared" si="4"/>
        <v>0.31840277777777853</v>
      </c>
      <c r="AL8" s="12">
        <f t="shared" si="4"/>
        <v>0.32361111111111152</v>
      </c>
      <c r="AM8" s="12">
        <f t="shared" si="4"/>
        <v>0.32881944444444555</v>
      </c>
      <c r="AN8" s="12">
        <f t="shared" si="4"/>
        <v>0.33402777777777853</v>
      </c>
      <c r="AO8" s="12">
        <f t="shared" si="4"/>
        <v>0.33923611111111152</v>
      </c>
      <c r="AP8" s="12">
        <f t="shared" si="4"/>
        <v>0.34444444444444555</v>
      </c>
      <c r="AQ8" s="12">
        <f t="shared" si="4"/>
        <v>0.34965277777777853</v>
      </c>
      <c r="AR8" s="12">
        <f t="shared" si="4"/>
        <v>0.35486111111111152</v>
      </c>
      <c r="AS8" s="12">
        <f t="shared" si="4"/>
        <v>0.36006944444444555</v>
      </c>
      <c r="AT8" s="12">
        <f t="shared" si="4"/>
        <v>0.36527777777777853</v>
      </c>
      <c r="AU8" s="12">
        <f t="shared" si="4"/>
        <v>0.37048611111111152</v>
      </c>
      <c r="AV8" s="12">
        <f t="shared" si="4"/>
        <v>0.37569444444444555</v>
      </c>
      <c r="AW8" s="12">
        <f t="shared" si="4"/>
        <v>0.38055555555555554</v>
      </c>
      <c r="AX8" s="12">
        <f t="shared" si="4"/>
        <v>0.38749999999999996</v>
      </c>
      <c r="AY8" s="12">
        <f t="shared" si="4"/>
        <v>0.39444444444444454</v>
      </c>
      <c r="AZ8" s="12">
        <f t="shared" si="4"/>
        <v>0.40138888888888852</v>
      </c>
      <c r="BA8" s="12">
        <f t="shared" si="4"/>
        <v>0.40833333333333355</v>
      </c>
      <c r="BB8" s="12">
        <f t="shared" si="4"/>
        <v>0.41527777777777752</v>
      </c>
      <c r="BC8" s="12">
        <f t="shared" si="4"/>
        <v>0.42222222222222255</v>
      </c>
      <c r="BD8" s="12">
        <f t="shared" si="4"/>
        <v>0.42916666666666653</v>
      </c>
      <c r="BE8" s="12">
        <f t="shared" si="4"/>
        <v>0.43611111111111056</v>
      </c>
      <c r="BF8" s="12">
        <f t="shared" si="4"/>
        <v>0.44305555555555554</v>
      </c>
      <c r="BG8" s="12">
        <f t="shared" si="4"/>
        <v>0.44999999999999951</v>
      </c>
      <c r="BH8" s="12">
        <f t="shared" si="4"/>
        <v>0.45694444444444454</v>
      </c>
      <c r="BI8" s="12">
        <f t="shared" si="4"/>
        <v>0.46388888888888852</v>
      </c>
      <c r="BJ8" s="12">
        <f t="shared" si="4"/>
        <v>0.47083333333333355</v>
      </c>
      <c r="BK8" s="12">
        <f t="shared" si="4"/>
        <v>0.47777777777777752</v>
      </c>
      <c r="BL8" s="12">
        <f t="shared" si="4"/>
        <v>0.48472222222222155</v>
      </c>
      <c r="BM8" s="12">
        <f t="shared" si="4"/>
        <v>0.49166666666666653</v>
      </c>
      <c r="BN8" s="12">
        <f t="shared" si="4"/>
        <v>0.49861111111111056</v>
      </c>
      <c r="BO8" s="12">
        <f t="shared" si="4"/>
        <v>0.50555555555555565</v>
      </c>
      <c r="BP8" s="12">
        <f t="shared" si="4"/>
        <v>0.51249999999999962</v>
      </c>
      <c r="BQ8" s="12">
        <f t="shared" si="4"/>
        <v>0.5194444444444436</v>
      </c>
      <c r="BR8" s="12">
        <f t="shared" si="4"/>
        <v>0.52638888888888868</v>
      </c>
      <c r="BS8" s="12">
        <f t="shared" si="4"/>
        <v>0.53333333333333266</v>
      </c>
      <c r="BT8" s="12">
        <f t="shared" si="4"/>
        <v>0.54027777777777763</v>
      </c>
      <c r="BU8" s="12">
        <f t="shared" si="4"/>
        <v>0.54722222222222161</v>
      </c>
      <c r="BV8" s="12">
        <f t="shared" si="4"/>
        <v>0.5541666666666657</v>
      </c>
      <c r="BW8" s="12">
        <f t="shared" si="3"/>
        <v>0.56111111111111067</v>
      </c>
      <c r="BX8" s="12">
        <f t="shared" si="3"/>
        <v>0.56805555555555465</v>
      </c>
      <c r="BY8" s="12">
        <f t="shared" si="3"/>
        <v>0.57499999999999962</v>
      </c>
      <c r="BZ8" s="12">
        <f t="shared" si="3"/>
        <v>0.5819444444444436</v>
      </c>
      <c r="CA8" s="12">
        <f t="shared" si="3"/>
        <v>0.58888888888888868</v>
      </c>
      <c r="CB8" s="12">
        <f t="shared" si="3"/>
        <v>0.59583333333333266</v>
      </c>
      <c r="CC8" s="12">
        <f t="shared" si="3"/>
        <v>0.60277777777777664</v>
      </c>
      <c r="CD8" s="12">
        <f t="shared" si="3"/>
        <v>0.60972222222222161</v>
      </c>
      <c r="CE8" s="12">
        <f t="shared" si="3"/>
        <v>0.6166666666666657</v>
      </c>
      <c r="CF8" s="12">
        <f t="shared" si="3"/>
        <v>0.62361111111111067</v>
      </c>
      <c r="CG8" s="12">
        <f t="shared" si="3"/>
        <v>0.63055555555555465</v>
      </c>
      <c r="CH8" s="12">
        <f t="shared" si="3"/>
        <v>0.63749999999999962</v>
      </c>
      <c r="CI8" s="12">
        <f t="shared" si="3"/>
        <v>0.6444444444444436</v>
      </c>
      <c r="CJ8" s="12">
        <f t="shared" si="3"/>
        <v>0.65138888888888768</v>
      </c>
      <c r="CK8" s="12">
        <f t="shared" si="3"/>
        <v>0.65833333333333266</v>
      </c>
      <c r="CL8" s="12">
        <f t="shared" si="3"/>
        <v>0.66527777777777664</v>
      </c>
      <c r="CM8" s="12">
        <f t="shared" si="3"/>
        <v>0.67222222222222161</v>
      </c>
      <c r="CN8" s="12">
        <f t="shared" si="3"/>
        <v>0.6791666666666657</v>
      </c>
      <c r="CO8" s="12">
        <f t="shared" si="3"/>
        <v>0.68611111111110967</v>
      </c>
      <c r="CP8" s="12">
        <f t="shared" si="3"/>
        <v>0.69305555555555465</v>
      </c>
      <c r="CQ8" s="12">
        <f t="shared" si="3"/>
        <v>0.69999999999999862</v>
      </c>
      <c r="CR8" s="12">
        <f t="shared" si="3"/>
        <v>0.7069444444444436</v>
      </c>
      <c r="CS8" s="12">
        <f t="shared" si="3"/>
        <v>0.71388888888888768</v>
      </c>
      <c r="CT8" s="12">
        <f t="shared" si="3"/>
        <v>0.72083333333333266</v>
      </c>
      <c r="CU8" s="12">
        <f t="shared" si="3"/>
        <v>0.72777777777777664</v>
      </c>
      <c r="CV8" s="12">
        <f t="shared" si="3"/>
        <v>0.73472222222222061</v>
      </c>
      <c r="CW8" s="12">
        <f t="shared" si="3"/>
        <v>0.7416666666666657</v>
      </c>
      <c r="CX8" s="12">
        <f t="shared" si="3"/>
        <v>0.74861111111110967</v>
      </c>
      <c r="CY8" s="12">
        <f t="shared" si="3"/>
        <v>0.75555555555555465</v>
      </c>
      <c r="CZ8" s="12">
        <f t="shared" si="3"/>
        <v>0.76249999999999862</v>
      </c>
      <c r="DA8" s="12">
        <f t="shared" si="3"/>
        <v>0.7694444444444436</v>
      </c>
      <c r="DB8" s="12">
        <f t="shared" si="3"/>
        <v>0.77638888888888768</v>
      </c>
      <c r="DC8" s="12">
        <f t="shared" si="3"/>
        <v>0.78333333333333166</v>
      </c>
      <c r="DD8" s="12">
        <f t="shared" si="3"/>
        <v>0.79027777777777664</v>
      </c>
      <c r="DE8" s="12">
        <f t="shared" si="3"/>
        <v>0.79722222222222061</v>
      </c>
      <c r="DF8" s="12">
        <f t="shared" si="3"/>
        <v>0.8041666666666657</v>
      </c>
      <c r="DG8" s="12">
        <f t="shared" si="3"/>
        <v>0.81111111111110967</v>
      </c>
      <c r="DH8" s="12">
        <f t="shared" si="3"/>
        <v>0.81805555555555365</v>
      </c>
      <c r="DI8" s="12">
        <f t="shared" si="3"/>
        <v>0.82499999999999862</v>
      </c>
      <c r="DJ8" s="12">
        <f t="shared" si="3"/>
        <v>0.8319444444444426</v>
      </c>
      <c r="DK8" s="12">
        <f t="shared" si="3"/>
        <v>0.83888888888888768</v>
      </c>
      <c r="DL8" s="12">
        <f t="shared" si="3"/>
        <v>0.84583333333333166</v>
      </c>
      <c r="DM8" s="12">
        <f t="shared" si="3"/>
        <v>0.85277777777777664</v>
      </c>
      <c r="DN8" s="12">
        <f t="shared" si="3"/>
        <v>0.85972222222222061</v>
      </c>
      <c r="DO8" s="12">
        <f t="shared" si="3"/>
        <v>0.8666666666666647</v>
      </c>
      <c r="DP8" s="12">
        <f t="shared" si="3"/>
        <v>0.87361111111110967</v>
      </c>
      <c r="DQ8" s="12">
        <f t="shared" si="3"/>
        <v>0.88055555555555365</v>
      </c>
      <c r="DR8" s="12">
        <f t="shared" si="3"/>
        <v>0.88749999999999862</v>
      </c>
      <c r="DS8" s="12">
        <f t="shared" si="3"/>
        <v>0.8944444444444426</v>
      </c>
      <c r="DT8" s="12">
        <f t="shared" si="3"/>
        <v>0.90138888888888669</v>
      </c>
      <c r="DU8" s="12">
        <f t="shared" si="3"/>
        <v>0.90833333333333166</v>
      </c>
      <c r="DV8" s="12">
        <f t="shared" si="3"/>
        <v>0.91527777777777564</v>
      </c>
      <c r="DW8" s="12">
        <f t="shared" si="3"/>
        <v>0.92222222222222061</v>
      </c>
      <c r="DX8" s="12">
        <f t="shared" si="3"/>
        <v>0.93263888888888902</v>
      </c>
      <c r="DY8" s="12">
        <f t="shared" si="3"/>
        <v>0.94305555555555765</v>
      </c>
      <c r="DZ8" s="12">
        <f t="shared" si="3"/>
        <v>0.95347222222222561</v>
      </c>
      <c r="EA8" s="12">
        <f t="shared" si="3"/>
        <v>0.96388888888889468</v>
      </c>
      <c r="EB8" s="12">
        <f t="shared" si="3"/>
        <v>0.97430555555556264</v>
      </c>
      <c r="EC8" s="12">
        <f t="shared" si="3"/>
        <v>0.9847222222222306</v>
      </c>
      <c r="ED8" s="12">
        <f t="shared" si="3"/>
        <v>0.99513888888889968</v>
      </c>
      <c r="EE8" s="12">
        <f t="shared" si="3"/>
        <v>1.0055555555555655</v>
      </c>
      <c r="EF8" s="12">
        <f t="shared" si="3"/>
        <v>1.0159722222222356</v>
      </c>
      <c r="EG8" s="12">
        <f t="shared" si="3"/>
        <v>1.0263888888889054</v>
      </c>
      <c r="EH8" s="12">
        <f t="shared" si="2"/>
        <v>1.0368055555555356</v>
      </c>
      <c r="EI8" s="12">
        <f t="shared" si="2"/>
        <v>1.0472222222221956</v>
      </c>
      <c r="EJ8" s="12">
        <f t="shared" si="2"/>
        <v>1.0576388888888544</v>
      </c>
      <c r="EK8" s="3">
        <f t="shared" si="2"/>
        <v>1.0628472222222221</v>
      </c>
    </row>
    <row r="9" spans="1:141" x14ac:dyDescent="0.2">
      <c r="A9" s="2" t="s">
        <v>8</v>
      </c>
      <c r="B9" s="9">
        <v>4.5138888888888893E-3</v>
      </c>
      <c r="C9" s="2"/>
      <c r="D9" s="11"/>
      <c r="E9" s="11"/>
      <c r="F9" s="11"/>
      <c r="G9" s="11"/>
      <c r="H9" s="11"/>
      <c r="I9" s="11"/>
      <c r="J9" s="11"/>
      <c r="K9" s="12">
        <f t="shared" si="4"/>
        <v>0.18368055555555557</v>
      </c>
      <c r="L9" s="12">
        <f t="shared" si="4"/>
        <v>0.18888888888888899</v>
      </c>
      <c r="M9" s="12">
        <f t="shared" si="4"/>
        <v>0.194097222222222</v>
      </c>
      <c r="N9" s="12">
        <f t="shared" si="4"/>
        <v>0.19930555555555601</v>
      </c>
      <c r="O9" s="12">
        <f t="shared" si="4"/>
        <v>0.20451388888888899</v>
      </c>
      <c r="P9" s="12">
        <f t="shared" si="4"/>
        <v>0.209722222222222</v>
      </c>
      <c r="Q9" s="12">
        <f t="shared" si="4"/>
        <v>0.21493055555555601</v>
      </c>
      <c r="R9" s="12">
        <f t="shared" si="4"/>
        <v>0.22013888888888899</v>
      </c>
      <c r="S9" s="12">
        <f t="shared" si="4"/>
        <v>0.225347222222222</v>
      </c>
      <c r="T9" s="12">
        <f t="shared" si="4"/>
        <v>0.23055555555555601</v>
      </c>
      <c r="U9" s="12">
        <f t="shared" si="4"/>
        <v>0.23576388888888899</v>
      </c>
      <c r="V9" s="12">
        <f t="shared" si="4"/>
        <v>0.240972222222222</v>
      </c>
      <c r="W9" s="12">
        <f t="shared" si="4"/>
        <v>0.24618055555555601</v>
      </c>
      <c r="X9" s="12">
        <f t="shared" si="4"/>
        <v>0.25138888888888899</v>
      </c>
      <c r="Y9" s="12">
        <f t="shared" si="4"/>
        <v>0.25659722222222198</v>
      </c>
      <c r="Z9" s="12">
        <f t="shared" si="4"/>
        <v>0.26180555555555596</v>
      </c>
      <c r="AA9" s="12">
        <f t="shared" si="4"/>
        <v>0.26701388888888899</v>
      </c>
      <c r="AB9" s="12">
        <f t="shared" si="4"/>
        <v>0.27222222222222298</v>
      </c>
      <c r="AC9" s="12">
        <f t="shared" si="4"/>
        <v>0.27743055555555596</v>
      </c>
      <c r="AD9" s="12">
        <f t="shared" si="4"/>
        <v>0.28263888888888999</v>
      </c>
      <c r="AE9" s="12">
        <f t="shared" si="4"/>
        <v>0.28784722222222298</v>
      </c>
      <c r="AF9" s="12">
        <f t="shared" si="4"/>
        <v>0.29305555555555596</v>
      </c>
      <c r="AG9" s="12">
        <f t="shared" si="4"/>
        <v>0.29826388888888999</v>
      </c>
      <c r="AH9" s="12">
        <f t="shared" si="4"/>
        <v>0.30347222222222298</v>
      </c>
      <c r="AI9" s="12">
        <f t="shared" si="4"/>
        <v>0.30868055555555596</v>
      </c>
      <c r="AJ9" s="12">
        <f t="shared" si="4"/>
        <v>0.31388888888888999</v>
      </c>
      <c r="AK9" s="12">
        <f t="shared" si="4"/>
        <v>0.31909722222222298</v>
      </c>
      <c r="AL9" s="12">
        <f t="shared" si="4"/>
        <v>0.32430555555555596</v>
      </c>
      <c r="AM9" s="12">
        <f t="shared" si="4"/>
        <v>0.32951388888888999</v>
      </c>
      <c r="AN9" s="12">
        <f t="shared" si="4"/>
        <v>0.33472222222222298</v>
      </c>
      <c r="AO9" s="12">
        <f t="shared" si="4"/>
        <v>0.33993055555555596</v>
      </c>
      <c r="AP9" s="12">
        <f t="shared" si="4"/>
        <v>0.34513888888888999</v>
      </c>
      <c r="AQ9" s="12">
        <f t="shared" si="4"/>
        <v>0.35034722222222298</v>
      </c>
      <c r="AR9" s="12">
        <f t="shared" si="4"/>
        <v>0.35555555555555596</v>
      </c>
      <c r="AS9" s="12">
        <f t="shared" si="4"/>
        <v>0.36076388888888999</v>
      </c>
      <c r="AT9" s="12">
        <f t="shared" si="4"/>
        <v>0.36597222222222298</v>
      </c>
      <c r="AU9" s="12">
        <f t="shared" si="4"/>
        <v>0.37118055555555596</v>
      </c>
      <c r="AV9" s="12">
        <f t="shared" si="4"/>
        <v>0.37638888888888999</v>
      </c>
      <c r="AW9" s="12">
        <f t="shared" si="4"/>
        <v>0.38124999999999998</v>
      </c>
      <c r="AX9" s="12">
        <f t="shared" si="4"/>
        <v>0.3881944444444444</v>
      </c>
      <c r="AY9" s="12">
        <f t="shared" si="4"/>
        <v>0.39513888888888898</v>
      </c>
      <c r="AZ9" s="12">
        <f t="shared" si="4"/>
        <v>0.40208333333333296</v>
      </c>
      <c r="BA9" s="12">
        <f t="shared" si="4"/>
        <v>0.40902777777777799</v>
      </c>
      <c r="BB9" s="12">
        <f t="shared" si="4"/>
        <v>0.41597222222222197</v>
      </c>
      <c r="BC9" s="12">
        <f t="shared" si="4"/>
        <v>0.422916666666667</v>
      </c>
      <c r="BD9" s="12">
        <f t="shared" si="4"/>
        <v>0.42986111111111097</v>
      </c>
      <c r="BE9" s="12">
        <f t="shared" si="4"/>
        <v>0.436805555555555</v>
      </c>
      <c r="BF9" s="12">
        <f t="shared" si="4"/>
        <v>0.44374999999999998</v>
      </c>
      <c r="BG9" s="12">
        <f t="shared" si="4"/>
        <v>0.45069444444444395</v>
      </c>
      <c r="BH9" s="12">
        <f t="shared" si="4"/>
        <v>0.45763888888888898</v>
      </c>
      <c r="BI9" s="12">
        <f t="shared" si="4"/>
        <v>0.46458333333333296</v>
      </c>
      <c r="BJ9" s="12">
        <f t="shared" si="4"/>
        <v>0.47152777777777799</v>
      </c>
      <c r="BK9" s="12">
        <f t="shared" si="4"/>
        <v>0.47847222222222197</v>
      </c>
      <c r="BL9" s="12">
        <f t="shared" si="4"/>
        <v>0.485416666666666</v>
      </c>
      <c r="BM9" s="12">
        <f t="shared" si="4"/>
        <v>0.49236111111111097</v>
      </c>
      <c r="BN9" s="12">
        <f t="shared" si="4"/>
        <v>0.499305555555555</v>
      </c>
      <c r="BO9" s="12">
        <f t="shared" si="4"/>
        <v>0.50625000000000009</v>
      </c>
      <c r="BP9" s="12">
        <f t="shared" si="4"/>
        <v>0.51319444444444406</v>
      </c>
      <c r="BQ9" s="12">
        <f t="shared" si="4"/>
        <v>0.52013888888888804</v>
      </c>
      <c r="BR9" s="12">
        <f t="shared" si="4"/>
        <v>0.52708333333333313</v>
      </c>
      <c r="BS9" s="12">
        <f t="shared" si="4"/>
        <v>0.5340277777777771</v>
      </c>
      <c r="BT9" s="12">
        <f t="shared" si="4"/>
        <v>0.54097222222222208</v>
      </c>
      <c r="BU9" s="12">
        <f t="shared" si="4"/>
        <v>0.54791666666666605</v>
      </c>
      <c r="BV9" s="12">
        <f t="shared" si="4"/>
        <v>0.55486111111111014</v>
      </c>
      <c r="BW9" s="12">
        <f t="shared" si="3"/>
        <v>0.56180555555555511</v>
      </c>
      <c r="BX9" s="12">
        <f t="shared" si="3"/>
        <v>0.56874999999999909</v>
      </c>
      <c r="BY9" s="12">
        <f t="shared" si="3"/>
        <v>0.57569444444444406</v>
      </c>
      <c r="BZ9" s="12">
        <f t="shared" si="3"/>
        <v>0.58263888888888804</v>
      </c>
      <c r="CA9" s="12">
        <f t="shared" si="3"/>
        <v>0.58958333333333313</v>
      </c>
      <c r="CB9" s="12">
        <f t="shared" si="3"/>
        <v>0.5965277777777771</v>
      </c>
      <c r="CC9" s="12">
        <f t="shared" si="3"/>
        <v>0.60347222222222108</v>
      </c>
      <c r="CD9" s="12">
        <f t="shared" si="3"/>
        <v>0.61041666666666605</v>
      </c>
      <c r="CE9" s="12">
        <f t="shared" si="3"/>
        <v>0.61736111111111014</v>
      </c>
      <c r="CF9" s="12">
        <f t="shared" si="3"/>
        <v>0.62430555555555511</v>
      </c>
      <c r="CG9" s="12">
        <f t="shared" si="3"/>
        <v>0.63124999999999909</v>
      </c>
      <c r="CH9" s="12">
        <f t="shared" si="3"/>
        <v>0.63819444444444406</v>
      </c>
      <c r="CI9" s="12">
        <f t="shared" si="3"/>
        <v>0.64513888888888804</v>
      </c>
      <c r="CJ9" s="12">
        <f t="shared" si="3"/>
        <v>0.65208333333333213</v>
      </c>
      <c r="CK9" s="12">
        <f t="shared" si="3"/>
        <v>0.6590277777777771</v>
      </c>
      <c r="CL9" s="12">
        <f t="shared" si="3"/>
        <v>0.66597222222222108</v>
      </c>
      <c r="CM9" s="12">
        <f t="shared" si="3"/>
        <v>0.67291666666666605</v>
      </c>
      <c r="CN9" s="12">
        <f t="shared" si="3"/>
        <v>0.67986111111111014</v>
      </c>
      <c r="CO9" s="12">
        <f t="shared" si="3"/>
        <v>0.68680555555555411</v>
      </c>
      <c r="CP9" s="12">
        <f t="shared" si="3"/>
        <v>0.69374999999999909</v>
      </c>
      <c r="CQ9" s="12">
        <f t="shared" si="3"/>
        <v>0.70069444444444307</v>
      </c>
      <c r="CR9" s="12">
        <f t="shared" si="3"/>
        <v>0.70763888888888804</v>
      </c>
      <c r="CS9" s="12">
        <f t="shared" si="3"/>
        <v>0.71458333333333213</v>
      </c>
      <c r="CT9" s="12">
        <f t="shared" si="3"/>
        <v>0.7215277777777771</v>
      </c>
      <c r="CU9" s="12">
        <f t="shared" si="3"/>
        <v>0.72847222222222108</v>
      </c>
      <c r="CV9" s="12">
        <f t="shared" si="3"/>
        <v>0.73541666666666505</v>
      </c>
      <c r="CW9" s="12">
        <f t="shared" si="3"/>
        <v>0.74236111111111014</v>
      </c>
      <c r="CX9" s="12">
        <f t="shared" si="3"/>
        <v>0.74930555555555411</v>
      </c>
      <c r="CY9" s="12">
        <f t="shared" si="3"/>
        <v>0.75624999999999909</v>
      </c>
      <c r="CZ9" s="12">
        <f t="shared" si="3"/>
        <v>0.76319444444444307</v>
      </c>
      <c r="DA9" s="12">
        <f t="shared" si="3"/>
        <v>0.77013888888888804</v>
      </c>
      <c r="DB9" s="12">
        <f t="shared" si="3"/>
        <v>0.77708333333333213</v>
      </c>
      <c r="DC9" s="12">
        <f t="shared" si="3"/>
        <v>0.7840277777777761</v>
      </c>
      <c r="DD9" s="12">
        <f t="shared" si="3"/>
        <v>0.79097222222222108</v>
      </c>
      <c r="DE9" s="12">
        <f t="shared" si="3"/>
        <v>0.79791666666666505</v>
      </c>
      <c r="DF9" s="12">
        <f t="shared" si="3"/>
        <v>0.80486111111111014</v>
      </c>
      <c r="DG9" s="12">
        <f t="shared" si="3"/>
        <v>0.81180555555555411</v>
      </c>
      <c r="DH9" s="12">
        <f t="shared" si="3"/>
        <v>0.81874999999999809</v>
      </c>
      <c r="DI9" s="12">
        <f t="shared" si="3"/>
        <v>0.82569444444444307</v>
      </c>
      <c r="DJ9" s="12">
        <f t="shared" si="3"/>
        <v>0.83263888888888704</v>
      </c>
      <c r="DK9" s="12">
        <f t="shared" si="3"/>
        <v>0.83958333333333213</v>
      </c>
      <c r="DL9" s="12">
        <f t="shared" si="3"/>
        <v>0.8465277777777761</v>
      </c>
      <c r="DM9" s="12">
        <f t="shared" si="3"/>
        <v>0.85347222222222108</v>
      </c>
      <c r="DN9" s="12">
        <f t="shared" si="3"/>
        <v>0.86041666666666505</v>
      </c>
      <c r="DO9" s="12">
        <f t="shared" si="3"/>
        <v>0.86736111111110914</v>
      </c>
      <c r="DP9" s="12">
        <f t="shared" si="3"/>
        <v>0.87430555555555411</v>
      </c>
      <c r="DQ9" s="12">
        <f t="shared" si="3"/>
        <v>0.88124999999999809</v>
      </c>
      <c r="DR9" s="12">
        <f t="shared" si="3"/>
        <v>0.88819444444444307</v>
      </c>
      <c r="DS9" s="12">
        <f t="shared" si="3"/>
        <v>0.89513888888888704</v>
      </c>
      <c r="DT9" s="12">
        <f t="shared" si="3"/>
        <v>0.90208333333333113</v>
      </c>
      <c r="DU9" s="12">
        <f t="shared" si="3"/>
        <v>0.9090277777777761</v>
      </c>
      <c r="DV9" s="12">
        <f t="shared" si="3"/>
        <v>0.91597222222222008</v>
      </c>
      <c r="DW9" s="12">
        <f t="shared" si="3"/>
        <v>0.92291666666666505</v>
      </c>
      <c r="DX9" s="12">
        <f t="shared" si="3"/>
        <v>0.93333333333333346</v>
      </c>
      <c r="DY9" s="12">
        <f t="shared" si="3"/>
        <v>0.94375000000000209</v>
      </c>
      <c r="DZ9" s="12">
        <f t="shared" si="3"/>
        <v>0.95416666666667005</v>
      </c>
      <c r="EA9" s="12">
        <f t="shared" si="3"/>
        <v>0.96458333333333912</v>
      </c>
      <c r="EB9" s="12">
        <f t="shared" si="3"/>
        <v>0.97500000000000708</v>
      </c>
      <c r="EC9" s="12">
        <f t="shared" si="3"/>
        <v>0.98541666666667505</v>
      </c>
      <c r="ED9" s="12">
        <f t="shared" si="3"/>
        <v>0.99583333333334412</v>
      </c>
      <c r="EE9" s="12">
        <f t="shared" si="3"/>
        <v>1.0062500000000101</v>
      </c>
      <c r="EF9" s="12">
        <f t="shared" si="3"/>
        <v>1.0166666666666802</v>
      </c>
      <c r="EG9" s="12">
        <f t="shared" si="3"/>
        <v>1.02708333333335</v>
      </c>
      <c r="EH9" s="12">
        <f t="shared" si="2"/>
        <v>1.0374999999999801</v>
      </c>
      <c r="EI9" s="12">
        <f t="shared" si="2"/>
        <v>1.0479166666666402</v>
      </c>
      <c r="EJ9" s="12">
        <f t="shared" si="2"/>
        <v>1.0583333333332989</v>
      </c>
      <c r="EK9" s="3">
        <f t="shared" si="2"/>
        <v>1.0635416666666666</v>
      </c>
    </row>
    <row r="10" spans="1:141" x14ac:dyDescent="0.2">
      <c r="A10" s="2" t="s">
        <v>9</v>
      </c>
      <c r="B10" s="9">
        <v>4.8611111111111112E-3</v>
      </c>
      <c r="C10" s="2"/>
      <c r="D10" s="11"/>
      <c r="E10" s="11"/>
      <c r="F10" s="11"/>
      <c r="G10" s="11"/>
      <c r="H10" s="11"/>
      <c r="I10" s="11"/>
      <c r="J10" s="11"/>
      <c r="K10" s="12">
        <f t="shared" si="4"/>
        <v>0.18402777777777779</v>
      </c>
      <c r="L10" s="12">
        <f t="shared" si="4"/>
        <v>0.18923611111111122</v>
      </c>
      <c r="M10" s="12">
        <f t="shared" si="4"/>
        <v>0.19444444444444423</v>
      </c>
      <c r="N10" s="12">
        <f t="shared" si="4"/>
        <v>0.19965277777777823</v>
      </c>
      <c r="O10" s="12">
        <f t="shared" si="4"/>
        <v>0.20486111111111122</v>
      </c>
      <c r="P10" s="12">
        <f t="shared" si="4"/>
        <v>0.21006944444444423</v>
      </c>
      <c r="Q10" s="12">
        <f t="shared" si="4"/>
        <v>0.21527777777777823</v>
      </c>
      <c r="R10" s="12">
        <f t="shared" si="4"/>
        <v>0.22048611111111122</v>
      </c>
      <c r="S10" s="12">
        <f t="shared" si="4"/>
        <v>0.22569444444444423</v>
      </c>
      <c r="T10" s="12">
        <f t="shared" si="4"/>
        <v>0.23090277777777823</v>
      </c>
      <c r="U10" s="12">
        <f t="shared" si="4"/>
        <v>0.23611111111111122</v>
      </c>
      <c r="V10" s="12">
        <f t="shared" si="4"/>
        <v>0.24131944444444423</v>
      </c>
      <c r="W10" s="12">
        <f t="shared" si="4"/>
        <v>0.24652777777777823</v>
      </c>
      <c r="X10" s="12">
        <f t="shared" si="4"/>
        <v>0.25173611111111122</v>
      </c>
      <c r="Y10" s="12">
        <f t="shared" si="4"/>
        <v>0.2569444444444442</v>
      </c>
      <c r="Z10" s="12">
        <f t="shared" si="4"/>
        <v>0.26215277777777818</v>
      </c>
      <c r="AA10" s="12">
        <f t="shared" si="4"/>
        <v>0.26736111111111122</v>
      </c>
      <c r="AB10" s="12">
        <f t="shared" si="4"/>
        <v>0.2725694444444452</v>
      </c>
      <c r="AC10" s="12">
        <f t="shared" si="4"/>
        <v>0.27777777777777818</v>
      </c>
      <c r="AD10" s="12">
        <f t="shared" si="4"/>
        <v>0.28298611111111222</v>
      </c>
      <c r="AE10" s="12">
        <f t="shared" si="4"/>
        <v>0.2881944444444452</v>
      </c>
      <c r="AF10" s="12">
        <f t="shared" si="4"/>
        <v>0.29340277777777818</v>
      </c>
      <c r="AG10" s="12">
        <f t="shared" si="4"/>
        <v>0.29861111111111222</v>
      </c>
      <c r="AH10" s="12">
        <f t="shared" si="4"/>
        <v>0.3038194444444452</v>
      </c>
      <c r="AI10" s="12">
        <f t="shared" si="4"/>
        <v>0.30902777777777818</v>
      </c>
      <c r="AJ10" s="12">
        <f t="shared" si="4"/>
        <v>0.31423611111111222</v>
      </c>
      <c r="AK10" s="12">
        <f t="shared" si="4"/>
        <v>0.3194444444444452</v>
      </c>
      <c r="AL10" s="12">
        <f t="shared" si="4"/>
        <v>0.32465277777777818</v>
      </c>
      <c r="AM10" s="12">
        <f t="shared" si="4"/>
        <v>0.32986111111111222</v>
      </c>
      <c r="AN10" s="12">
        <f t="shared" si="4"/>
        <v>0.3350694444444452</v>
      </c>
      <c r="AO10" s="12">
        <f t="shared" si="4"/>
        <v>0.34027777777777818</v>
      </c>
      <c r="AP10" s="12">
        <f t="shared" si="4"/>
        <v>0.34548611111111222</v>
      </c>
      <c r="AQ10" s="12">
        <f t="shared" si="4"/>
        <v>0.3506944444444452</v>
      </c>
      <c r="AR10" s="12">
        <f t="shared" si="4"/>
        <v>0.35590277777777818</v>
      </c>
      <c r="AS10" s="12">
        <f t="shared" si="4"/>
        <v>0.36111111111111222</v>
      </c>
      <c r="AT10" s="12">
        <f t="shared" si="4"/>
        <v>0.3663194444444452</v>
      </c>
      <c r="AU10" s="12">
        <f t="shared" si="4"/>
        <v>0.37152777777777818</v>
      </c>
      <c r="AV10" s="12">
        <f t="shared" si="4"/>
        <v>0.37673611111111222</v>
      </c>
      <c r="AW10" s="12">
        <f t="shared" si="4"/>
        <v>0.3815972222222222</v>
      </c>
      <c r="AX10" s="12">
        <f t="shared" si="4"/>
        <v>0.38854166666666662</v>
      </c>
      <c r="AY10" s="12">
        <f t="shared" si="4"/>
        <v>0.3954861111111112</v>
      </c>
      <c r="AZ10" s="12">
        <f t="shared" si="4"/>
        <v>0.40243055555555518</v>
      </c>
      <c r="BA10" s="12">
        <f t="shared" si="4"/>
        <v>0.40937500000000021</v>
      </c>
      <c r="BB10" s="12">
        <f t="shared" si="4"/>
        <v>0.41631944444444419</v>
      </c>
      <c r="BC10" s="12">
        <f t="shared" si="4"/>
        <v>0.42326388888888922</v>
      </c>
      <c r="BD10" s="12">
        <f t="shared" si="4"/>
        <v>0.43020833333333319</v>
      </c>
      <c r="BE10" s="12">
        <f t="shared" si="4"/>
        <v>0.43715277777777722</v>
      </c>
      <c r="BF10" s="12">
        <f t="shared" si="4"/>
        <v>0.4440972222222222</v>
      </c>
      <c r="BG10" s="12">
        <f t="shared" si="4"/>
        <v>0.45104166666666617</v>
      </c>
      <c r="BH10" s="12">
        <f t="shared" si="4"/>
        <v>0.4579861111111112</v>
      </c>
      <c r="BI10" s="12">
        <f t="shared" si="4"/>
        <v>0.46493055555555518</v>
      </c>
      <c r="BJ10" s="12">
        <f t="shared" si="4"/>
        <v>0.47187500000000021</v>
      </c>
      <c r="BK10" s="12">
        <f t="shared" si="4"/>
        <v>0.47881944444444419</v>
      </c>
      <c r="BL10" s="12">
        <f t="shared" si="4"/>
        <v>0.48576388888888822</v>
      </c>
      <c r="BM10" s="12">
        <f t="shared" si="4"/>
        <v>0.49270833333333319</v>
      </c>
      <c r="BN10" s="12">
        <f t="shared" si="4"/>
        <v>0.49965277777777722</v>
      </c>
      <c r="BO10" s="12">
        <f t="shared" si="4"/>
        <v>0.50659722222222225</v>
      </c>
      <c r="BP10" s="12">
        <f t="shared" si="4"/>
        <v>0.51354166666666623</v>
      </c>
      <c r="BQ10" s="12">
        <f t="shared" si="4"/>
        <v>0.52048611111111021</v>
      </c>
      <c r="BR10" s="12">
        <f t="shared" si="4"/>
        <v>0.52743055555555529</v>
      </c>
      <c r="BS10" s="12">
        <f t="shared" si="4"/>
        <v>0.53437499999999927</v>
      </c>
      <c r="BT10" s="12">
        <f t="shared" si="4"/>
        <v>0.54131944444444424</v>
      </c>
      <c r="BU10" s="12">
        <f t="shared" si="4"/>
        <v>0.54826388888888822</v>
      </c>
      <c r="BV10" s="12">
        <f t="shared" ref="BV10:EG13" si="5">BV$2+$B10</f>
        <v>0.5552083333333323</v>
      </c>
      <c r="BW10" s="12">
        <f t="shared" si="5"/>
        <v>0.56215277777777728</v>
      </c>
      <c r="BX10" s="12">
        <f t="shared" si="5"/>
        <v>0.56909722222222126</v>
      </c>
      <c r="BY10" s="12">
        <f t="shared" si="5"/>
        <v>0.57604166666666623</v>
      </c>
      <c r="BZ10" s="12">
        <f t="shared" si="5"/>
        <v>0.58298611111111021</v>
      </c>
      <c r="CA10" s="12">
        <f t="shared" si="5"/>
        <v>0.58993055555555529</v>
      </c>
      <c r="CB10" s="12">
        <f t="shared" si="5"/>
        <v>0.59687499999999927</v>
      </c>
      <c r="CC10" s="12">
        <f t="shared" si="5"/>
        <v>0.60381944444444324</v>
      </c>
      <c r="CD10" s="12">
        <f t="shared" si="5"/>
        <v>0.61076388888888822</v>
      </c>
      <c r="CE10" s="12">
        <f t="shared" si="5"/>
        <v>0.6177083333333323</v>
      </c>
      <c r="CF10" s="12">
        <f t="shared" si="5"/>
        <v>0.62465277777777728</v>
      </c>
      <c r="CG10" s="12">
        <f t="shared" si="5"/>
        <v>0.63159722222222126</v>
      </c>
      <c r="CH10" s="12">
        <f t="shared" si="5"/>
        <v>0.63854166666666623</v>
      </c>
      <c r="CI10" s="12">
        <f t="shared" si="5"/>
        <v>0.64548611111111021</v>
      </c>
      <c r="CJ10" s="12">
        <f t="shared" si="5"/>
        <v>0.65243055555555429</v>
      </c>
      <c r="CK10" s="12">
        <f t="shared" si="5"/>
        <v>0.65937499999999927</v>
      </c>
      <c r="CL10" s="12">
        <f t="shared" si="5"/>
        <v>0.66631944444444324</v>
      </c>
      <c r="CM10" s="12">
        <f t="shared" si="5"/>
        <v>0.67326388888888822</v>
      </c>
      <c r="CN10" s="12">
        <f t="shared" si="5"/>
        <v>0.6802083333333323</v>
      </c>
      <c r="CO10" s="12">
        <f t="shared" si="5"/>
        <v>0.68715277777777628</v>
      </c>
      <c r="CP10" s="12">
        <f t="shared" si="5"/>
        <v>0.69409722222222126</v>
      </c>
      <c r="CQ10" s="12">
        <f t="shared" si="5"/>
        <v>0.70104166666666523</v>
      </c>
      <c r="CR10" s="12">
        <f t="shared" si="5"/>
        <v>0.70798611111111021</v>
      </c>
      <c r="CS10" s="12">
        <f t="shared" si="5"/>
        <v>0.71493055555555429</v>
      </c>
      <c r="CT10" s="12">
        <f t="shared" si="5"/>
        <v>0.72187499999999927</v>
      </c>
      <c r="CU10" s="12">
        <f t="shared" si="5"/>
        <v>0.72881944444444324</v>
      </c>
      <c r="CV10" s="12">
        <f t="shared" si="5"/>
        <v>0.73576388888888722</v>
      </c>
      <c r="CW10" s="12">
        <f t="shared" si="5"/>
        <v>0.7427083333333323</v>
      </c>
      <c r="CX10" s="12">
        <f t="shared" si="5"/>
        <v>0.74965277777777628</v>
      </c>
      <c r="CY10" s="12">
        <f t="shared" si="5"/>
        <v>0.75659722222222126</v>
      </c>
      <c r="CZ10" s="12">
        <f t="shared" si="5"/>
        <v>0.76354166666666523</v>
      </c>
      <c r="DA10" s="12">
        <f t="shared" si="5"/>
        <v>0.77048611111111021</v>
      </c>
      <c r="DB10" s="12">
        <f t="shared" si="5"/>
        <v>0.77743055555555429</v>
      </c>
      <c r="DC10" s="12">
        <f t="shared" si="5"/>
        <v>0.78437499999999827</v>
      </c>
      <c r="DD10" s="12">
        <f t="shared" si="5"/>
        <v>0.79131944444444324</v>
      </c>
      <c r="DE10" s="12">
        <f t="shared" si="5"/>
        <v>0.79826388888888722</v>
      </c>
      <c r="DF10" s="12">
        <f t="shared" si="5"/>
        <v>0.8052083333333323</v>
      </c>
      <c r="DG10" s="12">
        <f t="shared" si="5"/>
        <v>0.81215277777777628</v>
      </c>
      <c r="DH10" s="12">
        <f t="shared" si="5"/>
        <v>0.81909722222222026</v>
      </c>
      <c r="DI10" s="12">
        <f t="shared" si="5"/>
        <v>0.82604166666666523</v>
      </c>
      <c r="DJ10" s="12">
        <f t="shared" si="5"/>
        <v>0.83298611111110921</v>
      </c>
      <c r="DK10" s="12">
        <f t="shared" si="5"/>
        <v>0.83993055555555429</v>
      </c>
      <c r="DL10" s="12">
        <f t="shared" si="5"/>
        <v>0.84687499999999827</v>
      </c>
      <c r="DM10" s="12">
        <f t="shared" si="5"/>
        <v>0.85381944444444324</v>
      </c>
      <c r="DN10" s="12">
        <f t="shared" si="5"/>
        <v>0.86076388888888722</v>
      </c>
      <c r="DO10" s="12">
        <f t="shared" si="5"/>
        <v>0.86770833333333131</v>
      </c>
      <c r="DP10" s="12">
        <f t="shared" si="5"/>
        <v>0.87465277777777628</v>
      </c>
      <c r="DQ10" s="12">
        <f t="shared" si="5"/>
        <v>0.88159722222222026</v>
      </c>
      <c r="DR10" s="12">
        <f t="shared" si="5"/>
        <v>0.88854166666666523</v>
      </c>
      <c r="DS10" s="12">
        <f t="shared" si="5"/>
        <v>0.89548611111110921</v>
      </c>
      <c r="DT10" s="12">
        <f t="shared" si="5"/>
        <v>0.90243055555555329</v>
      </c>
      <c r="DU10" s="12">
        <f t="shared" si="5"/>
        <v>0.90937499999999827</v>
      </c>
      <c r="DV10" s="12">
        <f t="shared" si="5"/>
        <v>0.91631944444444224</v>
      </c>
      <c r="DW10" s="12">
        <f t="shared" si="5"/>
        <v>0.92326388888888722</v>
      </c>
      <c r="DX10" s="12">
        <f t="shared" si="5"/>
        <v>0.93368055555555562</v>
      </c>
      <c r="DY10" s="12">
        <f t="shared" si="5"/>
        <v>0.94409722222222425</v>
      </c>
      <c r="DZ10" s="12">
        <f t="shared" si="5"/>
        <v>0.95451388888889221</v>
      </c>
      <c r="EA10" s="12">
        <f t="shared" si="5"/>
        <v>0.96493055555556129</v>
      </c>
      <c r="EB10" s="12">
        <f t="shared" si="5"/>
        <v>0.97534722222222925</v>
      </c>
      <c r="EC10" s="12">
        <f t="shared" si="5"/>
        <v>0.98576388888889721</v>
      </c>
      <c r="ED10" s="12">
        <f t="shared" si="5"/>
        <v>0.99618055555556628</v>
      </c>
      <c r="EE10" s="12">
        <f t="shared" si="5"/>
        <v>1.0065972222222324</v>
      </c>
      <c r="EF10" s="12">
        <f t="shared" si="5"/>
        <v>1.0170138888889024</v>
      </c>
      <c r="EG10" s="12">
        <f t="shared" si="5"/>
        <v>1.0274305555555723</v>
      </c>
      <c r="EH10" s="12">
        <f t="shared" si="2"/>
        <v>1.0378472222222024</v>
      </c>
      <c r="EI10" s="12">
        <f t="shared" si="2"/>
        <v>1.0482638888888625</v>
      </c>
      <c r="EJ10" s="12">
        <f t="shared" si="2"/>
        <v>1.0586805555555212</v>
      </c>
      <c r="EK10" s="3">
        <f t="shared" si="2"/>
        <v>1.0638888888888889</v>
      </c>
    </row>
    <row r="11" spans="1:141" x14ac:dyDescent="0.2">
      <c r="A11" s="2" t="s">
        <v>10</v>
      </c>
      <c r="B11" s="9">
        <v>5.9027777777777776E-3</v>
      </c>
      <c r="C11" s="2"/>
      <c r="D11" s="11"/>
      <c r="E11" s="11"/>
      <c r="F11" s="11"/>
      <c r="G11" s="11"/>
      <c r="H11" s="11"/>
      <c r="I11" s="11"/>
      <c r="J11" s="11"/>
      <c r="K11" s="12">
        <f t="shared" ref="K11:BV14" si="6">K$2+$B11</f>
        <v>0.18506944444444445</v>
      </c>
      <c r="L11" s="12">
        <f t="shared" si="6"/>
        <v>0.19027777777777788</v>
      </c>
      <c r="M11" s="12">
        <f t="shared" si="6"/>
        <v>0.19548611111111089</v>
      </c>
      <c r="N11" s="12">
        <f t="shared" si="6"/>
        <v>0.2006944444444449</v>
      </c>
      <c r="O11" s="12">
        <f t="shared" si="6"/>
        <v>0.20590277777777788</v>
      </c>
      <c r="P11" s="12">
        <f t="shared" si="6"/>
        <v>0.21111111111111089</v>
      </c>
      <c r="Q11" s="12">
        <f t="shared" si="6"/>
        <v>0.2163194444444449</v>
      </c>
      <c r="R11" s="12">
        <f t="shared" si="6"/>
        <v>0.22152777777777788</v>
      </c>
      <c r="S11" s="12">
        <f t="shared" si="6"/>
        <v>0.22673611111111089</v>
      </c>
      <c r="T11" s="12">
        <f t="shared" si="6"/>
        <v>0.2319444444444449</v>
      </c>
      <c r="U11" s="12">
        <f t="shared" si="6"/>
        <v>0.23715277777777788</v>
      </c>
      <c r="V11" s="12">
        <f t="shared" si="6"/>
        <v>0.24236111111111089</v>
      </c>
      <c r="W11" s="12">
        <f t="shared" si="6"/>
        <v>0.2475694444444449</v>
      </c>
      <c r="X11" s="12">
        <f t="shared" si="6"/>
        <v>0.25277777777777788</v>
      </c>
      <c r="Y11" s="12">
        <f t="shared" si="6"/>
        <v>0.25798611111111086</v>
      </c>
      <c r="Z11" s="12">
        <f t="shared" si="6"/>
        <v>0.26319444444444484</v>
      </c>
      <c r="AA11" s="12">
        <f t="shared" si="6"/>
        <v>0.26840277777777788</v>
      </c>
      <c r="AB11" s="12">
        <f t="shared" si="6"/>
        <v>0.27361111111111186</v>
      </c>
      <c r="AC11" s="12">
        <f t="shared" si="6"/>
        <v>0.27881944444444484</v>
      </c>
      <c r="AD11" s="12">
        <f t="shared" si="6"/>
        <v>0.28402777777777888</v>
      </c>
      <c r="AE11" s="12">
        <f t="shared" si="6"/>
        <v>0.28923611111111186</v>
      </c>
      <c r="AF11" s="12">
        <f t="shared" si="6"/>
        <v>0.29444444444444484</v>
      </c>
      <c r="AG11" s="12">
        <f t="shared" si="6"/>
        <v>0.29965277777777888</v>
      </c>
      <c r="AH11" s="12">
        <f t="shared" si="6"/>
        <v>0.30486111111111186</v>
      </c>
      <c r="AI11" s="12">
        <f t="shared" si="6"/>
        <v>0.31006944444444484</v>
      </c>
      <c r="AJ11" s="12">
        <f t="shared" si="6"/>
        <v>0.31527777777777888</v>
      </c>
      <c r="AK11" s="12">
        <f t="shared" si="6"/>
        <v>0.32048611111111186</v>
      </c>
      <c r="AL11" s="12">
        <f t="shared" si="6"/>
        <v>0.32569444444444484</v>
      </c>
      <c r="AM11" s="12">
        <f t="shared" si="6"/>
        <v>0.33090277777777888</v>
      </c>
      <c r="AN11" s="12">
        <f t="shared" si="6"/>
        <v>0.33611111111111186</v>
      </c>
      <c r="AO11" s="12">
        <f t="shared" si="6"/>
        <v>0.34131944444444484</v>
      </c>
      <c r="AP11" s="12">
        <f t="shared" si="6"/>
        <v>0.34652777777777888</v>
      </c>
      <c r="AQ11" s="12">
        <f t="shared" si="6"/>
        <v>0.35173611111111186</v>
      </c>
      <c r="AR11" s="12">
        <f t="shared" si="6"/>
        <v>0.35694444444444484</v>
      </c>
      <c r="AS11" s="12">
        <f t="shared" si="6"/>
        <v>0.36215277777777888</v>
      </c>
      <c r="AT11" s="12">
        <f t="shared" si="6"/>
        <v>0.36736111111111186</v>
      </c>
      <c r="AU11" s="12">
        <f t="shared" si="6"/>
        <v>0.37256944444444484</v>
      </c>
      <c r="AV11" s="12">
        <f t="shared" si="6"/>
        <v>0.37777777777777888</v>
      </c>
      <c r="AW11" s="12">
        <f t="shared" si="6"/>
        <v>0.38263888888888886</v>
      </c>
      <c r="AX11" s="12">
        <f t="shared" si="6"/>
        <v>0.38958333333333328</v>
      </c>
      <c r="AY11" s="12">
        <f t="shared" si="6"/>
        <v>0.39652777777777787</v>
      </c>
      <c r="AZ11" s="12">
        <f t="shared" si="6"/>
        <v>0.40347222222222184</v>
      </c>
      <c r="BA11" s="12">
        <f t="shared" si="6"/>
        <v>0.41041666666666687</v>
      </c>
      <c r="BB11" s="12">
        <f t="shared" si="6"/>
        <v>0.41736111111111085</v>
      </c>
      <c r="BC11" s="12">
        <f t="shared" si="6"/>
        <v>0.42430555555555588</v>
      </c>
      <c r="BD11" s="12">
        <f t="shared" si="6"/>
        <v>0.43124999999999986</v>
      </c>
      <c r="BE11" s="12">
        <f t="shared" si="6"/>
        <v>0.43819444444444389</v>
      </c>
      <c r="BF11" s="12">
        <f t="shared" si="6"/>
        <v>0.44513888888888886</v>
      </c>
      <c r="BG11" s="12">
        <f t="shared" si="6"/>
        <v>0.45208333333333284</v>
      </c>
      <c r="BH11" s="12">
        <f t="shared" si="6"/>
        <v>0.45902777777777787</v>
      </c>
      <c r="BI11" s="12">
        <f t="shared" si="6"/>
        <v>0.46597222222222184</v>
      </c>
      <c r="BJ11" s="12">
        <f t="shared" si="6"/>
        <v>0.47291666666666687</v>
      </c>
      <c r="BK11" s="12">
        <f t="shared" si="6"/>
        <v>0.47986111111111085</v>
      </c>
      <c r="BL11" s="12">
        <f t="shared" si="6"/>
        <v>0.48680555555555488</v>
      </c>
      <c r="BM11" s="12">
        <f t="shared" si="6"/>
        <v>0.49374999999999986</v>
      </c>
      <c r="BN11" s="12">
        <f t="shared" si="6"/>
        <v>0.50069444444444389</v>
      </c>
      <c r="BO11" s="12">
        <f t="shared" si="6"/>
        <v>0.50763888888888897</v>
      </c>
      <c r="BP11" s="12">
        <f t="shared" si="6"/>
        <v>0.51458333333333295</v>
      </c>
      <c r="BQ11" s="12">
        <f t="shared" si="6"/>
        <v>0.52152777777777692</v>
      </c>
      <c r="BR11" s="12">
        <f t="shared" si="6"/>
        <v>0.52847222222222201</v>
      </c>
      <c r="BS11" s="12">
        <f t="shared" si="6"/>
        <v>0.53541666666666599</v>
      </c>
      <c r="BT11" s="12">
        <f t="shared" si="6"/>
        <v>0.54236111111111096</v>
      </c>
      <c r="BU11" s="12">
        <f t="shared" si="6"/>
        <v>0.54930555555555494</v>
      </c>
      <c r="BV11" s="12">
        <f t="shared" si="6"/>
        <v>0.55624999999999902</v>
      </c>
      <c r="BW11" s="12">
        <f t="shared" si="5"/>
        <v>0.563194444444444</v>
      </c>
      <c r="BX11" s="12">
        <f t="shared" si="5"/>
        <v>0.57013888888888797</v>
      </c>
      <c r="BY11" s="12">
        <f t="shared" si="5"/>
        <v>0.57708333333333295</v>
      </c>
      <c r="BZ11" s="12">
        <f t="shared" si="5"/>
        <v>0.58402777777777692</v>
      </c>
      <c r="CA11" s="12">
        <f t="shared" si="5"/>
        <v>0.59097222222222201</v>
      </c>
      <c r="CB11" s="12">
        <f t="shared" si="5"/>
        <v>0.59791666666666599</v>
      </c>
      <c r="CC11" s="12">
        <f t="shared" si="5"/>
        <v>0.60486111111110996</v>
      </c>
      <c r="CD11" s="12">
        <f t="shared" si="5"/>
        <v>0.61180555555555494</v>
      </c>
      <c r="CE11" s="12">
        <f t="shared" si="5"/>
        <v>0.61874999999999902</v>
      </c>
      <c r="CF11" s="12">
        <f t="shared" si="5"/>
        <v>0.625694444444444</v>
      </c>
      <c r="CG11" s="12">
        <f t="shared" si="5"/>
        <v>0.63263888888888797</v>
      </c>
      <c r="CH11" s="12">
        <f t="shared" si="5"/>
        <v>0.63958333333333295</v>
      </c>
      <c r="CI11" s="12">
        <f t="shared" si="5"/>
        <v>0.64652777777777692</v>
      </c>
      <c r="CJ11" s="12">
        <f t="shared" si="5"/>
        <v>0.65347222222222101</v>
      </c>
      <c r="CK11" s="12">
        <f t="shared" si="5"/>
        <v>0.66041666666666599</v>
      </c>
      <c r="CL11" s="12">
        <f t="shared" si="5"/>
        <v>0.66736111111110996</v>
      </c>
      <c r="CM11" s="12">
        <f t="shared" si="5"/>
        <v>0.67430555555555494</v>
      </c>
      <c r="CN11" s="12">
        <f t="shared" si="5"/>
        <v>0.68124999999999902</v>
      </c>
      <c r="CO11" s="12">
        <f t="shared" si="5"/>
        <v>0.688194444444443</v>
      </c>
      <c r="CP11" s="12">
        <f t="shared" si="5"/>
        <v>0.69513888888888797</v>
      </c>
      <c r="CQ11" s="12">
        <f t="shared" si="5"/>
        <v>0.70208333333333195</v>
      </c>
      <c r="CR11" s="12">
        <f t="shared" si="5"/>
        <v>0.70902777777777692</v>
      </c>
      <c r="CS11" s="12">
        <f t="shared" si="5"/>
        <v>0.71597222222222101</v>
      </c>
      <c r="CT11" s="12">
        <f t="shared" si="5"/>
        <v>0.72291666666666599</v>
      </c>
      <c r="CU11" s="12">
        <f t="shared" si="5"/>
        <v>0.72986111111110996</v>
      </c>
      <c r="CV11" s="12">
        <f t="shared" si="5"/>
        <v>0.73680555555555394</v>
      </c>
      <c r="CW11" s="12">
        <f t="shared" si="5"/>
        <v>0.74374999999999902</v>
      </c>
      <c r="CX11" s="12">
        <f t="shared" si="5"/>
        <v>0.750694444444443</v>
      </c>
      <c r="CY11" s="12">
        <f t="shared" si="5"/>
        <v>0.75763888888888797</v>
      </c>
      <c r="CZ11" s="12">
        <f t="shared" si="5"/>
        <v>0.76458333333333195</v>
      </c>
      <c r="DA11" s="12">
        <f t="shared" si="5"/>
        <v>0.77152777777777692</v>
      </c>
      <c r="DB11" s="12">
        <f t="shared" si="5"/>
        <v>0.77847222222222101</v>
      </c>
      <c r="DC11" s="12">
        <f t="shared" si="5"/>
        <v>0.78541666666666499</v>
      </c>
      <c r="DD11" s="12">
        <f t="shared" si="5"/>
        <v>0.79236111111110996</v>
      </c>
      <c r="DE11" s="12">
        <f t="shared" si="5"/>
        <v>0.79930555555555394</v>
      </c>
      <c r="DF11" s="12">
        <f t="shared" si="5"/>
        <v>0.80624999999999902</v>
      </c>
      <c r="DG11" s="12">
        <f t="shared" si="5"/>
        <v>0.813194444444443</v>
      </c>
      <c r="DH11" s="12">
        <f t="shared" si="5"/>
        <v>0.82013888888888697</v>
      </c>
      <c r="DI11" s="12">
        <f t="shared" si="5"/>
        <v>0.82708333333333195</v>
      </c>
      <c r="DJ11" s="12">
        <f t="shared" si="5"/>
        <v>0.83402777777777592</v>
      </c>
      <c r="DK11" s="12">
        <f t="shared" si="5"/>
        <v>0.84097222222222101</v>
      </c>
      <c r="DL11" s="12">
        <f t="shared" si="5"/>
        <v>0.84791666666666499</v>
      </c>
      <c r="DM11" s="12">
        <f t="shared" si="5"/>
        <v>0.85486111111110996</v>
      </c>
      <c r="DN11" s="12">
        <f t="shared" si="5"/>
        <v>0.86180555555555394</v>
      </c>
      <c r="DO11" s="12">
        <f t="shared" si="5"/>
        <v>0.86874999999999802</v>
      </c>
      <c r="DP11" s="12">
        <f t="shared" si="5"/>
        <v>0.875694444444443</v>
      </c>
      <c r="DQ11" s="12">
        <f t="shared" si="5"/>
        <v>0.88263888888888697</v>
      </c>
      <c r="DR11" s="12">
        <f t="shared" si="5"/>
        <v>0.88958333333333195</v>
      </c>
      <c r="DS11" s="12">
        <f t="shared" si="5"/>
        <v>0.89652777777777592</v>
      </c>
      <c r="DT11" s="12">
        <f t="shared" si="5"/>
        <v>0.90347222222222001</v>
      </c>
      <c r="DU11" s="12">
        <f t="shared" si="5"/>
        <v>0.91041666666666499</v>
      </c>
      <c r="DV11" s="12">
        <f t="shared" si="5"/>
        <v>0.91736111111110896</v>
      </c>
      <c r="DW11" s="12">
        <f t="shared" si="5"/>
        <v>0.92430555555555394</v>
      </c>
      <c r="DX11" s="12">
        <f t="shared" si="5"/>
        <v>0.93472222222222234</v>
      </c>
      <c r="DY11" s="12">
        <f t="shared" si="5"/>
        <v>0.94513888888889097</v>
      </c>
      <c r="DZ11" s="12">
        <f t="shared" si="5"/>
        <v>0.95555555555555893</v>
      </c>
      <c r="EA11" s="12">
        <f t="shared" si="5"/>
        <v>0.96597222222222801</v>
      </c>
      <c r="EB11" s="12">
        <f t="shared" si="5"/>
        <v>0.97638888888889597</v>
      </c>
      <c r="EC11" s="12">
        <f t="shared" si="5"/>
        <v>0.98680555555556393</v>
      </c>
      <c r="ED11" s="12">
        <f t="shared" si="5"/>
        <v>0.997222222222233</v>
      </c>
      <c r="EE11" s="12">
        <f t="shared" si="5"/>
        <v>1.007638888888899</v>
      </c>
      <c r="EF11" s="12">
        <f t="shared" si="5"/>
        <v>1.018055555555569</v>
      </c>
      <c r="EG11" s="12">
        <f t="shared" si="5"/>
        <v>1.0284722222222389</v>
      </c>
      <c r="EH11" s="12">
        <f t="shared" si="2"/>
        <v>1.038888888888869</v>
      </c>
      <c r="EI11" s="12">
        <f t="shared" si="2"/>
        <v>1.0493055555555291</v>
      </c>
      <c r="EJ11" s="12">
        <f t="shared" si="2"/>
        <v>1.0597222222221878</v>
      </c>
      <c r="EK11" s="3">
        <f t="shared" si="2"/>
        <v>1.0649305555555555</v>
      </c>
    </row>
    <row r="12" spans="1:141" x14ac:dyDescent="0.2">
      <c r="A12" s="2" t="s">
        <v>11</v>
      </c>
      <c r="B12" s="9">
        <v>6.5972222222222222E-3</v>
      </c>
      <c r="C12" s="2"/>
      <c r="D12" s="11"/>
      <c r="E12" s="11"/>
      <c r="F12" s="11"/>
      <c r="G12" s="11"/>
      <c r="H12" s="11"/>
      <c r="I12" s="11"/>
      <c r="J12" s="11"/>
      <c r="K12" s="12">
        <f t="shared" si="6"/>
        <v>0.1857638888888889</v>
      </c>
      <c r="L12" s="12">
        <f t="shared" si="6"/>
        <v>0.19097222222222232</v>
      </c>
      <c r="M12" s="12">
        <f t="shared" si="6"/>
        <v>0.19618055555555533</v>
      </c>
      <c r="N12" s="12">
        <f t="shared" si="6"/>
        <v>0.20138888888888934</v>
      </c>
      <c r="O12" s="12">
        <f t="shared" si="6"/>
        <v>0.20659722222222232</v>
      </c>
      <c r="P12" s="12">
        <f t="shared" si="6"/>
        <v>0.21180555555555533</v>
      </c>
      <c r="Q12" s="12">
        <f t="shared" si="6"/>
        <v>0.21701388888888934</v>
      </c>
      <c r="R12" s="12">
        <f t="shared" si="6"/>
        <v>0.22222222222222232</v>
      </c>
      <c r="S12" s="12">
        <f t="shared" si="6"/>
        <v>0.22743055555555533</v>
      </c>
      <c r="T12" s="12">
        <f t="shared" si="6"/>
        <v>0.23263888888888934</v>
      </c>
      <c r="U12" s="12">
        <f t="shared" si="6"/>
        <v>0.23784722222222232</v>
      </c>
      <c r="V12" s="12">
        <f t="shared" si="6"/>
        <v>0.24305555555555533</v>
      </c>
      <c r="W12" s="12">
        <f t="shared" si="6"/>
        <v>0.24826388888888934</v>
      </c>
      <c r="X12" s="12">
        <f t="shared" si="6"/>
        <v>0.25347222222222232</v>
      </c>
      <c r="Y12" s="12">
        <f t="shared" si="6"/>
        <v>0.2586805555555553</v>
      </c>
      <c r="Z12" s="12">
        <f t="shared" si="6"/>
        <v>0.26388888888888928</v>
      </c>
      <c r="AA12" s="12">
        <f t="shared" si="6"/>
        <v>0.26909722222222232</v>
      </c>
      <c r="AB12" s="12">
        <f t="shared" si="6"/>
        <v>0.2743055555555563</v>
      </c>
      <c r="AC12" s="12">
        <f t="shared" si="6"/>
        <v>0.27951388888888928</v>
      </c>
      <c r="AD12" s="12">
        <f t="shared" si="6"/>
        <v>0.28472222222222332</v>
      </c>
      <c r="AE12" s="12">
        <f t="shared" si="6"/>
        <v>0.2899305555555563</v>
      </c>
      <c r="AF12" s="12">
        <f t="shared" si="6"/>
        <v>0.29513888888888928</v>
      </c>
      <c r="AG12" s="12">
        <f t="shared" si="6"/>
        <v>0.30034722222222332</v>
      </c>
      <c r="AH12" s="12">
        <f t="shared" si="6"/>
        <v>0.3055555555555563</v>
      </c>
      <c r="AI12" s="12">
        <f t="shared" si="6"/>
        <v>0.31076388888888928</v>
      </c>
      <c r="AJ12" s="12">
        <f t="shared" si="6"/>
        <v>0.31597222222222332</v>
      </c>
      <c r="AK12" s="12">
        <f t="shared" si="6"/>
        <v>0.3211805555555563</v>
      </c>
      <c r="AL12" s="12">
        <f t="shared" si="6"/>
        <v>0.32638888888888928</v>
      </c>
      <c r="AM12" s="12">
        <f t="shared" si="6"/>
        <v>0.33159722222222332</v>
      </c>
      <c r="AN12" s="12">
        <f t="shared" si="6"/>
        <v>0.3368055555555563</v>
      </c>
      <c r="AO12" s="12">
        <f t="shared" si="6"/>
        <v>0.34201388888888928</v>
      </c>
      <c r="AP12" s="12">
        <f t="shared" si="6"/>
        <v>0.34722222222222332</v>
      </c>
      <c r="AQ12" s="12">
        <f t="shared" si="6"/>
        <v>0.3524305555555563</v>
      </c>
      <c r="AR12" s="12">
        <f t="shared" si="6"/>
        <v>0.35763888888888928</v>
      </c>
      <c r="AS12" s="12">
        <f t="shared" si="6"/>
        <v>0.36284722222222332</v>
      </c>
      <c r="AT12" s="12">
        <f t="shared" si="6"/>
        <v>0.3680555555555563</v>
      </c>
      <c r="AU12" s="12">
        <f t="shared" si="6"/>
        <v>0.37326388888888928</v>
      </c>
      <c r="AV12" s="12">
        <f t="shared" si="6"/>
        <v>0.37847222222222332</v>
      </c>
      <c r="AW12" s="12">
        <f t="shared" si="6"/>
        <v>0.3833333333333333</v>
      </c>
      <c r="AX12" s="12">
        <f t="shared" si="6"/>
        <v>0.39027777777777772</v>
      </c>
      <c r="AY12" s="12">
        <f t="shared" si="6"/>
        <v>0.39722222222222231</v>
      </c>
      <c r="AZ12" s="12">
        <f t="shared" si="6"/>
        <v>0.40416666666666629</v>
      </c>
      <c r="BA12" s="12">
        <f t="shared" si="6"/>
        <v>0.41111111111111132</v>
      </c>
      <c r="BB12" s="12">
        <f t="shared" si="6"/>
        <v>0.41805555555555529</v>
      </c>
      <c r="BC12" s="12">
        <f t="shared" si="6"/>
        <v>0.42500000000000032</v>
      </c>
      <c r="BD12" s="12">
        <f t="shared" si="6"/>
        <v>0.4319444444444443</v>
      </c>
      <c r="BE12" s="12">
        <f t="shared" si="6"/>
        <v>0.43888888888888833</v>
      </c>
      <c r="BF12" s="12">
        <f t="shared" si="6"/>
        <v>0.4458333333333333</v>
      </c>
      <c r="BG12" s="12">
        <f t="shared" si="6"/>
        <v>0.45277777777777728</v>
      </c>
      <c r="BH12" s="12">
        <f t="shared" si="6"/>
        <v>0.45972222222222231</v>
      </c>
      <c r="BI12" s="12">
        <f t="shared" si="6"/>
        <v>0.46666666666666629</v>
      </c>
      <c r="BJ12" s="12">
        <f t="shared" si="6"/>
        <v>0.47361111111111132</v>
      </c>
      <c r="BK12" s="12">
        <f t="shared" si="6"/>
        <v>0.48055555555555529</v>
      </c>
      <c r="BL12" s="12">
        <f t="shared" si="6"/>
        <v>0.48749999999999932</v>
      </c>
      <c r="BM12" s="12">
        <f t="shared" si="6"/>
        <v>0.4944444444444443</v>
      </c>
      <c r="BN12" s="12">
        <f t="shared" si="6"/>
        <v>0.50138888888888833</v>
      </c>
      <c r="BO12" s="12">
        <f t="shared" si="6"/>
        <v>0.50833333333333341</v>
      </c>
      <c r="BP12" s="12">
        <f t="shared" si="6"/>
        <v>0.51527777777777739</v>
      </c>
      <c r="BQ12" s="12">
        <f t="shared" si="6"/>
        <v>0.52222222222222137</v>
      </c>
      <c r="BR12" s="12">
        <f t="shared" si="6"/>
        <v>0.52916666666666645</v>
      </c>
      <c r="BS12" s="12">
        <f t="shared" si="6"/>
        <v>0.53611111111111043</v>
      </c>
      <c r="BT12" s="12">
        <f t="shared" si="6"/>
        <v>0.5430555555555554</v>
      </c>
      <c r="BU12" s="12">
        <f t="shared" si="6"/>
        <v>0.54999999999999938</v>
      </c>
      <c r="BV12" s="12">
        <f t="shared" si="6"/>
        <v>0.55694444444444346</v>
      </c>
      <c r="BW12" s="12">
        <f t="shared" si="5"/>
        <v>0.56388888888888844</v>
      </c>
      <c r="BX12" s="12">
        <f t="shared" si="5"/>
        <v>0.57083333333333242</v>
      </c>
      <c r="BY12" s="12">
        <f t="shared" si="5"/>
        <v>0.57777777777777739</v>
      </c>
      <c r="BZ12" s="12">
        <f t="shared" si="5"/>
        <v>0.58472222222222137</v>
      </c>
      <c r="CA12" s="12">
        <f t="shared" si="5"/>
        <v>0.59166666666666645</v>
      </c>
      <c r="CB12" s="12">
        <f t="shared" si="5"/>
        <v>0.59861111111111043</v>
      </c>
      <c r="CC12" s="12">
        <f t="shared" si="5"/>
        <v>0.6055555555555544</v>
      </c>
      <c r="CD12" s="12">
        <f t="shared" si="5"/>
        <v>0.61249999999999938</v>
      </c>
      <c r="CE12" s="12">
        <f t="shared" si="5"/>
        <v>0.61944444444444346</v>
      </c>
      <c r="CF12" s="12">
        <f t="shared" si="5"/>
        <v>0.62638888888888844</v>
      </c>
      <c r="CG12" s="12">
        <f t="shared" si="5"/>
        <v>0.63333333333333242</v>
      </c>
      <c r="CH12" s="12">
        <f t="shared" si="5"/>
        <v>0.64027777777777739</v>
      </c>
      <c r="CI12" s="12">
        <f t="shared" si="5"/>
        <v>0.64722222222222137</v>
      </c>
      <c r="CJ12" s="12">
        <f t="shared" si="5"/>
        <v>0.65416666666666545</v>
      </c>
      <c r="CK12" s="12">
        <f t="shared" si="5"/>
        <v>0.66111111111111043</v>
      </c>
      <c r="CL12" s="12">
        <f t="shared" si="5"/>
        <v>0.6680555555555544</v>
      </c>
      <c r="CM12" s="12">
        <f t="shared" si="5"/>
        <v>0.67499999999999938</v>
      </c>
      <c r="CN12" s="12">
        <f t="shared" si="5"/>
        <v>0.68194444444444346</v>
      </c>
      <c r="CO12" s="12">
        <f t="shared" si="5"/>
        <v>0.68888888888888744</v>
      </c>
      <c r="CP12" s="12">
        <f t="shared" si="5"/>
        <v>0.69583333333333242</v>
      </c>
      <c r="CQ12" s="12">
        <f t="shared" si="5"/>
        <v>0.70277777777777639</v>
      </c>
      <c r="CR12" s="12">
        <f t="shared" si="5"/>
        <v>0.70972222222222137</v>
      </c>
      <c r="CS12" s="12">
        <f t="shared" si="5"/>
        <v>0.71666666666666545</v>
      </c>
      <c r="CT12" s="12">
        <f t="shared" si="5"/>
        <v>0.72361111111111043</v>
      </c>
      <c r="CU12" s="12">
        <f t="shared" si="5"/>
        <v>0.7305555555555544</v>
      </c>
      <c r="CV12" s="12">
        <f t="shared" si="5"/>
        <v>0.73749999999999838</v>
      </c>
      <c r="CW12" s="12">
        <f t="shared" si="5"/>
        <v>0.74444444444444346</v>
      </c>
      <c r="CX12" s="12">
        <f t="shared" si="5"/>
        <v>0.75138888888888744</v>
      </c>
      <c r="CY12" s="12">
        <f t="shared" si="5"/>
        <v>0.75833333333333242</v>
      </c>
      <c r="CZ12" s="12">
        <f t="shared" si="5"/>
        <v>0.76527777777777639</v>
      </c>
      <c r="DA12" s="12">
        <f t="shared" si="5"/>
        <v>0.77222222222222137</v>
      </c>
      <c r="DB12" s="12">
        <f t="shared" si="5"/>
        <v>0.77916666666666545</v>
      </c>
      <c r="DC12" s="12">
        <f t="shared" si="5"/>
        <v>0.78611111111110943</v>
      </c>
      <c r="DD12" s="12">
        <f t="shared" si="5"/>
        <v>0.7930555555555544</v>
      </c>
      <c r="DE12" s="12">
        <f t="shared" si="5"/>
        <v>0.79999999999999838</v>
      </c>
      <c r="DF12" s="12">
        <f t="shared" si="5"/>
        <v>0.80694444444444346</v>
      </c>
      <c r="DG12" s="12">
        <f t="shared" si="5"/>
        <v>0.81388888888888744</v>
      </c>
      <c r="DH12" s="12">
        <f t="shared" si="5"/>
        <v>0.82083333333333142</v>
      </c>
      <c r="DI12" s="12">
        <f t="shared" si="5"/>
        <v>0.82777777777777639</v>
      </c>
      <c r="DJ12" s="12">
        <f t="shared" si="5"/>
        <v>0.83472222222222037</v>
      </c>
      <c r="DK12" s="12">
        <f t="shared" si="5"/>
        <v>0.84166666666666545</v>
      </c>
      <c r="DL12" s="12">
        <f t="shared" si="5"/>
        <v>0.84861111111110943</v>
      </c>
      <c r="DM12" s="12">
        <f t="shared" si="5"/>
        <v>0.8555555555555544</v>
      </c>
      <c r="DN12" s="12">
        <f t="shared" si="5"/>
        <v>0.86249999999999838</v>
      </c>
      <c r="DO12" s="12">
        <f t="shared" si="5"/>
        <v>0.86944444444444247</v>
      </c>
      <c r="DP12" s="12">
        <f t="shared" si="5"/>
        <v>0.87638888888888744</v>
      </c>
      <c r="DQ12" s="12">
        <f t="shared" si="5"/>
        <v>0.88333333333333142</v>
      </c>
      <c r="DR12" s="12">
        <f t="shared" si="5"/>
        <v>0.89027777777777639</v>
      </c>
      <c r="DS12" s="12">
        <f t="shared" si="5"/>
        <v>0.89722222222222037</v>
      </c>
      <c r="DT12" s="12">
        <f t="shared" si="5"/>
        <v>0.90416666666666445</v>
      </c>
      <c r="DU12" s="12">
        <f t="shared" si="5"/>
        <v>0.91111111111110943</v>
      </c>
      <c r="DV12" s="12">
        <f t="shared" si="5"/>
        <v>0.9180555555555534</v>
      </c>
      <c r="DW12" s="12">
        <f t="shared" si="5"/>
        <v>0.92499999999999838</v>
      </c>
      <c r="DX12" s="12">
        <f t="shared" si="5"/>
        <v>0.93541666666666679</v>
      </c>
      <c r="DY12" s="12">
        <f t="shared" si="5"/>
        <v>0.94583333333333541</v>
      </c>
      <c r="DZ12" s="12">
        <f t="shared" si="5"/>
        <v>0.95625000000000338</v>
      </c>
      <c r="EA12" s="12">
        <f t="shared" si="5"/>
        <v>0.96666666666667245</v>
      </c>
      <c r="EB12" s="12">
        <f t="shared" si="5"/>
        <v>0.97708333333334041</v>
      </c>
      <c r="EC12" s="12">
        <f t="shared" si="5"/>
        <v>0.98750000000000837</v>
      </c>
      <c r="ED12" s="12">
        <f t="shared" si="5"/>
        <v>0.99791666666667744</v>
      </c>
      <c r="EE12" s="12">
        <f t="shared" si="5"/>
        <v>1.0083333333333433</v>
      </c>
      <c r="EF12" s="12">
        <f t="shared" si="5"/>
        <v>1.0187500000000134</v>
      </c>
      <c r="EG12" s="12">
        <f t="shared" si="5"/>
        <v>1.0291666666666832</v>
      </c>
      <c r="EH12" s="12">
        <f t="shared" si="2"/>
        <v>1.0395833333333133</v>
      </c>
      <c r="EI12" s="12">
        <f t="shared" si="2"/>
        <v>1.0499999999999734</v>
      </c>
      <c r="EJ12" s="12">
        <f t="shared" si="2"/>
        <v>1.0604166666666321</v>
      </c>
      <c r="EK12" s="3">
        <f t="shared" si="2"/>
        <v>1.0656249999999998</v>
      </c>
    </row>
    <row r="13" spans="1:141" x14ac:dyDescent="0.2">
      <c r="A13" s="2" t="s">
        <v>12</v>
      </c>
      <c r="B13" s="9">
        <v>7.1180555555555554E-3</v>
      </c>
      <c r="C13" s="2"/>
      <c r="D13" s="11"/>
      <c r="E13" s="11"/>
      <c r="F13" s="11"/>
      <c r="G13" s="11"/>
      <c r="H13" s="11"/>
      <c r="I13" s="11"/>
      <c r="J13" s="11"/>
      <c r="K13" s="12">
        <f t="shared" si="6"/>
        <v>0.18628472222222223</v>
      </c>
      <c r="L13" s="12">
        <f t="shared" si="6"/>
        <v>0.19149305555555565</v>
      </c>
      <c r="M13" s="12">
        <f t="shared" si="6"/>
        <v>0.19670138888888866</v>
      </c>
      <c r="N13" s="12">
        <f t="shared" si="6"/>
        <v>0.20190972222222267</v>
      </c>
      <c r="O13" s="12">
        <f t="shared" si="6"/>
        <v>0.20711805555555565</v>
      </c>
      <c r="P13" s="12">
        <f t="shared" si="6"/>
        <v>0.21232638888888866</v>
      </c>
      <c r="Q13" s="12">
        <f t="shared" si="6"/>
        <v>0.21753472222222267</v>
      </c>
      <c r="R13" s="12">
        <f t="shared" si="6"/>
        <v>0.22274305555555565</v>
      </c>
      <c r="S13" s="12">
        <f t="shared" si="6"/>
        <v>0.22795138888888866</v>
      </c>
      <c r="T13" s="12">
        <f t="shared" si="6"/>
        <v>0.23315972222222267</v>
      </c>
      <c r="U13" s="12">
        <f t="shared" si="6"/>
        <v>0.23836805555555565</v>
      </c>
      <c r="V13" s="12">
        <f t="shared" si="6"/>
        <v>0.24357638888888866</v>
      </c>
      <c r="W13" s="12">
        <f t="shared" si="6"/>
        <v>0.24878472222222267</v>
      </c>
      <c r="X13" s="12">
        <f t="shared" si="6"/>
        <v>0.25399305555555562</v>
      </c>
      <c r="Y13" s="12">
        <f t="shared" si="6"/>
        <v>0.25920138888888866</v>
      </c>
      <c r="Z13" s="12">
        <f t="shared" si="6"/>
        <v>0.26440972222222264</v>
      </c>
      <c r="AA13" s="12">
        <f t="shared" si="6"/>
        <v>0.26961805555555568</v>
      </c>
      <c r="AB13" s="12">
        <f t="shared" si="6"/>
        <v>0.27482638888888966</v>
      </c>
      <c r="AC13" s="12">
        <f t="shared" si="6"/>
        <v>0.28003472222222264</v>
      </c>
      <c r="AD13" s="12">
        <f t="shared" si="6"/>
        <v>0.28524305555555668</v>
      </c>
      <c r="AE13" s="12">
        <f t="shared" si="6"/>
        <v>0.29045138888888966</v>
      </c>
      <c r="AF13" s="12">
        <f t="shared" si="6"/>
        <v>0.29565972222222264</v>
      </c>
      <c r="AG13" s="12">
        <f t="shared" si="6"/>
        <v>0.30086805555555668</v>
      </c>
      <c r="AH13" s="12">
        <f t="shared" si="6"/>
        <v>0.30607638888888966</v>
      </c>
      <c r="AI13" s="12">
        <f t="shared" si="6"/>
        <v>0.31128472222222264</v>
      </c>
      <c r="AJ13" s="12">
        <f t="shared" si="6"/>
        <v>0.31649305555555668</v>
      </c>
      <c r="AK13" s="12">
        <f t="shared" si="6"/>
        <v>0.32170138888888966</v>
      </c>
      <c r="AL13" s="12">
        <f t="shared" si="6"/>
        <v>0.32690972222222264</v>
      </c>
      <c r="AM13" s="12">
        <f t="shared" si="6"/>
        <v>0.33211805555555668</v>
      </c>
      <c r="AN13" s="12">
        <f t="shared" si="6"/>
        <v>0.33732638888888966</v>
      </c>
      <c r="AO13" s="12">
        <f t="shared" si="6"/>
        <v>0.34253472222222264</v>
      </c>
      <c r="AP13" s="12">
        <f t="shared" si="6"/>
        <v>0.34774305555555668</v>
      </c>
      <c r="AQ13" s="12">
        <f t="shared" si="6"/>
        <v>0.35295138888888966</v>
      </c>
      <c r="AR13" s="12">
        <f t="shared" si="6"/>
        <v>0.35815972222222264</v>
      </c>
      <c r="AS13" s="12">
        <f t="shared" si="6"/>
        <v>0.36336805555555668</v>
      </c>
      <c r="AT13" s="12">
        <f t="shared" si="6"/>
        <v>0.36857638888888966</v>
      </c>
      <c r="AU13" s="12">
        <f t="shared" si="6"/>
        <v>0.37378472222222264</v>
      </c>
      <c r="AV13" s="12">
        <f t="shared" si="6"/>
        <v>0.37899305555555668</v>
      </c>
      <c r="AW13" s="12">
        <f t="shared" si="6"/>
        <v>0.38385416666666666</v>
      </c>
      <c r="AX13" s="12">
        <f t="shared" si="6"/>
        <v>0.39079861111111108</v>
      </c>
      <c r="AY13" s="12">
        <f t="shared" si="6"/>
        <v>0.39774305555555567</v>
      </c>
      <c r="AZ13" s="12">
        <f t="shared" si="6"/>
        <v>0.40468749999999964</v>
      </c>
      <c r="BA13" s="12">
        <f t="shared" si="6"/>
        <v>0.41163194444444468</v>
      </c>
      <c r="BB13" s="12">
        <f t="shared" si="6"/>
        <v>0.41857638888888865</v>
      </c>
      <c r="BC13" s="12">
        <f t="shared" si="6"/>
        <v>0.42552083333333368</v>
      </c>
      <c r="BD13" s="12">
        <f t="shared" si="6"/>
        <v>0.43246527777777766</v>
      </c>
      <c r="BE13" s="12">
        <f t="shared" si="6"/>
        <v>0.43940972222222169</v>
      </c>
      <c r="BF13" s="12">
        <f t="shared" si="6"/>
        <v>0.44635416666666666</v>
      </c>
      <c r="BG13" s="12">
        <f t="shared" si="6"/>
        <v>0.45329861111111064</v>
      </c>
      <c r="BH13" s="12">
        <f t="shared" si="6"/>
        <v>0.46024305555555567</v>
      </c>
      <c r="BI13" s="12">
        <f t="shared" si="6"/>
        <v>0.46718749999999964</v>
      </c>
      <c r="BJ13" s="12">
        <f t="shared" si="6"/>
        <v>0.47413194444444468</v>
      </c>
      <c r="BK13" s="12">
        <f t="shared" si="6"/>
        <v>0.48107638888888865</v>
      </c>
      <c r="BL13" s="12">
        <f t="shared" si="6"/>
        <v>0.48802083333333268</v>
      </c>
      <c r="BM13" s="12">
        <f t="shared" si="6"/>
        <v>0.49496527777777766</v>
      </c>
      <c r="BN13" s="12">
        <f t="shared" si="6"/>
        <v>0.50190972222222163</v>
      </c>
      <c r="BO13" s="12">
        <f t="shared" si="6"/>
        <v>0.50885416666666672</v>
      </c>
      <c r="BP13" s="12">
        <f t="shared" si="6"/>
        <v>0.51579861111111069</v>
      </c>
      <c r="BQ13" s="12">
        <f t="shared" si="6"/>
        <v>0.52274305555555467</v>
      </c>
      <c r="BR13" s="12">
        <f t="shared" si="6"/>
        <v>0.52968749999999976</v>
      </c>
      <c r="BS13" s="12">
        <f t="shared" si="6"/>
        <v>0.53663194444444373</v>
      </c>
      <c r="BT13" s="12">
        <f t="shared" si="6"/>
        <v>0.54357638888888871</v>
      </c>
      <c r="BU13" s="12">
        <f t="shared" si="6"/>
        <v>0.55052083333333268</v>
      </c>
      <c r="BV13" s="12">
        <f t="shared" si="6"/>
        <v>0.55746527777777677</v>
      </c>
      <c r="BW13" s="12">
        <f t="shared" si="5"/>
        <v>0.56440972222222174</v>
      </c>
      <c r="BX13" s="12">
        <f t="shared" si="5"/>
        <v>0.57135416666666572</v>
      </c>
      <c r="BY13" s="12">
        <f t="shared" si="5"/>
        <v>0.57829861111111069</v>
      </c>
      <c r="BZ13" s="12">
        <f t="shared" si="5"/>
        <v>0.58524305555555467</v>
      </c>
      <c r="CA13" s="12">
        <f t="shared" si="5"/>
        <v>0.59218749999999976</v>
      </c>
      <c r="CB13" s="12">
        <f t="shared" si="5"/>
        <v>0.59913194444444373</v>
      </c>
      <c r="CC13" s="12">
        <f t="shared" si="5"/>
        <v>0.60607638888888771</v>
      </c>
      <c r="CD13" s="12">
        <f t="shared" si="5"/>
        <v>0.61302083333333268</v>
      </c>
      <c r="CE13" s="12">
        <f t="shared" si="5"/>
        <v>0.61996527777777677</v>
      </c>
      <c r="CF13" s="12">
        <f t="shared" si="5"/>
        <v>0.62690972222222174</v>
      </c>
      <c r="CG13" s="12">
        <f t="shared" si="5"/>
        <v>0.63385416666666572</v>
      </c>
      <c r="CH13" s="12">
        <f t="shared" si="5"/>
        <v>0.64079861111111069</v>
      </c>
      <c r="CI13" s="12">
        <f t="shared" si="5"/>
        <v>0.64774305555555467</v>
      </c>
      <c r="CJ13" s="12">
        <f t="shared" si="5"/>
        <v>0.65468749999999876</v>
      </c>
      <c r="CK13" s="12">
        <f t="shared" si="5"/>
        <v>0.66163194444444373</v>
      </c>
      <c r="CL13" s="12">
        <f t="shared" si="5"/>
        <v>0.66857638888888771</v>
      </c>
      <c r="CM13" s="12">
        <f t="shared" si="5"/>
        <v>0.67552083333333268</v>
      </c>
      <c r="CN13" s="12">
        <f t="shared" si="5"/>
        <v>0.68246527777777677</v>
      </c>
      <c r="CO13" s="12">
        <f t="shared" si="5"/>
        <v>0.68940972222222074</v>
      </c>
      <c r="CP13" s="12">
        <f t="shared" si="5"/>
        <v>0.69635416666666572</v>
      </c>
      <c r="CQ13" s="12">
        <f t="shared" si="5"/>
        <v>0.70329861111110969</v>
      </c>
      <c r="CR13" s="12">
        <f t="shared" si="5"/>
        <v>0.71024305555555467</v>
      </c>
      <c r="CS13" s="12">
        <f t="shared" si="5"/>
        <v>0.71718749999999876</v>
      </c>
      <c r="CT13" s="12">
        <f t="shared" si="5"/>
        <v>0.72413194444444373</v>
      </c>
      <c r="CU13" s="12">
        <f t="shared" si="5"/>
        <v>0.73107638888888771</v>
      </c>
      <c r="CV13" s="12">
        <f t="shared" si="5"/>
        <v>0.73802083333333168</v>
      </c>
      <c r="CW13" s="12">
        <f t="shared" si="5"/>
        <v>0.74496527777777677</v>
      </c>
      <c r="CX13" s="12">
        <f t="shared" si="5"/>
        <v>0.75190972222222074</v>
      </c>
      <c r="CY13" s="12">
        <f t="shared" si="5"/>
        <v>0.75885416666666572</v>
      </c>
      <c r="CZ13" s="12">
        <f t="shared" si="5"/>
        <v>0.76579861111110969</v>
      </c>
      <c r="DA13" s="12">
        <f t="shared" si="5"/>
        <v>0.77274305555555467</v>
      </c>
      <c r="DB13" s="12">
        <f t="shared" si="5"/>
        <v>0.77968749999999876</v>
      </c>
      <c r="DC13" s="12">
        <f t="shared" si="5"/>
        <v>0.78663194444444273</v>
      </c>
      <c r="DD13" s="12">
        <f t="shared" si="5"/>
        <v>0.79357638888888771</v>
      </c>
      <c r="DE13" s="12">
        <f t="shared" si="5"/>
        <v>0.80052083333333168</v>
      </c>
      <c r="DF13" s="12">
        <f t="shared" si="5"/>
        <v>0.80746527777777677</v>
      </c>
      <c r="DG13" s="12">
        <f t="shared" si="5"/>
        <v>0.81440972222222074</v>
      </c>
      <c r="DH13" s="12">
        <f t="shared" si="5"/>
        <v>0.82135416666666472</v>
      </c>
      <c r="DI13" s="12">
        <f t="shared" si="5"/>
        <v>0.82829861111110969</v>
      </c>
      <c r="DJ13" s="12">
        <f t="shared" si="5"/>
        <v>0.83524305555555367</v>
      </c>
      <c r="DK13" s="12">
        <f t="shared" si="5"/>
        <v>0.84218749999999876</v>
      </c>
      <c r="DL13" s="12">
        <f t="shared" si="5"/>
        <v>0.84913194444444273</v>
      </c>
      <c r="DM13" s="12">
        <f t="shared" si="5"/>
        <v>0.85607638888888771</v>
      </c>
      <c r="DN13" s="12">
        <f t="shared" si="5"/>
        <v>0.86302083333333168</v>
      </c>
      <c r="DO13" s="12">
        <f t="shared" si="5"/>
        <v>0.86996527777777577</v>
      </c>
      <c r="DP13" s="12">
        <f t="shared" si="5"/>
        <v>0.87690972222222074</v>
      </c>
      <c r="DQ13" s="12">
        <f t="shared" si="5"/>
        <v>0.88385416666666472</v>
      </c>
      <c r="DR13" s="12">
        <f t="shared" si="5"/>
        <v>0.89079861111110969</v>
      </c>
      <c r="DS13" s="12">
        <f t="shared" si="5"/>
        <v>0.89774305555555367</v>
      </c>
      <c r="DT13" s="12">
        <f t="shared" si="5"/>
        <v>0.90468749999999776</v>
      </c>
      <c r="DU13" s="12">
        <f t="shared" si="5"/>
        <v>0.91163194444444273</v>
      </c>
      <c r="DV13" s="12">
        <f t="shared" si="5"/>
        <v>0.91857638888888671</v>
      </c>
      <c r="DW13" s="12">
        <f t="shared" si="5"/>
        <v>0.92552083333333168</v>
      </c>
      <c r="DX13" s="12">
        <f t="shared" si="5"/>
        <v>0.93593750000000009</v>
      </c>
      <c r="DY13" s="12">
        <f t="shared" si="5"/>
        <v>0.94635416666666872</v>
      </c>
      <c r="DZ13" s="12">
        <f t="shared" si="5"/>
        <v>0.95677083333333668</v>
      </c>
      <c r="EA13" s="12">
        <f t="shared" si="5"/>
        <v>0.96718750000000575</v>
      </c>
      <c r="EB13" s="12">
        <f t="shared" si="5"/>
        <v>0.97760416666667371</v>
      </c>
      <c r="EC13" s="12">
        <f t="shared" si="5"/>
        <v>0.98802083333334167</v>
      </c>
      <c r="ED13" s="12">
        <f t="shared" si="5"/>
        <v>0.99843750000001075</v>
      </c>
      <c r="EE13" s="12">
        <f t="shared" si="5"/>
        <v>1.0088541666666766</v>
      </c>
      <c r="EF13" s="12">
        <f t="shared" si="5"/>
        <v>1.0192708333333467</v>
      </c>
      <c r="EG13" s="12">
        <f t="shared" si="5"/>
        <v>1.0296875000000165</v>
      </c>
      <c r="EH13" s="12">
        <f t="shared" si="2"/>
        <v>1.0401041666666466</v>
      </c>
      <c r="EI13" s="12">
        <f t="shared" si="2"/>
        <v>1.0505208333333067</v>
      </c>
      <c r="EJ13" s="12">
        <f t="shared" si="2"/>
        <v>1.0609374999999654</v>
      </c>
      <c r="EK13" s="3">
        <f t="shared" si="2"/>
        <v>1.0661458333333331</v>
      </c>
    </row>
    <row r="14" spans="1:141" x14ac:dyDescent="0.2">
      <c r="A14" s="2" t="s">
        <v>61</v>
      </c>
      <c r="B14" s="9">
        <v>7.8125E-3</v>
      </c>
      <c r="C14" s="2"/>
      <c r="D14" s="11"/>
      <c r="E14" s="11"/>
      <c r="F14" s="11"/>
      <c r="G14" s="11"/>
      <c r="H14" s="11"/>
      <c r="I14" s="11"/>
      <c r="J14" s="11"/>
      <c r="K14" s="12">
        <f t="shared" si="6"/>
        <v>0.18697916666666667</v>
      </c>
      <c r="L14" s="12">
        <f t="shared" si="6"/>
        <v>0.19218750000000009</v>
      </c>
      <c r="M14" s="12">
        <f t="shared" si="6"/>
        <v>0.1973958333333331</v>
      </c>
      <c r="N14" s="12">
        <f t="shared" si="6"/>
        <v>0.20260416666666711</v>
      </c>
      <c r="O14" s="12">
        <f t="shared" si="6"/>
        <v>0.20781250000000009</v>
      </c>
      <c r="P14" s="12">
        <f t="shared" si="6"/>
        <v>0.2130208333333331</v>
      </c>
      <c r="Q14" s="12">
        <f t="shared" si="6"/>
        <v>0.21822916666666711</v>
      </c>
      <c r="R14" s="12">
        <f t="shared" si="6"/>
        <v>0.22343750000000009</v>
      </c>
      <c r="S14" s="12">
        <f t="shared" si="6"/>
        <v>0.2286458333333331</v>
      </c>
      <c r="T14" s="12">
        <f t="shared" si="6"/>
        <v>0.23385416666666711</v>
      </c>
      <c r="U14" s="12">
        <f t="shared" si="6"/>
        <v>0.23906250000000009</v>
      </c>
      <c r="V14" s="12">
        <f t="shared" si="6"/>
        <v>0.2442708333333331</v>
      </c>
      <c r="W14" s="12">
        <f t="shared" si="6"/>
        <v>0.24947916666666711</v>
      </c>
      <c r="X14" s="12">
        <f t="shared" si="6"/>
        <v>0.25468750000000007</v>
      </c>
      <c r="Y14" s="12">
        <f t="shared" si="6"/>
        <v>0.2598958333333331</v>
      </c>
      <c r="Z14" s="12">
        <f t="shared" si="6"/>
        <v>0.26510416666666708</v>
      </c>
      <c r="AA14" s="12">
        <f t="shared" si="6"/>
        <v>0.27031250000000012</v>
      </c>
      <c r="AB14" s="12">
        <f t="shared" si="6"/>
        <v>0.2755208333333341</v>
      </c>
      <c r="AC14" s="12">
        <f t="shared" si="6"/>
        <v>0.28072916666666708</v>
      </c>
      <c r="AD14" s="12">
        <f t="shared" si="6"/>
        <v>0.28593750000000112</v>
      </c>
      <c r="AE14" s="12">
        <f t="shared" si="6"/>
        <v>0.2911458333333341</v>
      </c>
      <c r="AF14" s="12">
        <f t="shared" si="6"/>
        <v>0.29635416666666708</v>
      </c>
      <c r="AG14" s="12">
        <f t="shared" si="6"/>
        <v>0.30156250000000112</v>
      </c>
      <c r="AH14" s="12">
        <f t="shared" si="6"/>
        <v>0.3067708333333341</v>
      </c>
      <c r="AI14" s="12">
        <f t="shared" si="6"/>
        <v>0.31197916666666708</v>
      </c>
      <c r="AJ14" s="12">
        <f t="shared" si="6"/>
        <v>0.31718750000000112</v>
      </c>
      <c r="AK14" s="12">
        <f t="shared" si="6"/>
        <v>0.3223958333333341</v>
      </c>
      <c r="AL14" s="12">
        <f t="shared" si="6"/>
        <v>0.32760416666666708</v>
      </c>
      <c r="AM14" s="12">
        <f t="shared" si="6"/>
        <v>0.33281250000000112</v>
      </c>
      <c r="AN14" s="12">
        <f t="shared" si="6"/>
        <v>0.3380208333333341</v>
      </c>
      <c r="AO14" s="12">
        <f t="shared" si="6"/>
        <v>0.34322916666666708</v>
      </c>
      <c r="AP14" s="12">
        <f t="shared" si="6"/>
        <v>0.34843750000000112</v>
      </c>
      <c r="AQ14" s="12">
        <f t="shared" si="6"/>
        <v>0.3536458333333341</v>
      </c>
      <c r="AR14" s="12">
        <f t="shared" si="6"/>
        <v>0.35885416666666708</v>
      </c>
      <c r="AS14" s="12">
        <f t="shared" si="6"/>
        <v>0.36406250000000112</v>
      </c>
      <c r="AT14" s="12">
        <f t="shared" si="6"/>
        <v>0.3692708333333341</v>
      </c>
      <c r="AU14" s="12">
        <f t="shared" si="6"/>
        <v>0.37447916666666708</v>
      </c>
      <c r="AV14" s="12">
        <f t="shared" si="6"/>
        <v>0.37968750000000112</v>
      </c>
      <c r="AW14" s="12">
        <f t="shared" si="6"/>
        <v>0.3845486111111111</v>
      </c>
      <c r="AX14" s="12">
        <f t="shared" si="6"/>
        <v>0.39149305555555552</v>
      </c>
      <c r="AY14" s="12">
        <f t="shared" si="6"/>
        <v>0.39843750000000011</v>
      </c>
      <c r="AZ14" s="12">
        <f t="shared" si="6"/>
        <v>0.40538194444444409</v>
      </c>
      <c r="BA14" s="12">
        <f t="shared" si="6"/>
        <v>0.41232638888888912</v>
      </c>
      <c r="BB14" s="12">
        <f t="shared" si="6"/>
        <v>0.41927083333333309</v>
      </c>
      <c r="BC14" s="12">
        <f t="shared" si="6"/>
        <v>0.42621527777777812</v>
      </c>
      <c r="BD14" s="12">
        <f t="shared" si="6"/>
        <v>0.4331597222222221</v>
      </c>
      <c r="BE14" s="12">
        <f t="shared" si="6"/>
        <v>0.44010416666666613</v>
      </c>
      <c r="BF14" s="12">
        <f t="shared" si="6"/>
        <v>0.4470486111111111</v>
      </c>
      <c r="BG14" s="12">
        <f t="shared" si="6"/>
        <v>0.45399305555555508</v>
      </c>
      <c r="BH14" s="12">
        <f t="shared" si="6"/>
        <v>0.46093750000000011</v>
      </c>
      <c r="BI14" s="12">
        <f t="shared" si="6"/>
        <v>0.46788194444444409</v>
      </c>
      <c r="BJ14" s="12">
        <f t="shared" si="6"/>
        <v>0.47482638888888912</v>
      </c>
      <c r="BK14" s="12">
        <f t="shared" si="6"/>
        <v>0.48177083333333309</v>
      </c>
      <c r="BL14" s="12">
        <f t="shared" si="6"/>
        <v>0.48871527777777712</v>
      </c>
      <c r="BM14" s="12">
        <f t="shared" si="6"/>
        <v>0.4956597222222221</v>
      </c>
      <c r="BN14" s="12">
        <f t="shared" si="6"/>
        <v>0.50260416666666607</v>
      </c>
      <c r="BO14" s="12">
        <f t="shared" si="6"/>
        <v>0.50954861111111116</v>
      </c>
      <c r="BP14" s="12">
        <f t="shared" si="6"/>
        <v>0.51649305555555514</v>
      </c>
      <c r="BQ14" s="12">
        <f t="shared" si="6"/>
        <v>0.52343749999999911</v>
      </c>
      <c r="BR14" s="12">
        <f t="shared" si="6"/>
        <v>0.5303819444444442</v>
      </c>
      <c r="BS14" s="12">
        <f t="shared" si="6"/>
        <v>0.53732638888888817</v>
      </c>
      <c r="BT14" s="12">
        <f t="shared" si="6"/>
        <v>0.54427083333333315</v>
      </c>
      <c r="BU14" s="12">
        <f t="shared" si="6"/>
        <v>0.55121527777777712</v>
      </c>
      <c r="BV14" s="12">
        <f t="shared" ref="BV14:EG17" si="7">BV$2+$B14</f>
        <v>0.55815972222222121</v>
      </c>
      <c r="BW14" s="12">
        <f t="shared" si="7"/>
        <v>0.56510416666666619</v>
      </c>
      <c r="BX14" s="12">
        <f t="shared" si="7"/>
        <v>0.57204861111111016</v>
      </c>
      <c r="BY14" s="12">
        <f t="shared" si="7"/>
        <v>0.57899305555555514</v>
      </c>
      <c r="BZ14" s="12">
        <f t="shared" si="7"/>
        <v>0.58593749999999911</v>
      </c>
      <c r="CA14" s="12">
        <f t="shared" si="7"/>
        <v>0.5928819444444442</v>
      </c>
      <c r="CB14" s="12">
        <f t="shared" si="7"/>
        <v>0.59982638888888817</v>
      </c>
      <c r="CC14" s="12">
        <f t="shared" si="7"/>
        <v>0.60677083333333215</v>
      </c>
      <c r="CD14" s="12">
        <f t="shared" si="7"/>
        <v>0.61371527777777712</v>
      </c>
      <c r="CE14" s="12">
        <f t="shared" si="7"/>
        <v>0.62065972222222121</v>
      </c>
      <c r="CF14" s="12">
        <f t="shared" si="7"/>
        <v>0.62760416666666619</v>
      </c>
      <c r="CG14" s="12">
        <f t="shared" si="7"/>
        <v>0.63454861111111016</v>
      </c>
      <c r="CH14" s="12">
        <f t="shared" si="7"/>
        <v>0.64149305555555514</v>
      </c>
      <c r="CI14" s="12">
        <f t="shared" si="7"/>
        <v>0.64843749999999911</v>
      </c>
      <c r="CJ14" s="12">
        <f t="shared" si="7"/>
        <v>0.6553819444444432</v>
      </c>
      <c r="CK14" s="12">
        <f t="shared" si="7"/>
        <v>0.66232638888888817</v>
      </c>
      <c r="CL14" s="12">
        <f t="shared" si="7"/>
        <v>0.66927083333333215</v>
      </c>
      <c r="CM14" s="12">
        <f t="shared" si="7"/>
        <v>0.67621527777777712</v>
      </c>
      <c r="CN14" s="12">
        <f t="shared" si="7"/>
        <v>0.68315972222222121</v>
      </c>
      <c r="CO14" s="12">
        <f t="shared" si="7"/>
        <v>0.69010416666666519</v>
      </c>
      <c r="CP14" s="12">
        <f t="shared" si="7"/>
        <v>0.69704861111111016</v>
      </c>
      <c r="CQ14" s="12">
        <f t="shared" si="7"/>
        <v>0.70399305555555414</v>
      </c>
      <c r="CR14" s="12">
        <f t="shared" si="7"/>
        <v>0.71093749999999911</v>
      </c>
      <c r="CS14" s="12">
        <f t="shared" si="7"/>
        <v>0.7178819444444432</v>
      </c>
      <c r="CT14" s="12">
        <f t="shared" si="7"/>
        <v>0.72482638888888817</v>
      </c>
      <c r="CU14" s="12">
        <f t="shared" si="7"/>
        <v>0.73177083333333215</v>
      </c>
      <c r="CV14" s="12">
        <f t="shared" si="7"/>
        <v>0.73871527777777612</v>
      </c>
      <c r="CW14" s="12">
        <f t="shared" si="7"/>
        <v>0.74565972222222121</v>
      </c>
      <c r="CX14" s="12">
        <f t="shared" si="7"/>
        <v>0.75260416666666519</v>
      </c>
      <c r="CY14" s="12">
        <f t="shared" si="7"/>
        <v>0.75954861111111016</v>
      </c>
      <c r="CZ14" s="12">
        <f t="shared" si="7"/>
        <v>0.76649305555555414</v>
      </c>
      <c r="DA14" s="12">
        <f t="shared" si="7"/>
        <v>0.77343749999999911</v>
      </c>
      <c r="DB14" s="12">
        <f t="shared" si="7"/>
        <v>0.7803819444444432</v>
      </c>
      <c r="DC14" s="12">
        <f t="shared" si="7"/>
        <v>0.78732638888888717</v>
      </c>
      <c r="DD14" s="12">
        <f t="shared" si="7"/>
        <v>0.79427083333333215</v>
      </c>
      <c r="DE14" s="12">
        <f t="shared" si="7"/>
        <v>0.80121527777777612</v>
      </c>
      <c r="DF14" s="12">
        <f t="shared" si="7"/>
        <v>0.80815972222222121</v>
      </c>
      <c r="DG14" s="12">
        <f t="shared" si="7"/>
        <v>0.81510416666666519</v>
      </c>
      <c r="DH14" s="12">
        <f t="shared" si="7"/>
        <v>0.82204861111110916</v>
      </c>
      <c r="DI14" s="12">
        <f t="shared" si="7"/>
        <v>0.82899305555555414</v>
      </c>
      <c r="DJ14" s="12">
        <f t="shared" si="7"/>
        <v>0.83593749999999811</v>
      </c>
      <c r="DK14" s="12">
        <f t="shared" si="7"/>
        <v>0.8428819444444432</v>
      </c>
      <c r="DL14" s="12">
        <f t="shared" si="7"/>
        <v>0.84982638888888717</v>
      </c>
      <c r="DM14" s="12">
        <f t="shared" si="7"/>
        <v>0.85677083333333215</v>
      </c>
      <c r="DN14" s="12">
        <f t="shared" si="7"/>
        <v>0.86371527777777612</v>
      </c>
      <c r="DO14" s="12">
        <f t="shared" si="7"/>
        <v>0.87065972222222021</v>
      </c>
      <c r="DP14" s="12">
        <f t="shared" si="7"/>
        <v>0.87760416666666519</v>
      </c>
      <c r="DQ14" s="12">
        <f t="shared" si="7"/>
        <v>0.88454861111110916</v>
      </c>
      <c r="DR14" s="12">
        <f t="shared" si="7"/>
        <v>0.89149305555555414</v>
      </c>
      <c r="DS14" s="12">
        <f t="shared" si="7"/>
        <v>0.89843749999999811</v>
      </c>
      <c r="DT14" s="12">
        <f t="shared" si="7"/>
        <v>0.9053819444444422</v>
      </c>
      <c r="DU14" s="12">
        <f t="shared" si="7"/>
        <v>0.91232638888888717</v>
      </c>
      <c r="DV14" s="12">
        <f t="shared" si="7"/>
        <v>0.91927083333333115</v>
      </c>
      <c r="DW14" s="12">
        <f t="shared" si="7"/>
        <v>0.92621527777777612</v>
      </c>
      <c r="DX14" s="12">
        <f t="shared" si="7"/>
        <v>0.93663194444444453</v>
      </c>
      <c r="DY14" s="12">
        <f t="shared" si="7"/>
        <v>0.94704861111111316</v>
      </c>
      <c r="DZ14" s="12">
        <f t="shared" si="7"/>
        <v>0.95746527777778112</v>
      </c>
      <c r="EA14" s="12">
        <f t="shared" si="7"/>
        <v>0.96788194444445019</v>
      </c>
      <c r="EB14" s="12">
        <f t="shared" si="7"/>
        <v>0.97829861111111815</v>
      </c>
      <c r="EC14" s="12">
        <f t="shared" si="7"/>
        <v>0.98871527777778612</v>
      </c>
      <c r="ED14" s="12">
        <f t="shared" si="7"/>
        <v>0.99913194444445519</v>
      </c>
      <c r="EE14" s="12">
        <f t="shared" si="7"/>
        <v>1.0095486111111212</v>
      </c>
      <c r="EF14" s="12">
        <f t="shared" si="7"/>
        <v>1.0199652777777912</v>
      </c>
      <c r="EG14" s="12">
        <f t="shared" si="7"/>
        <v>1.0303819444444611</v>
      </c>
      <c r="EH14" s="12">
        <f t="shared" si="2"/>
        <v>1.0407986111110912</v>
      </c>
      <c r="EI14" s="12">
        <f t="shared" si="2"/>
        <v>1.0512152777777513</v>
      </c>
      <c r="EJ14" s="12">
        <f t="shared" si="2"/>
        <v>1.06163194444441</v>
      </c>
      <c r="EK14" s="3">
        <f t="shared" si="2"/>
        <v>1.0668402777777777</v>
      </c>
    </row>
    <row r="15" spans="1:141" x14ac:dyDescent="0.2">
      <c r="A15" s="2" t="s">
        <v>13</v>
      </c>
      <c r="B15" s="9">
        <v>8.3333333333333332E-3</v>
      </c>
      <c r="C15" s="2"/>
      <c r="D15" s="11"/>
      <c r="E15" s="11"/>
      <c r="F15" s="11"/>
      <c r="G15" s="11"/>
      <c r="H15" s="11"/>
      <c r="I15" s="11"/>
      <c r="J15" s="11"/>
      <c r="K15" s="12">
        <f t="shared" ref="K15:BV18" si="8">K$2+$B15</f>
        <v>0.1875</v>
      </c>
      <c r="L15" s="12">
        <f t="shared" si="8"/>
        <v>0.19270833333333343</v>
      </c>
      <c r="M15" s="12">
        <f t="shared" si="8"/>
        <v>0.19791666666666644</v>
      </c>
      <c r="N15" s="12">
        <f t="shared" si="8"/>
        <v>0.20312500000000044</v>
      </c>
      <c r="O15" s="12">
        <f t="shared" si="8"/>
        <v>0.20833333333333343</v>
      </c>
      <c r="P15" s="12">
        <f t="shared" si="8"/>
        <v>0.21354166666666644</v>
      </c>
      <c r="Q15" s="12">
        <f t="shared" si="8"/>
        <v>0.21875000000000044</v>
      </c>
      <c r="R15" s="12">
        <f t="shared" si="8"/>
        <v>0.22395833333333343</v>
      </c>
      <c r="S15" s="12">
        <f t="shared" si="8"/>
        <v>0.22916666666666644</v>
      </c>
      <c r="T15" s="12">
        <f t="shared" si="8"/>
        <v>0.23437500000000044</v>
      </c>
      <c r="U15" s="12">
        <f t="shared" si="8"/>
        <v>0.23958333333333343</v>
      </c>
      <c r="V15" s="12">
        <f t="shared" si="8"/>
        <v>0.24479166666666644</v>
      </c>
      <c r="W15" s="12">
        <f t="shared" si="8"/>
        <v>0.25000000000000044</v>
      </c>
      <c r="X15" s="12">
        <f t="shared" si="8"/>
        <v>0.25520833333333343</v>
      </c>
      <c r="Y15" s="12">
        <f t="shared" si="8"/>
        <v>0.26041666666666646</v>
      </c>
      <c r="Z15" s="12">
        <f t="shared" si="8"/>
        <v>0.26562500000000044</v>
      </c>
      <c r="AA15" s="12">
        <f t="shared" si="8"/>
        <v>0.27083333333333348</v>
      </c>
      <c r="AB15" s="12">
        <f t="shared" si="8"/>
        <v>0.27604166666666746</v>
      </c>
      <c r="AC15" s="12">
        <f t="shared" si="8"/>
        <v>0.28125000000000044</v>
      </c>
      <c r="AD15" s="12">
        <f t="shared" si="8"/>
        <v>0.28645833333333448</v>
      </c>
      <c r="AE15" s="12">
        <f t="shared" si="8"/>
        <v>0.29166666666666746</v>
      </c>
      <c r="AF15" s="12">
        <f t="shared" si="8"/>
        <v>0.29687500000000044</v>
      </c>
      <c r="AG15" s="12">
        <f t="shared" si="8"/>
        <v>0.30208333333333448</v>
      </c>
      <c r="AH15" s="12">
        <f t="shared" si="8"/>
        <v>0.30729166666666746</v>
      </c>
      <c r="AI15" s="12">
        <f t="shared" si="8"/>
        <v>0.31250000000000044</v>
      </c>
      <c r="AJ15" s="12">
        <f t="shared" si="8"/>
        <v>0.31770833333333448</v>
      </c>
      <c r="AK15" s="12">
        <f t="shared" si="8"/>
        <v>0.32291666666666746</v>
      </c>
      <c r="AL15" s="12">
        <f t="shared" si="8"/>
        <v>0.32812500000000044</v>
      </c>
      <c r="AM15" s="12">
        <f t="shared" si="8"/>
        <v>0.33333333333333448</v>
      </c>
      <c r="AN15" s="12">
        <f t="shared" si="8"/>
        <v>0.33854166666666746</v>
      </c>
      <c r="AO15" s="12">
        <f t="shared" si="8"/>
        <v>0.34375000000000044</v>
      </c>
      <c r="AP15" s="12">
        <f t="shared" si="8"/>
        <v>0.34895833333333448</v>
      </c>
      <c r="AQ15" s="12">
        <f t="shared" si="8"/>
        <v>0.35416666666666746</v>
      </c>
      <c r="AR15" s="12">
        <f t="shared" si="8"/>
        <v>0.35937500000000044</v>
      </c>
      <c r="AS15" s="12">
        <f t="shared" si="8"/>
        <v>0.36458333333333448</v>
      </c>
      <c r="AT15" s="12">
        <f t="shared" si="8"/>
        <v>0.36979166666666746</v>
      </c>
      <c r="AU15" s="12">
        <f t="shared" si="8"/>
        <v>0.37500000000000044</v>
      </c>
      <c r="AV15" s="12">
        <f t="shared" si="8"/>
        <v>0.38020833333333448</v>
      </c>
      <c r="AW15" s="12">
        <f t="shared" si="8"/>
        <v>0.38506944444444446</v>
      </c>
      <c r="AX15" s="12">
        <f t="shared" si="8"/>
        <v>0.39201388888888888</v>
      </c>
      <c r="AY15" s="12">
        <f t="shared" si="8"/>
        <v>0.39895833333333347</v>
      </c>
      <c r="AZ15" s="12">
        <f t="shared" si="8"/>
        <v>0.40590277777777745</v>
      </c>
      <c r="BA15" s="12">
        <f t="shared" si="8"/>
        <v>0.41284722222222248</v>
      </c>
      <c r="BB15" s="12">
        <f t="shared" si="8"/>
        <v>0.41979166666666645</v>
      </c>
      <c r="BC15" s="12">
        <f t="shared" si="8"/>
        <v>0.42673611111111148</v>
      </c>
      <c r="BD15" s="12">
        <f t="shared" si="8"/>
        <v>0.43368055555555546</v>
      </c>
      <c r="BE15" s="12">
        <f t="shared" si="8"/>
        <v>0.44062499999999949</v>
      </c>
      <c r="BF15" s="12">
        <f t="shared" si="8"/>
        <v>0.44756944444444446</v>
      </c>
      <c r="BG15" s="12">
        <f t="shared" si="8"/>
        <v>0.45451388888888844</v>
      </c>
      <c r="BH15" s="12">
        <f t="shared" si="8"/>
        <v>0.46145833333333347</v>
      </c>
      <c r="BI15" s="12">
        <f t="shared" si="8"/>
        <v>0.46840277777777745</v>
      </c>
      <c r="BJ15" s="12">
        <f t="shared" si="8"/>
        <v>0.47534722222222248</v>
      </c>
      <c r="BK15" s="12">
        <f t="shared" si="8"/>
        <v>0.48229166666666645</v>
      </c>
      <c r="BL15" s="12">
        <f t="shared" si="8"/>
        <v>0.48923611111111048</v>
      </c>
      <c r="BM15" s="12">
        <f t="shared" si="8"/>
        <v>0.49618055555555546</v>
      </c>
      <c r="BN15" s="12">
        <f t="shared" si="8"/>
        <v>0.50312499999999949</v>
      </c>
      <c r="BO15" s="12">
        <f t="shared" si="8"/>
        <v>0.51006944444444446</v>
      </c>
      <c r="BP15" s="12">
        <f t="shared" si="8"/>
        <v>0.51701388888888844</v>
      </c>
      <c r="BQ15" s="12">
        <f t="shared" si="8"/>
        <v>0.52395833333333242</v>
      </c>
      <c r="BR15" s="12">
        <f t="shared" si="8"/>
        <v>0.5309027777777775</v>
      </c>
      <c r="BS15" s="12">
        <f t="shared" si="8"/>
        <v>0.53784722222222148</v>
      </c>
      <c r="BT15" s="12">
        <f t="shared" si="8"/>
        <v>0.54479166666666645</v>
      </c>
      <c r="BU15" s="12">
        <f t="shared" si="8"/>
        <v>0.55173611111111043</v>
      </c>
      <c r="BV15" s="12">
        <f t="shared" si="8"/>
        <v>0.55868055555555451</v>
      </c>
      <c r="BW15" s="12">
        <f t="shared" si="7"/>
        <v>0.56562499999999949</v>
      </c>
      <c r="BX15" s="12">
        <f t="shared" si="7"/>
        <v>0.57256944444444346</v>
      </c>
      <c r="BY15" s="12">
        <f t="shared" si="7"/>
        <v>0.57951388888888844</v>
      </c>
      <c r="BZ15" s="12">
        <f t="shared" si="7"/>
        <v>0.58645833333333242</v>
      </c>
      <c r="CA15" s="12">
        <f t="shared" si="7"/>
        <v>0.5934027777777775</v>
      </c>
      <c r="CB15" s="12">
        <f t="shared" si="7"/>
        <v>0.60034722222222148</v>
      </c>
      <c r="CC15" s="12">
        <f t="shared" si="7"/>
        <v>0.60729166666666545</v>
      </c>
      <c r="CD15" s="12">
        <f t="shared" si="7"/>
        <v>0.61423611111111043</v>
      </c>
      <c r="CE15" s="12">
        <f t="shared" si="7"/>
        <v>0.62118055555555451</v>
      </c>
      <c r="CF15" s="12">
        <f t="shared" si="7"/>
        <v>0.62812499999999949</v>
      </c>
      <c r="CG15" s="12">
        <f t="shared" si="7"/>
        <v>0.63506944444444346</v>
      </c>
      <c r="CH15" s="12">
        <f t="shared" si="7"/>
        <v>0.64201388888888844</v>
      </c>
      <c r="CI15" s="12">
        <f t="shared" si="7"/>
        <v>0.64895833333333242</v>
      </c>
      <c r="CJ15" s="12">
        <f t="shared" si="7"/>
        <v>0.6559027777777765</v>
      </c>
      <c r="CK15" s="12">
        <f t="shared" si="7"/>
        <v>0.66284722222222148</v>
      </c>
      <c r="CL15" s="12">
        <f t="shared" si="7"/>
        <v>0.66979166666666545</v>
      </c>
      <c r="CM15" s="12">
        <f t="shared" si="7"/>
        <v>0.67673611111111043</v>
      </c>
      <c r="CN15" s="12">
        <f t="shared" si="7"/>
        <v>0.68368055555555451</v>
      </c>
      <c r="CO15" s="12">
        <f t="shared" si="7"/>
        <v>0.69062499999999849</v>
      </c>
      <c r="CP15" s="12">
        <f t="shared" si="7"/>
        <v>0.69756944444444346</v>
      </c>
      <c r="CQ15" s="12">
        <f t="shared" si="7"/>
        <v>0.70451388888888744</v>
      </c>
      <c r="CR15" s="12">
        <f t="shared" si="7"/>
        <v>0.71145833333333242</v>
      </c>
      <c r="CS15" s="12">
        <f t="shared" si="7"/>
        <v>0.7184027777777765</v>
      </c>
      <c r="CT15" s="12">
        <f t="shared" si="7"/>
        <v>0.72534722222222148</v>
      </c>
      <c r="CU15" s="12">
        <f t="shared" si="7"/>
        <v>0.73229166666666545</v>
      </c>
      <c r="CV15" s="12">
        <f t="shared" si="7"/>
        <v>0.73923611111110943</v>
      </c>
      <c r="CW15" s="12">
        <f t="shared" si="7"/>
        <v>0.74618055555555451</v>
      </c>
      <c r="CX15" s="12">
        <f t="shared" si="7"/>
        <v>0.75312499999999849</v>
      </c>
      <c r="CY15" s="12">
        <f t="shared" si="7"/>
        <v>0.76006944444444346</v>
      </c>
      <c r="CZ15" s="12">
        <f t="shared" si="7"/>
        <v>0.76701388888888744</v>
      </c>
      <c r="DA15" s="12">
        <f t="shared" si="7"/>
        <v>0.77395833333333242</v>
      </c>
      <c r="DB15" s="12">
        <f t="shared" si="7"/>
        <v>0.7809027777777765</v>
      </c>
      <c r="DC15" s="12">
        <f t="shared" si="7"/>
        <v>0.78784722222222048</v>
      </c>
      <c r="DD15" s="12">
        <f t="shared" si="7"/>
        <v>0.79479166666666545</v>
      </c>
      <c r="DE15" s="12">
        <f t="shared" si="7"/>
        <v>0.80173611111110943</v>
      </c>
      <c r="DF15" s="12">
        <f t="shared" si="7"/>
        <v>0.80868055555555451</v>
      </c>
      <c r="DG15" s="12">
        <f t="shared" si="7"/>
        <v>0.81562499999999849</v>
      </c>
      <c r="DH15" s="12">
        <f t="shared" si="7"/>
        <v>0.82256944444444247</v>
      </c>
      <c r="DI15" s="12">
        <f t="shared" si="7"/>
        <v>0.82951388888888744</v>
      </c>
      <c r="DJ15" s="12">
        <f t="shared" si="7"/>
        <v>0.83645833333333142</v>
      </c>
      <c r="DK15" s="12">
        <f t="shared" si="7"/>
        <v>0.8434027777777765</v>
      </c>
      <c r="DL15" s="12">
        <f t="shared" si="7"/>
        <v>0.85034722222222048</v>
      </c>
      <c r="DM15" s="12">
        <f t="shared" si="7"/>
        <v>0.85729166666666545</v>
      </c>
      <c r="DN15" s="12">
        <f t="shared" si="7"/>
        <v>0.86423611111110943</v>
      </c>
      <c r="DO15" s="12">
        <f t="shared" si="7"/>
        <v>0.87118055555555352</v>
      </c>
      <c r="DP15" s="12">
        <f t="shared" si="7"/>
        <v>0.87812499999999849</v>
      </c>
      <c r="DQ15" s="12">
        <f t="shared" si="7"/>
        <v>0.88506944444444247</v>
      </c>
      <c r="DR15" s="12">
        <f t="shared" si="7"/>
        <v>0.89201388888888744</v>
      </c>
      <c r="DS15" s="12">
        <f t="shared" si="7"/>
        <v>0.89895833333333142</v>
      </c>
      <c r="DT15" s="12">
        <f t="shared" si="7"/>
        <v>0.9059027777777755</v>
      </c>
      <c r="DU15" s="12">
        <f t="shared" si="7"/>
        <v>0.91284722222222048</v>
      </c>
      <c r="DV15" s="12">
        <f t="shared" si="7"/>
        <v>0.91979166666666445</v>
      </c>
      <c r="DW15" s="12">
        <f t="shared" si="7"/>
        <v>0.92673611111110943</v>
      </c>
      <c r="DX15" s="12">
        <f t="shared" si="7"/>
        <v>0.93715277777777783</v>
      </c>
      <c r="DY15" s="12">
        <f t="shared" si="7"/>
        <v>0.94756944444444646</v>
      </c>
      <c r="DZ15" s="12">
        <f t="shared" si="7"/>
        <v>0.95798611111111442</v>
      </c>
      <c r="EA15" s="12">
        <f t="shared" si="7"/>
        <v>0.9684027777777835</v>
      </c>
      <c r="EB15" s="12">
        <f t="shared" si="7"/>
        <v>0.97881944444445146</v>
      </c>
      <c r="EC15" s="12">
        <f t="shared" si="7"/>
        <v>0.98923611111111942</v>
      </c>
      <c r="ED15" s="12">
        <f t="shared" si="7"/>
        <v>0.99965277777778849</v>
      </c>
      <c r="EE15" s="12">
        <f t="shared" si="7"/>
        <v>1.0100694444444545</v>
      </c>
      <c r="EF15" s="12">
        <f t="shared" si="7"/>
        <v>1.0204861111111245</v>
      </c>
      <c r="EG15" s="12">
        <f t="shared" si="7"/>
        <v>1.0309027777777944</v>
      </c>
      <c r="EH15" s="12">
        <f t="shared" si="2"/>
        <v>1.0413194444444245</v>
      </c>
      <c r="EI15" s="12">
        <f t="shared" si="2"/>
        <v>1.0517361111110846</v>
      </c>
      <c r="EJ15" s="12">
        <f t="shared" si="2"/>
        <v>1.0621527777777433</v>
      </c>
      <c r="EK15" s="3">
        <f t="shared" si="2"/>
        <v>1.067361111111111</v>
      </c>
    </row>
    <row r="16" spans="1:141" x14ac:dyDescent="0.2">
      <c r="A16" s="2" t="s">
        <v>35</v>
      </c>
      <c r="B16" s="9">
        <v>9.2013888888888892E-3</v>
      </c>
      <c r="C16" s="2"/>
      <c r="D16" s="11"/>
      <c r="E16" s="11"/>
      <c r="F16" s="11"/>
      <c r="G16" s="11"/>
      <c r="H16" s="11"/>
      <c r="I16" s="11"/>
      <c r="J16" s="11"/>
      <c r="K16" s="12">
        <f t="shared" si="8"/>
        <v>0.18836805555555555</v>
      </c>
      <c r="L16" s="12">
        <f t="shared" si="8"/>
        <v>0.19357638888888898</v>
      </c>
      <c r="M16" s="12">
        <f t="shared" si="8"/>
        <v>0.19878472222222199</v>
      </c>
      <c r="N16" s="12">
        <f t="shared" si="8"/>
        <v>0.203993055555556</v>
      </c>
      <c r="O16" s="12">
        <f t="shared" si="8"/>
        <v>0.20920138888888898</v>
      </c>
      <c r="P16" s="12">
        <f t="shared" si="8"/>
        <v>0.21440972222222199</v>
      </c>
      <c r="Q16" s="12">
        <f t="shared" si="8"/>
        <v>0.219618055555556</v>
      </c>
      <c r="R16" s="12">
        <f t="shared" si="8"/>
        <v>0.22482638888888898</v>
      </c>
      <c r="S16" s="12">
        <f t="shared" si="8"/>
        <v>0.23003472222222199</v>
      </c>
      <c r="T16" s="12">
        <f t="shared" si="8"/>
        <v>0.235243055555556</v>
      </c>
      <c r="U16" s="12">
        <f t="shared" si="8"/>
        <v>0.24045138888888898</v>
      </c>
      <c r="V16" s="12">
        <f t="shared" si="8"/>
        <v>0.24565972222222199</v>
      </c>
      <c r="W16" s="12">
        <f t="shared" si="8"/>
        <v>0.25086805555555602</v>
      </c>
      <c r="X16" s="12">
        <f t="shared" si="8"/>
        <v>0.25607638888888901</v>
      </c>
      <c r="Y16" s="12">
        <f t="shared" si="8"/>
        <v>0.26128472222222199</v>
      </c>
      <c r="Z16" s="12">
        <f t="shared" si="8"/>
        <v>0.26649305555555597</v>
      </c>
      <c r="AA16" s="12">
        <f t="shared" si="8"/>
        <v>0.27170138888888901</v>
      </c>
      <c r="AB16" s="12">
        <f t="shared" si="8"/>
        <v>0.27690972222222299</v>
      </c>
      <c r="AC16" s="12">
        <f t="shared" si="8"/>
        <v>0.28211805555555597</v>
      </c>
      <c r="AD16" s="12">
        <f t="shared" si="8"/>
        <v>0.28732638888889001</v>
      </c>
      <c r="AE16" s="12">
        <f t="shared" si="8"/>
        <v>0.29253472222222299</v>
      </c>
      <c r="AF16" s="12">
        <f t="shared" si="8"/>
        <v>0.29774305555555597</v>
      </c>
      <c r="AG16" s="12">
        <f t="shared" si="8"/>
        <v>0.30295138888889001</v>
      </c>
      <c r="AH16" s="12">
        <f t="shared" si="8"/>
        <v>0.30815972222222299</v>
      </c>
      <c r="AI16" s="12">
        <f t="shared" si="8"/>
        <v>0.31336805555555597</v>
      </c>
      <c r="AJ16" s="12">
        <f t="shared" si="8"/>
        <v>0.31857638888889001</v>
      </c>
      <c r="AK16" s="12">
        <f t="shared" si="8"/>
        <v>0.32378472222222299</v>
      </c>
      <c r="AL16" s="12">
        <f t="shared" si="8"/>
        <v>0.32899305555555597</v>
      </c>
      <c r="AM16" s="12">
        <f t="shared" si="8"/>
        <v>0.33420138888889001</v>
      </c>
      <c r="AN16" s="12">
        <f t="shared" si="8"/>
        <v>0.33940972222222299</v>
      </c>
      <c r="AO16" s="12">
        <f t="shared" si="8"/>
        <v>0.34461805555555597</v>
      </c>
      <c r="AP16" s="12">
        <f t="shared" si="8"/>
        <v>0.34982638888889001</v>
      </c>
      <c r="AQ16" s="12">
        <f t="shared" si="8"/>
        <v>0.35503472222222299</v>
      </c>
      <c r="AR16" s="12">
        <f t="shared" si="8"/>
        <v>0.36024305555555597</v>
      </c>
      <c r="AS16" s="12">
        <f t="shared" si="8"/>
        <v>0.36545138888889001</v>
      </c>
      <c r="AT16" s="12">
        <f t="shared" si="8"/>
        <v>0.37065972222222299</v>
      </c>
      <c r="AU16" s="12">
        <f t="shared" si="8"/>
        <v>0.37586805555555597</v>
      </c>
      <c r="AV16" s="12">
        <f t="shared" si="8"/>
        <v>0.38107638888889001</v>
      </c>
      <c r="AW16" s="12">
        <f t="shared" si="8"/>
        <v>0.38593749999999999</v>
      </c>
      <c r="AX16" s="12">
        <f t="shared" si="8"/>
        <v>0.39288194444444441</v>
      </c>
      <c r="AY16" s="12">
        <f t="shared" si="8"/>
        <v>0.39982638888888899</v>
      </c>
      <c r="AZ16" s="12">
        <f t="shared" si="8"/>
        <v>0.40677083333333297</v>
      </c>
      <c r="BA16" s="12">
        <f t="shared" si="8"/>
        <v>0.413715277777778</v>
      </c>
      <c r="BB16" s="12">
        <f t="shared" si="8"/>
        <v>0.42065972222222198</v>
      </c>
      <c r="BC16" s="12">
        <f t="shared" si="8"/>
        <v>0.42760416666666701</v>
      </c>
      <c r="BD16" s="12">
        <f t="shared" si="8"/>
        <v>0.43454861111111098</v>
      </c>
      <c r="BE16" s="12">
        <f t="shared" si="8"/>
        <v>0.44149305555555501</v>
      </c>
      <c r="BF16" s="12">
        <f t="shared" si="8"/>
        <v>0.44843749999999999</v>
      </c>
      <c r="BG16" s="12">
        <f t="shared" si="8"/>
        <v>0.45538194444444396</v>
      </c>
      <c r="BH16" s="12">
        <f t="shared" si="8"/>
        <v>0.46232638888888899</v>
      </c>
      <c r="BI16" s="12">
        <f t="shared" si="8"/>
        <v>0.46927083333333297</v>
      </c>
      <c r="BJ16" s="12">
        <f t="shared" si="8"/>
        <v>0.476215277777778</v>
      </c>
      <c r="BK16" s="12">
        <f t="shared" si="8"/>
        <v>0.48315972222222198</v>
      </c>
      <c r="BL16" s="12">
        <f t="shared" si="8"/>
        <v>0.49010416666666601</v>
      </c>
      <c r="BM16" s="12">
        <f t="shared" si="8"/>
        <v>0.49704861111111098</v>
      </c>
      <c r="BN16" s="12">
        <f t="shared" si="8"/>
        <v>0.50399305555555507</v>
      </c>
      <c r="BO16" s="12">
        <f t="shared" si="8"/>
        <v>0.51093750000000004</v>
      </c>
      <c r="BP16" s="12">
        <f t="shared" si="8"/>
        <v>0.51788194444444402</v>
      </c>
      <c r="BQ16" s="12">
        <f t="shared" si="8"/>
        <v>0.524826388888888</v>
      </c>
      <c r="BR16" s="12">
        <f t="shared" si="8"/>
        <v>0.53177083333333308</v>
      </c>
      <c r="BS16" s="12">
        <f t="shared" si="8"/>
        <v>0.53871527777777706</v>
      </c>
      <c r="BT16" s="12">
        <f t="shared" si="8"/>
        <v>0.54565972222222203</v>
      </c>
      <c r="BU16" s="12">
        <f t="shared" si="8"/>
        <v>0.55260416666666601</v>
      </c>
      <c r="BV16" s="12">
        <f t="shared" si="8"/>
        <v>0.55954861111111009</v>
      </c>
      <c r="BW16" s="12">
        <f t="shared" si="7"/>
        <v>0.56649305555555507</v>
      </c>
      <c r="BX16" s="12">
        <f t="shared" si="7"/>
        <v>0.57343749999999905</v>
      </c>
      <c r="BY16" s="12">
        <f t="shared" si="7"/>
        <v>0.58038194444444402</v>
      </c>
      <c r="BZ16" s="12">
        <f t="shared" si="7"/>
        <v>0.587326388888888</v>
      </c>
      <c r="CA16" s="12">
        <f t="shared" si="7"/>
        <v>0.59427083333333308</v>
      </c>
      <c r="CB16" s="12">
        <f t="shared" si="7"/>
        <v>0.60121527777777706</v>
      </c>
      <c r="CC16" s="12">
        <f t="shared" si="7"/>
        <v>0.60815972222222103</v>
      </c>
      <c r="CD16" s="12">
        <f t="shared" si="7"/>
        <v>0.61510416666666601</v>
      </c>
      <c r="CE16" s="12">
        <f t="shared" si="7"/>
        <v>0.62204861111111009</v>
      </c>
      <c r="CF16" s="12">
        <f t="shared" si="7"/>
        <v>0.62899305555555507</v>
      </c>
      <c r="CG16" s="12">
        <f t="shared" si="7"/>
        <v>0.63593749999999905</v>
      </c>
      <c r="CH16" s="12">
        <f t="shared" si="7"/>
        <v>0.64288194444444402</v>
      </c>
      <c r="CI16" s="12">
        <f t="shared" si="7"/>
        <v>0.649826388888888</v>
      </c>
      <c r="CJ16" s="12">
        <f t="shared" si="7"/>
        <v>0.65677083333333208</v>
      </c>
      <c r="CK16" s="12">
        <f t="shared" si="7"/>
        <v>0.66371527777777706</v>
      </c>
      <c r="CL16" s="12">
        <f t="shared" si="7"/>
        <v>0.67065972222222103</v>
      </c>
      <c r="CM16" s="12">
        <f t="shared" si="7"/>
        <v>0.67760416666666601</v>
      </c>
      <c r="CN16" s="12">
        <f t="shared" si="7"/>
        <v>0.68454861111111009</v>
      </c>
      <c r="CO16" s="12">
        <f t="shared" si="7"/>
        <v>0.69149305555555407</v>
      </c>
      <c r="CP16" s="12">
        <f t="shared" si="7"/>
        <v>0.69843749999999905</v>
      </c>
      <c r="CQ16" s="12">
        <f t="shared" si="7"/>
        <v>0.70538194444444302</v>
      </c>
      <c r="CR16" s="12">
        <f t="shared" si="7"/>
        <v>0.712326388888888</v>
      </c>
      <c r="CS16" s="12">
        <f t="shared" si="7"/>
        <v>0.71927083333333208</v>
      </c>
      <c r="CT16" s="12">
        <f t="shared" si="7"/>
        <v>0.72621527777777706</v>
      </c>
      <c r="CU16" s="12">
        <f t="shared" si="7"/>
        <v>0.73315972222222103</v>
      </c>
      <c r="CV16" s="12">
        <f t="shared" si="7"/>
        <v>0.74010416666666501</v>
      </c>
      <c r="CW16" s="12">
        <f t="shared" si="7"/>
        <v>0.74704861111111009</v>
      </c>
      <c r="CX16" s="12">
        <f t="shared" si="7"/>
        <v>0.75399305555555407</v>
      </c>
      <c r="CY16" s="12">
        <f t="shared" si="7"/>
        <v>0.76093749999999905</v>
      </c>
      <c r="CZ16" s="12">
        <f t="shared" si="7"/>
        <v>0.76788194444444302</v>
      </c>
      <c r="DA16" s="12">
        <f t="shared" si="7"/>
        <v>0.774826388888888</v>
      </c>
      <c r="DB16" s="12">
        <f t="shared" si="7"/>
        <v>0.78177083333333208</v>
      </c>
      <c r="DC16" s="12">
        <f t="shared" si="7"/>
        <v>0.78871527777777606</v>
      </c>
      <c r="DD16" s="12">
        <f t="shared" si="7"/>
        <v>0.79565972222222103</v>
      </c>
      <c r="DE16" s="12">
        <f t="shared" si="7"/>
        <v>0.80260416666666501</v>
      </c>
      <c r="DF16" s="12">
        <f t="shared" si="7"/>
        <v>0.80954861111111009</v>
      </c>
      <c r="DG16" s="12">
        <f t="shared" si="7"/>
        <v>0.81649305555555407</v>
      </c>
      <c r="DH16" s="12">
        <f t="shared" si="7"/>
        <v>0.82343749999999805</v>
      </c>
      <c r="DI16" s="12">
        <f t="shared" si="7"/>
        <v>0.83038194444444302</v>
      </c>
      <c r="DJ16" s="12">
        <f t="shared" si="7"/>
        <v>0.837326388888887</v>
      </c>
      <c r="DK16" s="12">
        <f t="shared" si="7"/>
        <v>0.84427083333333208</v>
      </c>
      <c r="DL16" s="12">
        <f t="shared" si="7"/>
        <v>0.85121527777777606</v>
      </c>
      <c r="DM16" s="12">
        <f t="shared" si="7"/>
        <v>0.85815972222222103</v>
      </c>
      <c r="DN16" s="12">
        <f t="shared" si="7"/>
        <v>0.86510416666666501</v>
      </c>
      <c r="DO16" s="12">
        <f t="shared" si="7"/>
        <v>0.8720486111111091</v>
      </c>
      <c r="DP16" s="12">
        <f t="shared" si="7"/>
        <v>0.87899305555555407</v>
      </c>
      <c r="DQ16" s="12">
        <f t="shared" si="7"/>
        <v>0.88593749999999805</v>
      </c>
      <c r="DR16" s="12">
        <f t="shared" si="7"/>
        <v>0.89288194444444302</v>
      </c>
      <c r="DS16" s="12">
        <f t="shared" si="7"/>
        <v>0.899826388888887</v>
      </c>
      <c r="DT16" s="12">
        <f t="shared" si="7"/>
        <v>0.90677083333333108</v>
      </c>
      <c r="DU16" s="12">
        <f t="shared" si="7"/>
        <v>0.91371527777777606</v>
      </c>
      <c r="DV16" s="12">
        <f t="shared" si="7"/>
        <v>0.92065972222222003</v>
      </c>
      <c r="DW16" s="12">
        <f t="shared" si="7"/>
        <v>0.92760416666666501</v>
      </c>
      <c r="DX16" s="12">
        <f t="shared" si="7"/>
        <v>0.93802083333333341</v>
      </c>
      <c r="DY16" s="12">
        <f t="shared" si="7"/>
        <v>0.94843750000000204</v>
      </c>
      <c r="DZ16" s="12">
        <f t="shared" si="7"/>
        <v>0.95885416666667</v>
      </c>
      <c r="EA16" s="12">
        <f t="shared" si="7"/>
        <v>0.96927083333333908</v>
      </c>
      <c r="EB16" s="12">
        <f t="shared" si="7"/>
        <v>0.97968750000000704</v>
      </c>
      <c r="EC16" s="12">
        <f t="shared" si="7"/>
        <v>0.990104166666675</v>
      </c>
      <c r="ED16" s="12">
        <f t="shared" si="7"/>
        <v>1.0005208333333442</v>
      </c>
      <c r="EE16" s="12">
        <f t="shared" si="7"/>
        <v>1.01093750000001</v>
      </c>
      <c r="EF16" s="12">
        <f t="shared" si="7"/>
        <v>1.0213541666666801</v>
      </c>
      <c r="EG16" s="12">
        <f t="shared" si="7"/>
        <v>1.03177083333335</v>
      </c>
      <c r="EH16" s="12">
        <f t="shared" si="2"/>
        <v>1.0421874999999801</v>
      </c>
      <c r="EI16" s="12">
        <f t="shared" si="2"/>
        <v>1.0526041666666401</v>
      </c>
      <c r="EJ16" s="12">
        <f t="shared" si="2"/>
        <v>1.0630208333332989</v>
      </c>
      <c r="EK16" s="3">
        <f t="shared" si="2"/>
        <v>1.0682291666666666</v>
      </c>
    </row>
    <row r="17" spans="1:141" x14ac:dyDescent="0.2">
      <c r="A17" s="2" t="s">
        <v>36</v>
      </c>
      <c r="B17" s="9">
        <v>9.7222222222222224E-3</v>
      </c>
      <c r="C17" s="2"/>
      <c r="D17" s="11"/>
      <c r="E17" s="11"/>
      <c r="F17" s="11"/>
      <c r="G17" s="11"/>
      <c r="H17" s="11"/>
      <c r="I17" s="11"/>
      <c r="J17" s="11"/>
      <c r="K17" s="12">
        <f t="shared" si="8"/>
        <v>0.18888888888888888</v>
      </c>
      <c r="L17" s="12">
        <f t="shared" si="8"/>
        <v>0.19409722222222231</v>
      </c>
      <c r="M17" s="12">
        <f t="shared" si="8"/>
        <v>0.19930555555555532</v>
      </c>
      <c r="N17" s="12">
        <f t="shared" si="8"/>
        <v>0.20451388888888933</v>
      </c>
      <c r="O17" s="12">
        <f t="shared" si="8"/>
        <v>0.20972222222222231</v>
      </c>
      <c r="P17" s="12">
        <f t="shared" si="8"/>
        <v>0.21493055555555532</v>
      </c>
      <c r="Q17" s="12">
        <f t="shared" si="8"/>
        <v>0.22013888888888933</v>
      </c>
      <c r="R17" s="12">
        <f t="shared" si="8"/>
        <v>0.22534722222222231</v>
      </c>
      <c r="S17" s="12">
        <f t="shared" si="8"/>
        <v>0.23055555555555532</v>
      </c>
      <c r="T17" s="12">
        <f t="shared" si="8"/>
        <v>0.23576388888888933</v>
      </c>
      <c r="U17" s="12">
        <f t="shared" si="8"/>
        <v>0.24097222222222231</v>
      </c>
      <c r="V17" s="12">
        <f t="shared" si="8"/>
        <v>0.24618055555555532</v>
      </c>
      <c r="W17" s="12">
        <f t="shared" si="8"/>
        <v>0.25138888888888933</v>
      </c>
      <c r="X17" s="12">
        <f t="shared" si="8"/>
        <v>0.25659722222222231</v>
      </c>
      <c r="Y17" s="12">
        <f t="shared" si="8"/>
        <v>0.26180555555555535</v>
      </c>
      <c r="Z17" s="12">
        <f t="shared" si="8"/>
        <v>0.26701388888888933</v>
      </c>
      <c r="AA17" s="12">
        <f t="shared" si="8"/>
        <v>0.27222222222222237</v>
      </c>
      <c r="AB17" s="12">
        <f t="shared" si="8"/>
        <v>0.27743055555555635</v>
      </c>
      <c r="AC17" s="12">
        <f t="shared" si="8"/>
        <v>0.28263888888888933</v>
      </c>
      <c r="AD17" s="12">
        <f t="shared" si="8"/>
        <v>0.28784722222222336</v>
      </c>
      <c r="AE17" s="12">
        <f t="shared" si="8"/>
        <v>0.29305555555555635</v>
      </c>
      <c r="AF17" s="12">
        <f t="shared" si="8"/>
        <v>0.29826388888888933</v>
      </c>
      <c r="AG17" s="12">
        <f t="shared" si="8"/>
        <v>0.30347222222222336</v>
      </c>
      <c r="AH17" s="12">
        <f t="shared" si="8"/>
        <v>0.30868055555555635</v>
      </c>
      <c r="AI17" s="12">
        <f t="shared" si="8"/>
        <v>0.31388888888888933</v>
      </c>
      <c r="AJ17" s="12">
        <f t="shared" si="8"/>
        <v>0.31909722222222336</v>
      </c>
      <c r="AK17" s="12">
        <f t="shared" si="8"/>
        <v>0.32430555555555635</v>
      </c>
      <c r="AL17" s="12">
        <f t="shared" si="8"/>
        <v>0.32951388888888933</v>
      </c>
      <c r="AM17" s="12">
        <f t="shared" si="8"/>
        <v>0.33472222222222336</v>
      </c>
      <c r="AN17" s="12">
        <f t="shared" si="8"/>
        <v>0.33993055555555635</v>
      </c>
      <c r="AO17" s="12">
        <f t="shared" si="8"/>
        <v>0.34513888888888933</v>
      </c>
      <c r="AP17" s="12">
        <f t="shared" si="8"/>
        <v>0.35034722222222336</v>
      </c>
      <c r="AQ17" s="12">
        <f t="shared" si="8"/>
        <v>0.35555555555555635</v>
      </c>
      <c r="AR17" s="12">
        <f t="shared" si="8"/>
        <v>0.36076388888888933</v>
      </c>
      <c r="AS17" s="12">
        <f t="shared" si="8"/>
        <v>0.36597222222222336</v>
      </c>
      <c r="AT17" s="12">
        <f t="shared" si="8"/>
        <v>0.37118055555555635</v>
      </c>
      <c r="AU17" s="12">
        <f t="shared" si="8"/>
        <v>0.37638888888888933</v>
      </c>
      <c r="AV17" s="12">
        <f t="shared" si="8"/>
        <v>0.38159722222222336</v>
      </c>
      <c r="AW17" s="12">
        <f t="shared" si="8"/>
        <v>0.38645833333333335</v>
      </c>
      <c r="AX17" s="12">
        <f t="shared" si="8"/>
        <v>0.39340277777777777</v>
      </c>
      <c r="AY17" s="12">
        <f t="shared" si="8"/>
        <v>0.40034722222222235</v>
      </c>
      <c r="AZ17" s="12">
        <f t="shared" si="8"/>
        <v>0.40729166666666633</v>
      </c>
      <c r="BA17" s="12">
        <f t="shared" si="8"/>
        <v>0.41423611111111136</v>
      </c>
      <c r="BB17" s="12">
        <f t="shared" si="8"/>
        <v>0.42118055555555534</v>
      </c>
      <c r="BC17" s="12">
        <f t="shared" si="8"/>
        <v>0.42812500000000037</v>
      </c>
      <c r="BD17" s="12">
        <f t="shared" si="8"/>
        <v>0.43506944444444434</v>
      </c>
      <c r="BE17" s="12">
        <f t="shared" si="8"/>
        <v>0.44201388888888837</v>
      </c>
      <c r="BF17" s="12">
        <f t="shared" si="8"/>
        <v>0.44895833333333335</v>
      </c>
      <c r="BG17" s="12">
        <f t="shared" si="8"/>
        <v>0.45590277777777732</v>
      </c>
      <c r="BH17" s="12">
        <f t="shared" si="8"/>
        <v>0.46284722222222235</v>
      </c>
      <c r="BI17" s="12">
        <f t="shared" si="8"/>
        <v>0.46979166666666633</v>
      </c>
      <c r="BJ17" s="12">
        <f t="shared" si="8"/>
        <v>0.47673611111111136</v>
      </c>
      <c r="BK17" s="12">
        <f t="shared" si="8"/>
        <v>0.48368055555555534</v>
      </c>
      <c r="BL17" s="12">
        <f t="shared" si="8"/>
        <v>0.49062499999999937</v>
      </c>
      <c r="BM17" s="12">
        <f t="shared" si="8"/>
        <v>0.49756944444444434</v>
      </c>
      <c r="BN17" s="12">
        <f t="shared" si="8"/>
        <v>0.50451388888888837</v>
      </c>
      <c r="BO17" s="12">
        <f t="shared" si="8"/>
        <v>0.51145833333333335</v>
      </c>
      <c r="BP17" s="12">
        <f t="shared" si="8"/>
        <v>0.51840277777777732</v>
      </c>
      <c r="BQ17" s="12">
        <f t="shared" si="8"/>
        <v>0.5253472222222213</v>
      </c>
      <c r="BR17" s="12">
        <f t="shared" si="8"/>
        <v>0.53229166666666639</v>
      </c>
      <c r="BS17" s="12">
        <f t="shared" si="8"/>
        <v>0.53923611111111036</v>
      </c>
      <c r="BT17" s="12">
        <f t="shared" si="8"/>
        <v>0.54618055555555534</v>
      </c>
      <c r="BU17" s="12">
        <f t="shared" si="8"/>
        <v>0.55312499999999931</v>
      </c>
      <c r="BV17" s="12">
        <f t="shared" si="8"/>
        <v>0.5600694444444434</v>
      </c>
      <c r="BW17" s="12">
        <f t="shared" si="7"/>
        <v>0.56701388888888837</v>
      </c>
      <c r="BX17" s="12">
        <f t="shared" si="7"/>
        <v>0.57395833333333235</v>
      </c>
      <c r="BY17" s="12">
        <f t="shared" si="7"/>
        <v>0.58090277777777732</v>
      </c>
      <c r="BZ17" s="12">
        <f t="shared" si="7"/>
        <v>0.5878472222222213</v>
      </c>
      <c r="CA17" s="12">
        <f t="shared" si="7"/>
        <v>0.59479166666666639</v>
      </c>
      <c r="CB17" s="12">
        <f t="shared" si="7"/>
        <v>0.60173611111111036</v>
      </c>
      <c r="CC17" s="12">
        <f t="shared" si="7"/>
        <v>0.60868055555555434</v>
      </c>
      <c r="CD17" s="12">
        <f t="shared" si="7"/>
        <v>0.61562499999999931</v>
      </c>
      <c r="CE17" s="12">
        <f t="shared" si="7"/>
        <v>0.6225694444444434</v>
      </c>
      <c r="CF17" s="12">
        <f t="shared" si="7"/>
        <v>0.62951388888888837</v>
      </c>
      <c r="CG17" s="12">
        <f t="shared" si="7"/>
        <v>0.63645833333333235</v>
      </c>
      <c r="CH17" s="12">
        <f t="shared" si="7"/>
        <v>0.64340277777777732</v>
      </c>
      <c r="CI17" s="12">
        <f t="shared" si="7"/>
        <v>0.6503472222222213</v>
      </c>
      <c r="CJ17" s="12">
        <f t="shared" si="7"/>
        <v>0.65729166666666539</v>
      </c>
      <c r="CK17" s="12">
        <f t="shared" si="7"/>
        <v>0.66423611111111036</v>
      </c>
      <c r="CL17" s="12">
        <f t="shared" si="7"/>
        <v>0.67118055555555434</v>
      </c>
      <c r="CM17" s="12">
        <f t="shared" si="7"/>
        <v>0.67812499999999931</v>
      </c>
      <c r="CN17" s="12">
        <f t="shared" si="7"/>
        <v>0.6850694444444434</v>
      </c>
      <c r="CO17" s="12">
        <f t="shared" si="7"/>
        <v>0.69201388888888737</v>
      </c>
      <c r="CP17" s="12">
        <f t="shared" si="7"/>
        <v>0.69895833333333235</v>
      </c>
      <c r="CQ17" s="12">
        <f t="shared" si="7"/>
        <v>0.70590277777777632</v>
      </c>
      <c r="CR17" s="12">
        <f t="shared" si="7"/>
        <v>0.7128472222222213</v>
      </c>
      <c r="CS17" s="12">
        <f t="shared" si="7"/>
        <v>0.71979166666666539</v>
      </c>
      <c r="CT17" s="12">
        <f t="shared" si="7"/>
        <v>0.72673611111111036</v>
      </c>
      <c r="CU17" s="12">
        <f t="shared" si="7"/>
        <v>0.73368055555555434</v>
      </c>
      <c r="CV17" s="12">
        <f t="shared" si="7"/>
        <v>0.74062499999999831</v>
      </c>
      <c r="CW17" s="12">
        <f t="shared" si="7"/>
        <v>0.7475694444444434</v>
      </c>
      <c r="CX17" s="12">
        <f t="shared" si="7"/>
        <v>0.75451388888888737</v>
      </c>
      <c r="CY17" s="12">
        <f t="shared" si="7"/>
        <v>0.76145833333333235</v>
      </c>
      <c r="CZ17" s="12">
        <f t="shared" si="7"/>
        <v>0.76840277777777632</v>
      </c>
      <c r="DA17" s="12">
        <f t="shared" si="7"/>
        <v>0.7753472222222213</v>
      </c>
      <c r="DB17" s="12">
        <f t="shared" si="7"/>
        <v>0.78229166666666539</v>
      </c>
      <c r="DC17" s="12">
        <f t="shared" si="7"/>
        <v>0.78923611111110936</v>
      </c>
      <c r="DD17" s="12">
        <f t="shared" si="7"/>
        <v>0.79618055555555434</v>
      </c>
      <c r="DE17" s="12">
        <f t="shared" si="7"/>
        <v>0.80312499999999831</v>
      </c>
      <c r="DF17" s="12">
        <f t="shared" si="7"/>
        <v>0.8100694444444434</v>
      </c>
      <c r="DG17" s="12">
        <f t="shared" si="7"/>
        <v>0.81701388888888737</v>
      </c>
      <c r="DH17" s="12">
        <f t="shared" si="7"/>
        <v>0.82395833333333135</v>
      </c>
      <c r="DI17" s="12">
        <f t="shared" si="7"/>
        <v>0.83090277777777632</v>
      </c>
      <c r="DJ17" s="12">
        <f t="shared" si="7"/>
        <v>0.8378472222222203</v>
      </c>
      <c r="DK17" s="12">
        <f t="shared" si="7"/>
        <v>0.84479166666666539</v>
      </c>
      <c r="DL17" s="12">
        <f t="shared" si="7"/>
        <v>0.85173611111110936</v>
      </c>
      <c r="DM17" s="12">
        <f t="shared" si="7"/>
        <v>0.85868055555555434</v>
      </c>
      <c r="DN17" s="12">
        <f t="shared" si="7"/>
        <v>0.86562499999999831</v>
      </c>
      <c r="DO17" s="12">
        <f t="shared" si="7"/>
        <v>0.8725694444444424</v>
      </c>
      <c r="DP17" s="12">
        <f t="shared" si="7"/>
        <v>0.87951388888888737</v>
      </c>
      <c r="DQ17" s="12">
        <f t="shared" si="7"/>
        <v>0.88645833333333135</v>
      </c>
      <c r="DR17" s="12">
        <f t="shared" si="7"/>
        <v>0.89340277777777632</v>
      </c>
      <c r="DS17" s="12">
        <f t="shared" si="7"/>
        <v>0.9003472222222203</v>
      </c>
      <c r="DT17" s="12">
        <f t="shared" si="7"/>
        <v>0.90729166666666439</v>
      </c>
      <c r="DU17" s="12">
        <f t="shared" si="7"/>
        <v>0.91423611111110936</v>
      </c>
      <c r="DV17" s="12">
        <f t="shared" si="7"/>
        <v>0.92118055555555334</v>
      </c>
      <c r="DW17" s="12">
        <f t="shared" si="7"/>
        <v>0.92812499999999831</v>
      </c>
      <c r="DX17" s="12">
        <f t="shared" si="7"/>
        <v>0.93854166666666672</v>
      </c>
      <c r="DY17" s="12">
        <f t="shared" si="7"/>
        <v>0.94895833333333535</v>
      </c>
      <c r="DZ17" s="12">
        <f t="shared" si="7"/>
        <v>0.95937500000000331</v>
      </c>
      <c r="EA17" s="12">
        <f t="shared" si="7"/>
        <v>0.96979166666667238</v>
      </c>
      <c r="EB17" s="12">
        <f t="shared" si="7"/>
        <v>0.98020833333334034</v>
      </c>
      <c r="EC17" s="12">
        <f t="shared" si="7"/>
        <v>0.9906250000000083</v>
      </c>
      <c r="ED17" s="12">
        <f t="shared" si="7"/>
        <v>1.0010416666666775</v>
      </c>
      <c r="EE17" s="12">
        <f t="shared" si="7"/>
        <v>1.0114583333333433</v>
      </c>
      <c r="EF17" s="12">
        <f t="shared" si="7"/>
        <v>1.0218750000000134</v>
      </c>
      <c r="EG17" s="12">
        <f t="shared" si="7"/>
        <v>1.0322916666666833</v>
      </c>
      <c r="EH17" s="12">
        <f t="shared" si="2"/>
        <v>1.0427083333333134</v>
      </c>
      <c r="EI17" s="12">
        <f t="shared" si="2"/>
        <v>1.0531249999999734</v>
      </c>
      <c r="EJ17" s="12">
        <f t="shared" si="2"/>
        <v>1.0635416666666322</v>
      </c>
      <c r="EK17" s="3">
        <f t="shared" si="2"/>
        <v>1.0687499999999999</v>
      </c>
    </row>
    <row r="18" spans="1:141" x14ac:dyDescent="0.2">
      <c r="A18" s="2" t="s">
        <v>15</v>
      </c>
      <c r="B18" s="9">
        <v>1.0590277777777777E-2</v>
      </c>
      <c r="C18" s="2"/>
      <c r="D18" s="11"/>
      <c r="E18" s="11"/>
      <c r="F18" s="11"/>
      <c r="G18" s="11"/>
      <c r="H18" s="11"/>
      <c r="I18" s="11"/>
      <c r="J18" s="11"/>
      <c r="K18" s="12">
        <f t="shared" si="8"/>
        <v>0.18975694444444444</v>
      </c>
      <c r="L18" s="12">
        <f t="shared" si="8"/>
        <v>0.19496527777777786</v>
      </c>
      <c r="M18" s="12">
        <f t="shared" si="8"/>
        <v>0.20017361111111087</v>
      </c>
      <c r="N18" s="12">
        <f t="shared" si="8"/>
        <v>0.20538194444444488</v>
      </c>
      <c r="O18" s="12">
        <f t="shared" si="8"/>
        <v>0.21059027777777786</v>
      </c>
      <c r="P18" s="12">
        <f t="shared" si="8"/>
        <v>0.21579861111111087</v>
      </c>
      <c r="Q18" s="12">
        <f t="shared" si="8"/>
        <v>0.22100694444444488</v>
      </c>
      <c r="R18" s="12">
        <f t="shared" si="8"/>
        <v>0.22621527777777786</v>
      </c>
      <c r="S18" s="12">
        <f t="shared" si="8"/>
        <v>0.23142361111111087</v>
      </c>
      <c r="T18" s="12">
        <f t="shared" si="8"/>
        <v>0.23663194444444488</v>
      </c>
      <c r="U18" s="12">
        <f t="shared" si="8"/>
        <v>0.24184027777777786</v>
      </c>
      <c r="V18" s="12">
        <f t="shared" si="8"/>
        <v>0.24704861111111087</v>
      </c>
      <c r="W18" s="12">
        <f t="shared" si="8"/>
        <v>0.25225694444444491</v>
      </c>
      <c r="X18" s="12">
        <f t="shared" si="8"/>
        <v>0.25746527777777789</v>
      </c>
      <c r="Y18" s="12">
        <f t="shared" si="8"/>
        <v>0.26267361111111087</v>
      </c>
      <c r="Z18" s="12">
        <f t="shared" si="8"/>
        <v>0.26788194444444485</v>
      </c>
      <c r="AA18" s="12">
        <f t="shared" si="8"/>
        <v>0.27309027777777789</v>
      </c>
      <c r="AB18" s="12">
        <f t="shared" si="8"/>
        <v>0.27829861111111187</v>
      </c>
      <c r="AC18" s="12">
        <f t="shared" si="8"/>
        <v>0.28350694444444485</v>
      </c>
      <c r="AD18" s="12">
        <f t="shared" si="8"/>
        <v>0.28871527777777889</v>
      </c>
      <c r="AE18" s="12">
        <f t="shared" si="8"/>
        <v>0.29392361111111187</v>
      </c>
      <c r="AF18" s="12">
        <f t="shared" si="8"/>
        <v>0.29913194444444485</v>
      </c>
      <c r="AG18" s="12">
        <f t="shared" si="8"/>
        <v>0.30434027777777889</v>
      </c>
      <c r="AH18" s="12">
        <f t="shared" si="8"/>
        <v>0.30954861111111187</v>
      </c>
      <c r="AI18" s="12">
        <f t="shared" si="8"/>
        <v>0.31475694444444485</v>
      </c>
      <c r="AJ18" s="12">
        <f t="shared" si="8"/>
        <v>0.31996527777777889</v>
      </c>
      <c r="AK18" s="12">
        <f t="shared" si="8"/>
        <v>0.32517361111111187</v>
      </c>
      <c r="AL18" s="12">
        <f t="shared" si="8"/>
        <v>0.33038194444444485</v>
      </c>
      <c r="AM18" s="12">
        <f t="shared" si="8"/>
        <v>0.33559027777777889</v>
      </c>
      <c r="AN18" s="12">
        <f t="shared" si="8"/>
        <v>0.34079861111111187</v>
      </c>
      <c r="AO18" s="12">
        <f t="shared" si="8"/>
        <v>0.34600694444444485</v>
      </c>
      <c r="AP18" s="12">
        <f t="shared" si="8"/>
        <v>0.35121527777777889</v>
      </c>
      <c r="AQ18" s="12">
        <f t="shared" si="8"/>
        <v>0.35642361111111187</v>
      </c>
      <c r="AR18" s="12">
        <f t="shared" si="8"/>
        <v>0.36163194444444485</v>
      </c>
      <c r="AS18" s="12">
        <f t="shared" si="8"/>
        <v>0.36684027777777889</v>
      </c>
      <c r="AT18" s="12">
        <f t="shared" si="8"/>
        <v>0.37204861111111187</v>
      </c>
      <c r="AU18" s="12">
        <f t="shared" si="8"/>
        <v>0.37725694444444485</v>
      </c>
      <c r="AV18" s="12">
        <f t="shared" si="8"/>
        <v>0.38246527777777889</v>
      </c>
      <c r="AW18" s="12">
        <f t="shared" si="8"/>
        <v>0.38732638888888887</v>
      </c>
      <c r="AX18" s="12">
        <f t="shared" si="8"/>
        <v>0.39427083333333329</v>
      </c>
      <c r="AY18" s="12">
        <f t="shared" si="8"/>
        <v>0.40121527777777788</v>
      </c>
      <c r="AZ18" s="12">
        <f t="shared" si="8"/>
        <v>0.40815972222222185</v>
      </c>
      <c r="BA18" s="12">
        <f t="shared" si="8"/>
        <v>0.41510416666666689</v>
      </c>
      <c r="BB18" s="12">
        <f t="shared" si="8"/>
        <v>0.42204861111111086</v>
      </c>
      <c r="BC18" s="12">
        <f t="shared" si="8"/>
        <v>0.42899305555555589</v>
      </c>
      <c r="BD18" s="12">
        <f t="shared" si="8"/>
        <v>0.43593749999999987</v>
      </c>
      <c r="BE18" s="12">
        <f t="shared" si="8"/>
        <v>0.4428819444444439</v>
      </c>
      <c r="BF18" s="12">
        <f t="shared" si="8"/>
        <v>0.44982638888888887</v>
      </c>
      <c r="BG18" s="12">
        <f t="shared" si="8"/>
        <v>0.45677083333333285</v>
      </c>
      <c r="BH18" s="12">
        <f t="shared" si="8"/>
        <v>0.46371527777777788</v>
      </c>
      <c r="BI18" s="12">
        <f t="shared" si="8"/>
        <v>0.47065972222222185</v>
      </c>
      <c r="BJ18" s="12">
        <f t="shared" si="8"/>
        <v>0.47760416666666689</v>
      </c>
      <c r="BK18" s="12">
        <f t="shared" si="8"/>
        <v>0.48454861111111086</v>
      </c>
      <c r="BL18" s="12">
        <f t="shared" si="8"/>
        <v>0.49149305555555489</v>
      </c>
      <c r="BM18" s="12">
        <f t="shared" si="8"/>
        <v>0.49843749999999987</v>
      </c>
      <c r="BN18" s="12">
        <f t="shared" si="8"/>
        <v>0.50538194444444395</v>
      </c>
      <c r="BO18" s="12">
        <f t="shared" si="8"/>
        <v>0.51232638888888893</v>
      </c>
      <c r="BP18" s="12">
        <f t="shared" si="8"/>
        <v>0.5192708333333329</v>
      </c>
      <c r="BQ18" s="12">
        <f t="shared" si="8"/>
        <v>0.52621527777777688</v>
      </c>
      <c r="BR18" s="12">
        <f t="shared" si="8"/>
        <v>0.53315972222222197</v>
      </c>
      <c r="BS18" s="12">
        <f t="shared" si="8"/>
        <v>0.54010416666666594</v>
      </c>
      <c r="BT18" s="12">
        <f t="shared" si="8"/>
        <v>0.54704861111111092</v>
      </c>
      <c r="BU18" s="12">
        <f t="shared" si="8"/>
        <v>0.55399305555555489</v>
      </c>
      <c r="BV18" s="12">
        <f t="shared" ref="BV18:EG21" si="9">BV$2+$B18</f>
        <v>0.56093749999999898</v>
      </c>
      <c r="BW18" s="12">
        <f t="shared" si="9"/>
        <v>0.56788194444444395</v>
      </c>
      <c r="BX18" s="12">
        <f t="shared" si="9"/>
        <v>0.57482638888888793</v>
      </c>
      <c r="BY18" s="12">
        <f t="shared" si="9"/>
        <v>0.5817708333333329</v>
      </c>
      <c r="BZ18" s="12">
        <f t="shared" si="9"/>
        <v>0.58871527777777688</v>
      </c>
      <c r="CA18" s="12">
        <f t="shared" si="9"/>
        <v>0.59565972222222197</v>
      </c>
      <c r="CB18" s="12">
        <f t="shared" si="9"/>
        <v>0.60260416666666594</v>
      </c>
      <c r="CC18" s="12">
        <f t="shared" si="9"/>
        <v>0.60954861111110992</v>
      </c>
      <c r="CD18" s="12">
        <f t="shared" si="9"/>
        <v>0.61649305555555489</v>
      </c>
      <c r="CE18" s="12">
        <f t="shared" si="9"/>
        <v>0.62343749999999898</v>
      </c>
      <c r="CF18" s="12">
        <f t="shared" si="9"/>
        <v>0.63038194444444395</v>
      </c>
      <c r="CG18" s="12">
        <f t="shared" si="9"/>
        <v>0.63732638888888793</v>
      </c>
      <c r="CH18" s="12">
        <f t="shared" si="9"/>
        <v>0.6442708333333329</v>
      </c>
      <c r="CI18" s="12">
        <f t="shared" si="9"/>
        <v>0.65121527777777688</v>
      </c>
      <c r="CJ18" s="12">
        <f t="shared" si="9"/>
        <v>0.65815972222222097</v>
      </c>
      <c r="CK18" s="12">
        <f t="shared" si="9"/>
        <v>0.66510416666666594</v>
      </c>
      <c r="CL18" s="12">
        <f t="shared" si="9"/>
        <v>0.67204861111110992</v>
      </c>
      <c r="CM18" s="12">
        <f t="shared" si="9"/>
        <v>0.67899305555555489</v>
      </c>
      <c r="CN18" s="12">
        <f t="shared" si="9"/>
        <v>0.68593749999999898</v>
      </c>
      <c r="CO18" s="12">
        <f t="shared" si="9"/>
        <v>0.69288194444444295</v>
      </c>
      <c r="CP18" s="12">
        <f t="shared" si="9"/>
        <v>0.69982638888888793</v>
      </c>
      <c r="CQ18" s="12">
        <f t="shared" si="9"/>
        <v>0.7067708333333319</v>
      </c>
      <c r="CR18" s="12">
        <f t="shared" si="9"/>
        <v>0.71371527777777688</v>
      </c>
      <c r="CS18" s="12">
        <f t="shared" si="9"/>
        <v>0.72065972222222097</v>
      </c>
      <c r="CT18" s="12">
        <f t="shared" si="9"/>
        <v>0.72760416666666594</v>
      </c>
      <c r="CU18" s="12">
        <f t="shared" si="9"/>
        <v>0.73454861111110992</v>
      </c>
      <c r="CV18" s="12">
        <f t="shared" si="9"/>
        <v>0.74149305555555389</v>
      </c>
      <c r="CW18" s="12">
        <f t="shared" si="9"/>
        <v>0.74843749999999898</v>
      </c>
      <c r="CX18" s="12">
        <f t="shared" si="9"/>
        <v>0.75538194444444295</v>
      </c>
      <c r="CY18" s="12">
        <f t="shared" si="9"/>
        <v>0.76232638888888793</v>
      </c>
      <c r="CZ18" s="12">
        <f t="shared" si="9"/>
        <v>0.7692708333333319</v>
      </c>
      <c r="DA18" s="12">
        <f t="shared" si="9"/>
        <v>0.77621527777777688</v>
      </c>
      <c r="DB18" s="12">
        <f t="shared" si="9"/>
        <v>0.78315972222222097</v>
      </c>
      <c r="DC18" s="12">
        <f t="shared" si="9"/>
        <v>0.79010416666666494</v>
      </c>
      <c r="DD18" s="12">
        <f t="shared" si="9"/>
        <v>0.79704861111110992</v>
      </c>
      <c r="DE18" s="12">
        <f t="shared" si="9"/>
        <v>0.80399305555555389</v>
      </c>
      <c r="DF18" s="12">
        <f t="shared" si="9"/>
        <v>0.81093749999999898</v>
      </c>
      <c r="DG18" s="12">
        <f t="shared" si="9"/>
        <v>0.81788194444444295</v>
      </c>
      <c r="DH18" s="12">
        <f t="shared" si="9"/>
        <v>0.82482638888888693</v>
      </c>
      <c r="DI18" s="12">
        <f t="shared" si="9"/>
        <v>0.8317708333333319</v>
      </c>
      <c r="DJ18" s="12">
        <f t="shared" si="9"/>
        <v>0.83871527777777588</v>
      </c>
      <c r="DK18" s="12">
        <f t="shared" si="9"/>
        <v>0.84565972222222097</v>
      </c>
      <c r="DL18" s="12">
        <f t="shared" si="9"/>
        <v>0.85260416666666494</v>
      </c>
      <c r="DM18" s="12">
        <f t="shared" si="9"/>
        <v>0.85954861111110992</v>
      </c>
      <c r="DN18" s="12">
        <f t="shared" si="9"/>
        <v>0.86649305555555389</v>
      </c>
      <c r="DO18" s="12">
        <f t="shared" si="9"/>
        <v>0.87343749999999798</v>
      </c>
      <c r="DP18" s="12">
        <f t="shared" si="9"/>
        <v>0.88038194444444295</v>
      </c>
      <c r="DQ18" s="12">
        <f t="shared" si="9"/>
        <v>0.88732638888888693</v>
      </c>
      <c r="DR18" s="12">
        <f t="shared" si="9"/>
        <v>0.8942708333333319</v>
      </c>
      <c r="DS18" s="12">
        <f t="shared" si="9"/>
        <v>0.90121527777777588</v>
      </c>
      <c r="DT18" s="12">
        <f t="shared" si="9"/>
        <v>0.90815972222221997</v>
      </c>
      <c r="DU18" s="12">
        <f t="shared" si="9"/>
        <v>0.91510416666666494</v>
      </c>
      <c r="DV18" s="12">
        <f t="shared" si="9"/>
        <v>0.92204861111110892</v>
      </c>
      <c r="DW18" s="12">
        <f t="shared" si="9"/>
        <v>0.92899305555555389</v>
      </c>
      <c r="DX18" s="12">
        <f t="shared" si="9"/>
        <v>0.9394097222222223</v>
      </c>
      <c r="DY18" s="12">
        <f t="shared" si="9"/>
        <v>0.94982638888889093</v>
      </c>
      <c r="DZ18" s="12">
        <f t="shared" si="9"/>
        <v>0.96024305555555889</v>
      </c>
      <c r="EA18" s="12">
        <f t="shared" si="9"/>
        <v>0.97065972222222796</v>
      </c>
      <c r="EB18" s="12">
        <f t="shared" si="9"/>
        <v>0.98107638888889592</v>
      </c>
      <c r="EC18" s="12">
        <f t="shared" si="9"/>
        <v>0.99149305555556388</v>
      </c>
      <c r="ED18" s="12">
        <f t="shared" si="9"/>
        <v>1.0019097222222331</v>
      </c>
      <c r="EE18" s="12">
        <f t="shared" si="9"/>
        <v>1.0123263888888989</v>
      </c>
      <c r="EF18" s="12">
        <f t="shared" si="9"/>
        <v>1.022743055555569</v>
      </c>
      <c r="EG18" s="12">
        <f t="shared" si="9"/>
        <v>1.0331597222222388</v>
      </c>
      <c r="EH18" s="12">
        <f t="shared" si="2"/>
        <v>1.0435763888888689</v>
      </c>
      <c r="EI18" s="12">
        <f t="shared" si="2"/>
        <v>1.053993055555529</v>
      </c>
      <c r="EJ18" s="12">
        <f t="shared" si="2"/>
        <v>1.0644097222221878</v>
      </c>
      <c r="EK18" s="3">
        <f t="shared" si="2"/>
        <v>1.0696180555555554</v>
      </c>
    </row>
    <row r="19" spans="1:141" x14ac:dyDescent="0.2">
      <c r="A19" s="2" t="s">
        <v>16</v>
      </c>
      <c r="B19" s="9">
        <v>1.1111111111111112E-2</v>
      </c>
      <c r="C19" s="2"/>
      <c r="D19" s="11"/>
      <c r="E19" s="11"/>
      <c r="F19" s="11"/>
      <c r="G19" s="11"/>
      <c r="H19" s="11"/>
      <c r="I19" s="11"/>
      <c r="J19" s="11"/>
      <c r="K19" s="12">
        <f t="shared" ref="K19:BV22" si="10">K$2+$B19</f>
        <v>0.19027777777777777</v>
      </c>
      <c r="L19" s="12">
        <f t="shared" si="10"/>
        <v>0.19548611111111119</v>
      </c>
      <c r="M19" s="12">
        <f t="shared" si="10"/>
        <v>0.2006944444444442</v>
      </c>
      <c r="N19" s="12">
        <f t="shared" si="10"/>
        <v>0.20590277777777821</v>
      </c>
      <c r="O19" s="12">
        <f t="shared" si="10"/>
        <v>0.21111111111111119</v>
      </c>
      <c r="P19" s="12">
        <f t="shared" si="10"/>
        <v>0.2163194444444442</v>
      </c>
      <c r="Q19" s="12">
        <f t="shared" si="10"/>
        <v>0.22152777777777821</v>
      </c>
      <c r="R19" s="12">
        <f t="shared" si="10"/>
        <v>0.22673611111111119</v>
      </c>
      <c r="S19" s="12">
        <f t="shared" si="10"/>
        <v>0.2319444444444442</v>
      </c>
      <c r="T19" s="12">
        <f t="shared" si="10"/>
        <v>0.23715277777777821</v>
      </c>
      <c r="U19" s="12">
        <f t="shared" si="10"/>
        <v>0.24236111111111119</v>
      </c>
      <c r="V19" s="12">
        <f t="shared" si="10"/>
        <v>0.2475694444444442</v>
      </c>
      <c r="W19" s="12">
        <f t="shared" si="10"/>
        <v>0.25277777777777821</v>
      </c>
      <c r="X19" s="12">
        <f t="shared" si="10"/>
        <v>0.25798611111111119</v>
      </c>
      <c r="Y19" s="12">
        <f t="shared" si="10"/>
        <v>0.26319444444444423</v>
      </c>
      <c r="Z19" s="12">
        <f t="shared" si="10"/>
        <v>0.26840277777777821</v>
      </c>
      <c r="AA19" s="12">
        <f t="shared" si="10"/>
        <v>0.27361111111111125</v>
      </c>
      <c r="AB19" s="12">
        <f t="shared" si="10"/>
        <v>0.27881944444444523</v>
      </c>
      <c r="AC19" s="12">
        <f t="shared" si="10"/>
        <v>0.28402777777777821</v>
      </c>
      <c r="AD19" s="12">
        <f t="shared" si="10"/>
        <v>0.28923611111111225</v>
      </c>
      <c r="AE19" s="12">
        <f t="shared" si="10"/>
        <v>0.29444444444444523</v>
      </c>
      <c r="AF19" s="12">
        <f t="shared" si="10"/>
        <v>0.29965277777777821</v>
      </c>
      <c r="AG19" s="12">
        <f t="shared" si="10"/>
        <v>0.30486111111111225</v>
      </c>
      <c r="AH19" s="12">
        <f t="shared" si="10"/>
        <v>0.31006944444444523</v>
      </c>
      <c r="AI19" s="12">
        <f t="shared" si="10"/>
        <v>0.31527777777777821</v>
      </c>
      <c r="AJ19" s="12">
        <f t="shared" si="10"/>
        <v>0.32048611111111225</v>
      </c>
      <c r="AK19" s="12">
        <f t="shared" si="10"/>
        <v>0.32569444444444523</v>
      </c>
      <c r="AL19" s="12">
        <f t="shared" si="10"/>
        <v>0.33090277777777821</v>
      </c>
      <c r="AM19" s="12">
        <f t="shared" si="10"/>
        <v>0.33611111111111225</v>
      </c>
      <c r="AN19" s="12">
        <f t="shared" si="10"/>
        <v>0.34131944444444523</v>
      </c>
      <c r="AO19" s="12">
        <f t="shared" si="10"/>
        <v>0.34652777777777821</v>
      </c>
      <c r="AP19" s="12">
        <f t="shared" si="10"/>
        <v>0.35173611111111225</v>
      </c>
      <c r="AQ19" s="12">
        <f t="shared" si="10"/>
        <v>0.35694444444444523</v>
      </c>
      <c r="AR19" s="12">
        <f t="shared" si="10"/>
        <v>0.36215277777777821</v>
      </c>
      <c r="AS19" s="12">
        <f t="shared" si="10"/>
        <v>0.36736111111111225</v>
      </c>
      <c r="AT19" s="12">
        <f t="shared" si="10"/>
        <v>0.37256944444444523</v>
      </c>
      <c r="AU19" s="12">
        <f t="shared" si="10"/>
        <v>0.37777777777777821</v>
      </c>
      <c r="AV19" s="12">
        <f t="shared" si="10"/>
        <v>0.38298611111111225</v>
      </c>
      <c r="AW19" s="12">
        <f t="shared" si="10"/>
        <v>0.38784722222222223</v>
      </c>
      <c r="AX19" s="12">
        <f t="shared" si="10"/>
        <v>0.39479166666666665</v>
      </c>
      <c r="AY19" s="12">
        <f t="shared" si="10"/>
        <v>0.40173611111111124</v>
      </c>
      <c r="AZ19" s="12">
        <f t="shared" si="10"/>
        <v>0.40868055555555521</v>
      </c>
      <c r="BA19" s="12">
        <f t="shared" si="10"/>
        <v>0.41562500000000024</v>
      </c>
      <c r="BB19" s="12">
        <f t="shared" si="10"/>
        <v>0.42256944444444422</v>
      </c>
      <c r="BC19" s="12">
        <f t="shared" si="10"/>
        <v>0.42951388888888925</v>
      </c>
      <c r="BD19" s="12">
        <f t="shared" si="10"/>
        <v>0.43645833333333323</v>
      </c>
      <c r="BE19" s="12">
        <f t="shared" si="10"/>
        <v>0.44340277777777726</v>
      </c>
      <c r="BF19" s="12">
        <f t="shared" si="10"/>
        <v>0.45034722222222223</v>
      </c>
      <c r="BG19" s="12">
        <f t="shared" si="10"/>
        <v>0.45729166666666621</v>
      </c>
      <c r="BH19" s="12">
        <f t="shared" si="10"/>
        <v>0.46423611111111124</v>
      </c>
      <c r="BI19" s="12">
        <f t="shared" si="10"/>
        <v>0.47118055555555521</v>
      </c>
      <c r="BJ19" s="12">
        <f t="shared" si="10"/>
        <v>0.47812500000000024</v>
      </c>
      <c r="BK19" s="12">
        <f t="shared" si="10"/>
        <v>0.48506944444444422</v>
      </c>
      <c r="BL19" s="12">
        <f t="shared" si="10"/>
        <v>0.49201388888888825</v>
      </c>
      <c r="BM19" s="12">
        <f t="shared" si="10"/>
        <v>0.49895833333333323</v>
      </c>
      <c r="BN19" s="12">
        <f t="shared" si="10"/>
        <v>0.50590277777777726</v>
      </c>
      <c r="BO19" s="12">
        <f t="shared" si="10"/>
        <v>0.51284722222222223</v>
      </c>
      <c r="BP19" s="12">
        <f t="shared" si="10"/>
        <v>0.51979166666666621</v>
      </c>
      <c r="BQ19" s="12">
        <f t="shared" si="10"/>
        <v>0.52673611111111018</v>
      </c>
      <c r="BR19" s="12">
        <f t="shared" si="10"/>
        <v>0.53368055555555527</v>
      </c>
      <c r="BS19" s="12">
        <f t="shared" si="10"/>
        <v>0.54062499999999925</v>
      </c>
      <c r="BT19" s="12">
        <f t="shared" si="10"/>
        <v>0.54756944444444422</v>
      </c>
      <c r="BU19" s="12">
        <f t="shared" si="10"/>
        <v>0.5545138888888882</v>
      </c>
      <c r="BV19" s="12">
        <f t="shared" si="10"/>
        <v>0.56145833333333228</v>
      </c>
      <c r="BW19" s="12">
        <f t="shared" si="9"/>
        <v>0.56840277777777726</v>
      </c>
      <c r="BX19" s="12">
        <f t="shared" si="9"/>
        <v>0.57534722222222123</v>
      </c>
      <c r="BY19" s="12">
        <f t="shared" si="9"/>
        <v>0.58229166666666621</v>
      </c>
      <c r="BZ19" s="12">
        <f t="shared" si="9"/>
        <v>0.58923611111111018</v>
      </c>
      <c r="CA19" s="12">
        <f t="shared" si="9"/>
        <v>0.59618055555555527</v>
      </c>
      <c r="CB19" s="12">
        <f t="shared" si="9"/>
        <v>0.60312499999999925</v>
      </c>
      <c r="CC19" s="12">
        <f t="shared" si="9"/>
        <v>0.61006944444444322</v>
      </c>
      <c r="CD19" s="12">
        <f t="shared" si="9"/>
        <v>0.6170138888888882</v>
      </c>
      <c r="CE19" s="12">
        <f t="shared" si="9"/>
        <v>0.62395833333333228</v>
      </c>
      <c r="CF19" s="12">
        <f t="shared" si="9"/>
        <v>0.63090277777777726</v>
      </c>
      <c r="CG19" s="12">
        <f t="shared" si="9"/>
        <v>0.63784722222222123</v>
      </c>
      <c r="CH19" s="12">
        <f t="shared" si="9"/>
        <v>0.64479166666666621</v>
      </c>
      <c r="CI19" s="12">
        <f t="shared" si="9"/>
        <v>0.65173611111111018</v>
      </c>
      <c r="CJ19" s="12">
        <f t="shared" si="9"/>
        <v>0.65868055555555427</v>
      </c>
      <c r="CK19" s="12">
        <f t="shared" si="9"/>
        <v>0.66562499999999925</v>
      </c>
      <c r="CL19" s="12">
        <f t="shared" si="9"/>
        <v>0.67256944444444322</v>
      </c>
      <c r="CM19" s="12">
        <f t="shared" si="9"/>
        <v>0.6795138888888882</v>
      </c>
      <c r="CN19" s="12">
        <f t="shared" si="9"/>
        <v>0.68645833333333228</v>
      </c>
      <c r="CO19" s="12">
        <f t="shared" si="9"/>
        <v>0.69340277777777626</v>
      </c>
      <c r="CP19" s="12">
        <f t="shared" si="9"/>
        <v>0.70034722222222123</v>
      </c>
      <c r="CQ19" s="12">
        <f t="shared" si="9"/>
        <v>0.70729166666666521</v>
      </c>
      <c r="CR19" s="12">
        <f t="shared" si="9"/>
        <v>0.71423611111111018</v>
      </c>
      <c r="CS19" s="12">
        <f t="shared" si="9"/>
        <v>0.72118055555555427</v>
      </c>
      <c r="CT19" s="12">
        <f t="shared" si="9"/>
        <v>0.72812499999999925</v>
      </c>
      <c r="CU19" s="12">
        <f t="shared" si="9"/>
        <v>0.73506944444444322</v>
      </c>
      <c r="CV19" s="12">
        <f t="shared" si="9"/>
        <v>0.7420138888888872</v>
      </c>
      <c r="CW19" s="12">
        <f t="shared" si="9"/>
        <v>0.74895833333333228</v>
      </c>
      <c r="CX19" s="12">
        <f t="shared" si="9"/>
        <v>0.75590277777777626</v>
      </c>
      <c r="CY19" s="12">
        <f t="shared" si="9"/>
        <v>0.76284722222222123</v>
      </c>
      <c r="CZ19" s="12">
        <f t="shared" si="9"/>
        <v>0.76979166666666521</v>
      </c>
      <c r="DA19" s="12">
        <f t="shared" si="9"/>
        <v>0.77673611111111018</v>
      </c>
      <c r="DB19" s="12">
        <f t="shared" si="9"/>
        <v>0.78368055555555427</v>
      </c>
      <c r="DC19" s="12">
        <f t="shared" si="9"/>
        <v>0.79062499999999825</v>
      </c>
      <c r="DD19" s="12">
        <f t="shared" si="9"/>
        <v>0.79756944444444322</v>
      </c>
      <c r="DE19" s="12">
        <f t="shared" si="9"/>
        <v>0.8045138888888872</v>
      </c>
      <c r="DF19" s="12">
        <f t="shared" si="9"/>
        <v>0.81145833333333228</v>
      </c>
      <c r="DG19" s="12">
        <f t="shared" si="9"/>
        <v>0.81840277777777626</v>
      </c>
      <c r="DH19" s="12">
        <f t="shared" si="9"/>
        <v>0.82534722222222023</v>
      </c>
      <c r="DI19" s="12">
        <f t="shared" si="9"/>
        <v>0.83229166666666521</v>
      </c>
      <c r="DJ19" s="12">
        <f t="shared" si="9"/>
        <v>0.83923611111110918</v>
      </c>
      <c r="DK19" s="12">
        <f t="shared" si="9"/>
        <v>0.84618055555555427</v>
      </c>
      <c r="DL19" s="12">
        <f t="shared" si="9"/>
        <v>0.85312499999999825</v>
      </c>
      <c r="DM19" s="12">
        <f t="shared" si="9"/>
        <v>0.86006944444444322</v>
      </c>
      <c r="DN19" s="12">
        <f t="shared" si="9"/>
        <v>0.8670138888888872</v>
      </c>
      <c r="DO19" s="12">
        <f t="shared" si="9"/>
        <v>0.87395833333333128</v>
      </c>
      <c r="DP19" s="12">
        <f t="shared" si="9"/>
        <v>0.88090277777777626</v>
      </c>
      <c r="DQ19" s="12">
        <f t="shared" si="9"/>
        <v>0.88784722222222023</v>
      </c>
      <c r="DR19" s="12">
        <f t="shared" si="9"/>
        <v>0.89479166666666521</v>
      </c>
      <c r="DS19" s="12">
        <f t="shared" si="9"/>
        <v>0.90173611111110918</v>
      </c>
      <c r="DT19" s="12">
        <f t="shared" si="9"/>
        <v>0.90868055555555327</v>
      </c>
      <c r="DU19" s="12">
        <f t="shared" si="9"/>
        <v>0.91562499999999825</v>
      </c>
      <c r="DV19" s="12">
        <f t="shared" si="9"/>
        <v>0.92256944444444222</v>
      </c>
      <c r="DW19" s="12">
        <f t="shared" si="9"/>
        <v>0.9295138888888872</v>
      </c>
      <c r="DX19" s="12">
        <f t="shared" si="9"/>
        <v>0.9399305555555556</v>
      </c>
      <c r="DY19" s="12">
        <f t="shared" si="9"/>
        <v>0.95034722222222423</v>
      </c>
      <c r="DZ19" s="12">
        <f t="shared" si="9"/>
        <v>0.96076388888889219</v>
      </c>
      <c r="EA19" s="12">
        <f t="shared" si="9"/>
        <v>0.97118055555556126</v>
      </c>
      <c r="EB19" s="12">
        <f t="shared" si="9"/>
        <v>0.98159722222222923</v>
      </c>
      <c r="EC19" s="12">
        <f t="shared" si="9"/>
        <v>0.99201388888889719</v>
      </c>
      <c r="ED19" s="12">
        <f t="shared" si="9"/>
        <v>1.0024305555555664</v>
      </c>
      <c r="EE19" s="12">
        <f t="shared" si="9"/>
        <v>1.0128472222222322</v>
      </c>
      <c r="EF19" s="12">
        <f t="shared" si="9"/>
        <v>1.0232638888889023</v>
      </c>
      <c r="EG19" s="12">
        <f t="shared" si="9"/>
        <v>1.0336805555555721</v>
      </c>
      <c r="EH19" s="12">
        <f t="shared" ref="EH19:EK34" si="11">EH$2+$B19</f>
        <v>1.0440972222222022</v>
      </c>
      <c r="EI19" s="12">
        <f t="shared" si="11"/>
        <v>1.0545138888888623</v>
      </c>
      <c r="EJ19" s="12">
        <f t="shared" si="11"/>
        <v>1.0649305555555211</v>
      </c>
      <c r="EK19" s="3">
        <f t="shared" si="11"/>
        <v>1.0701388888888888</v>
      </c>
    </row>
    <row r="20" spans="1:141" x14ac:dyDescent="0.2">
      <c r="A20" s="2" t="s">
        <v>17</v>
      </c>
      <c r="B20" s="9">
        <v>1.1805555555555555E-2</v>
      </c>
      <c r="C20" s="2"/>
      <c r="D20" s="11"/>
      <c r="E20" s="11"/>
      <c r="F20" s="11"/>
      <c r="G20" s="11"/>
      <c r="H20" s="11"/>
      <c r="I20" s="11"/>
      <c r="J20" s="11"/>
      <c r="K20" s="12">
        <f t="shared" si="10"/>
        <v>0.19097222222222221</v>
      </c>
      <c r="L20" s="12">
        <f t="shared" si="10"/>
        <v>0.19618055555555564</v>
      </c>
      <c r="M20" s="12">
        <f t="shared" si="10"/>
        <v>0.20138888888888867</v>
      </c>
      <c r="N20" s="12">
        <f t="shared" si="10"/>
        <v>0.20659722222222265</v>
      </c>
      <c r="O20" s="12">
        <f t="shared" si="10"/>
        <v>0.21180555555555564</v>
      </c>
      <c r="P20" s="12">
        <f t="shared" si="10"/>
        <v>0.21701388888888867</v>
      </c>
      <c r="Q20" s="12">
        <f t="shared" si="10"/>
        <v>0.22222222222222265</v>
      </c>
      <c r="R20" s="12">
        <f t="shared" si="10"/>
        <v>0.22743055555555564</v>
      </c>
      <c r="S20" s="12">
        <f t="shared" si="10"/>
        <v>0.23263888888888867</v>
      </c>
      <c r="T20" s="12">
        <f t="shared" si="10"/>
        <v>0.23784722222222265</v>
      </c>
      <c r="U20" s="12">
        <f t="shared" si="10"/>
        <v>0.24305555555555564</v>
      </c>
      <c r="V20" s="12">
        <f t="shared" si="10"/>
        <v>0.24826388888888867</v>
      </c>
      <c r="W20" s="12">
        <f t="shared" si="10"/>
        <v>0.25347222222222265</v>
      </c>
      <c r="X20" s="12">
        <f t="shared" si="10"/>
        <v>0.25868055555555564</v>
      </c>
      <c r="Y20" s="12">
        <f t="shared" si="10"/>
        <v>0.26388888888888867</v>
      </c>
      <c r="Z20" s="12">
        <f t="shared" si="10"/>
        <v>0.26909722222222265</v>
      </c>
      <c r="AA20" s="12">
        <f t="shared" si="10"/>
        <v>0.27430555555555569</v>
      </c>
      <c r="AB20" s="12">
        <f t="shared" si="10"/>
        <v>0.27951388888888967</v>
      </c>
      <c r="AC20" s="12">
        <f t="shared" si="10"/>
        <v>0.28472222222222265</v>
      </c>
      <c r="AD20" s="12">
        <f t="shared" si="10"/>
        <v>0.28993055555555669</v>
      </c>
      <c r="AE20" s="12">
        <f t="shared" si="10"/>
        <v>0.29513888888888967</v>
      </c>
      <c r="AF20" s="12">
        <f t="shared" si="10"/>
        <v>0.30034722222222265</v>
      </c>
      <c r="AG20" s="12">
        <f t="shared" si="10"/>
        <v>0.30555555555555669</v>
      </c>
      <c r="AH20" s="12">
        <f t="shared" si="10"/>
        <v>0.31076388888888967</v>
      </c>
      <c r="AI20" s="12">
        <f t="shared" si="10"/>
        <v>0.31597222222222265</v>
      </c>
      <c r="AJ20" s="12">
        <f t="shared" si="10"/>
        <v>0.32118055555555669</v>
      </c>
      <c r="AK20" s="12">
        <f t="shared" si="10"/>
        <v>0.32638888888888967</v>
      </c>
      <c r="AL20" s="12">
        <f t="shared" si="10"/>
        <v>0.33159722222222265</v>
      </c>
      <c r="AM20" s="12">
        <f t="shared" si="10"/>
        <v>0.33680555555555669</v>
      </c>
      <c r="AN20" s="12">
        <f t="shared" si="10"/>
        <v>0.34201388888888967</v>
      </c>
      <c r="AO20" s="12">
        <f t="shared" si="10"/>
        <v>0.34722222222222265</v>
      </c>
      <c r="AP20" s="12">
        <f t="shared" si="10"/>
        <v>0.35243055555555669</v>
      </c>
      <c r="AQ20" s="12">
        <f t="shared" si="10"/>
        <v>0.35763888888888967</v>
      </c>
      <c r="AR20" s="12">
        <f t="shared" si="10"/>
        <v>0.36284722222222265</v>
      </c>
      <c r="AS20" s="12">
        <f t="shared" si="10"/>
        <v>0.36805555555555669</v>
      </c>
      <c r="AT20" s="12">
        <f t="shared" si="10"/>
        <v>0.37326388888888967</v>
      </c>
      <c r="AU20" s="12">
        <f t="shared" si="10"/>
        <v>0.37847222222222265</v>
      </c>
      <c r="AV20" s="12">
        <f t="shared" si="10"/>
        <v>0.38368055555555669</v>
      </c>
      <c r="AW20" s="12">
        <f t="shared" si="10"/>
        <v>0.38854166666666667</v>
      </c>
      <c r="AX20" s="12">
        <f t="shared" si="10"/>
        <v>0.39548611111111109</v>
      </c>
      <c r="AY20" s="12">
        <f t="shared" si="10"/>
        <v>0.40243055555555568</v>
      </c>
      <c r="AZ20" s="12">
        <f t="shared" si="10"/>
        <v>0.40937499999999966</v>
      </c>
      <c r="BA20" s="12">
        <f t="shared" si="10"/>
        <v>0.41631944444444469</v>
      </c>
      <c r="BB20" s="12">
        <f t="shared" si="10"/>
        <v>0.42326388888888866</v>
      </c>
      <c r="BC20" s="12">
        <f t="shared" si="10"/>
        <v>0.43020833333333369</v>
      </c>
      <c r="BD20" s="12">
        <f t="shared" si="10"/>
        <v>0.43715277777777767</v>
      </c>
      <c r="BE20" s="12">
        <f t="shared" si="10"/>
        <v>0.4440972222222217</v>
      </c>
      <c r="BF20" s="12">
        <f t="shared" si="10"/>
        <v>0.45104166666666667</v>
      </c>
      <c r="BG20" s="12">
        <f t="shared" si="10"/>
        <v>0.45798611111111065</v>
      </c>
      <c r="BH20" s="12">
        <f t="shared" si="10"/>
        <v>0.46493055555555568</v>
      </c>
      <c r="BI20" s="12">
        <f t="shared" si="10"/>
        <v>0.47187499999999966</v>
      </c>
      <c r="BJ20" s="12">
        <f t="shared" si="10"/>
        <v>0.47881944444444469</v>
      </c>
      <c r="BK20" s="12">
        <f t="shared" si="10"/>
        <v>0.48576388888888866</v>
      </c>
      <c r="BL20" s="12">
        <f t="shared" si="10"/>
        <v>0.49270833333333269</v>
      </c>
      <c r="BM20" s="12">
        <f t="shared" si="10"/>
        <v>0.49965277777777767</v>
      </c>
      <c r="BN20" s="12">
        <f t="shared" si="10"/>
        <v>0.5065972222222217</v>
      </c>
      <c r="BO20" s="12">
        <f t="shared" si="10"/>
        <v>0.51354166666666667</v>
      </c>
      <c r="BP20" s="12">
        <f t="shared" si="10"/>
        <v>0.52048611111111065</v>
      </c>
      <c r="BQ20" s="12">
        <f t="shared" si="10"/>
        <v>0.52743055555555463</v>
      </c>
      <c r="BR20" s="12">
        <f t="shared" si="10"/>
        <v>0.53437499999999971</v>
      </c>
      <c r="BS20" s="12">
        <f t="shared" si="10"/>
        <v>0.54131944444444369</v>
      </c>
      <c r="BT20" s="12">
        <f t="shared" si="10"/>
        <v>0.54826388888888866</v>
      </c>
      <c r="BU20" s="12">
        <f t="shared" si="10"/>
        <v>0.55520833333333264</v>
      </c>
      <c r="BV20" s="12">
        <f t="shared" si="10"/>
        <v>0.56215277777777672</v>
      </c>
      <c r="BW20" s="12">
        <f t="shared" si="9"/>
        <v>0.5690972222222217</v>
      </c>
      <c r="BX20" s="12">
        <f t="shared" si="9"/>
        <v>0.57604166666666567</v>
      </c>
      <c r="BY20" s="12">
        <f t="shared" si="9"/>
        <v>0.58298611111111065</v>
      </c>
      <c r="BZ20" s="12">
        <f t="shared" si="9"/>
        <v>0.58993055555555463</v>
      </c>
      <c r="CA20" s="12">
        <f t="shared" si="9"/>
        <v>0.59687499999999971</v>
      </c>
      <c r="CB20" s="12">
        <f t="shared" si="9"/>
        <v>0.60381944444444369</v>
      </c>
      <c r="CC20" s="12">
        <f t="shared" si="9"/>
        <v>0.61076388888888766</v>
      </c>
      <c r="CD20" s="12">
        <f t="shared" si="9"/>
        <v>0.61770833333333264</v>
      </c>
      <c r="CE20" s="12">
        <f t="shared" si="9"/>
        <v>0.62465277777777672</v>
      </c>
      <c r="CF20" s="12">
        <f t="shared" si="9"/>
        <v>0.6315972222222217</v>
      </c>
      <c r="CG20" s="12">
        <f t="shared" si="9"/>
        <v>0.63854166666666567</v>
      </c>
      <c r="CH20" s="12">
        <f t="shared" si="9"/>
        <v>0.64548611111111065</v>
      </c>
      <c r="CI20" s="12">
        <f t="shared" si="9"/>
        <v>0.65243055555555463</v>
      </c>
      <c r="CJ20" s="12">
        <f t="shared" si="9"/>
        <v>0.65937499999999871</v>
      </c>
      <c r="CK20" s="12">
        <f t="shared" si="9"/>
        <v>0.66631944444444369</v>
      </c>
      <c r="CL20" s="12">
        <f t="shared" si="9"/>
        <v>0.67326388888888766</v>
      </c>
      <c r="CM20" s="12">
        <f t="shared" si="9"/>
        <v>0.68020833333333264</v>
      </c>
      <c r="CN20" s="12">
        <f t="shared" si="9"/>
        <v>0.68715277777777672</v>
      </c>
      <c r="CO20" s="12">
        <f t="shared" si="9"/>
        <v>0.6940972222222207</v>
      </c>
      <c r="CP20" s="12">
        <f t="shared" si="9"/>
        <v>0.70104166666666567</v>
      </c>
      <c r="CQ20" s="12">
        <f t="shared" si="9"/>
        <v>0.70798611111110965</v>
      </c>
      <c r="CR20" s="12">
        <f t="shared" si="9"/>
        <v>0.71493055555555463</v>
      </c>
      <c r="CS20" s="12">
        <f t="shared" si="9"/>
        <v>0.72187499999999871</v>
      </c>
      <c r="CT20" s="12">
        <f t="shared" si="9"/>
        <v>0.72881944444444369</v>
      </c>
      <c r="CU20" s="12">
        <f t="shared" si="9"/>
        <v>0.73576388888888766</v>
      </c>
      <c r="CV20" s="12">
        <f t="shared" si="9"/>
        <v>0.74270833333333164</v>
      </c>
      <c r="CW20" s="12">
        <f t="shared" si="9"/>
        <v>0.74965277777777672</v>
      </c>
      <c r="CX20" s="12">
        <f t="shared" si="9"/>
        <v>0.7565972222222207</v>
      </c>
      <c r="CY20" s="12">
        <f t="shared" si="9"/>
        <v>0.76354166666666567</v>
      </c>
      <c r="CZ20" s="12">
        <f t="shared" si="9"/>
        <v>0.77048611111110965</v>
      </c>
      <c r="DA20" s="12">
        <f t="shared" si="9"/>
        <v>0.77743055555555463</v>
      </c>
      <c r="DB20" s="12">
        <f t="shared" si="9"/>
        <v>0.78437499999999871</v>
      </c>
      <c r="DC20" s="12">
        <f t="shared" si="9"/>
        <v>0.79131944444444269</v>
      </c>
      <c r="DD20" s="12">
        <f t="shared" si="9"/>
        <v>0.79826388888888766</v>
      </c>
      <c r="DE20" s="12">
        <f t="shared" si="9"/>
        <v>0.80520833333333164</v>
      </c>
      <c r="DF20" s="12">
        <f t="shared" si="9"/>
        <v>0.81215277777777672</v>
      </c>
      <c r="DG20" s="12">
        <f t="shared" si="9"/>
        <v>0.8190972222222207</v>
      </c>
      <c r="DH20" s="12">
        <f t="shared" si="9"/>
        <v>0.82604166666666468</v>
      </c>
      <c r="DI20" s="12">
        <f t="shared" si="9"/>
        <v>0.83298611111110965</v>
      </c>
      <c r="DJ20" s="12">
        <f t="shared" si="9"/>
        <v>0.83993055555555363</v>
      </c>
      <c r="DK20" s="12">
        <f t="shared" si="9"/>
        <v>0.84687499999999871</v>
      </c>
      <c r="DL20" s="12">
        <f t="shared" si="9"/>
        <v>0.85381944444444269</v>
      </c>
      <c r="DM20" s="12">
        <f t="shared" si="9"/>
        <v>0.86076388888888766</v>
      </c>
      <c r="DN20" s="12">
        <f t="shared" si="9"/>
        <v>0.86770833333333164</v>
      </c>
      <c r="DO20" s="12">
        <f t="shared" si="9"/>
        <v>0.87465277777777573</v>
      </c>
      <c r="DP20" s="12">
        <f t="shared" si="9"/>
        <v>0.8815972222222207</v>
      </c>
      <c r="DQ20" s="12">
        <f t="shared" si="9"/>
        <v>0.88854166666666468</v>
      </c>
      <c r="DR20" s="12">
        <f t="shared" si="9"/>
        <v>0.89548611111110965</v>
      </c>
      <c r="DS20" s="12">
        <f t="shared" si="9"/>
        <v>0.90243055555555363</v>
      </c>
      <c r="DT20" s="12">
        <f t="shared" si="9"/>
        <v>0.90937499999999771</v>
      </c>
      <c r="DU20" s="12">
        <f t="shared" si="9"/>
        <v>0.91631944444444269</v>
      </c>
      <c r="DV20" s="12">
        <f t="shared" si="9"/>
        <v>0.92326388888888666</v>
      </c>
      <c r="DW20" s="12">
        <f t="shared" si="9"/>
        <v>0.93020833333333164</v>
      </c>
      <c r="DX20" s="12">
        <f t="shared" si="9"/>
        <v>0.94062500000000004</v>
      </c>
      <c r="DY20" s="12">
        <f t="shared" si="9"/>
        <v>0.95104166666666867</v>
      </c>
      <c r="DZ20" s="12">
        <f t="shared" si="9"/>
        <v>0.96145833333333663</v>
      </c>
      <c r="EA20" s="12">
        <f t="shared" si="9"/>
        <v>0.97187500000000571</v>
      </c>
      <c r="EB20" s="12">
        <f t="shared" si="9"/>
        <v>0.98229166666667367</v>
      </c>
      <c r="EC20" s="12">
        <f t="shared" si="9"/>
        <v>0.99270833333334163</v>
      </c>
      <c r="ED20" s="12">
        <f t="shared" si="9"/>
        <v>1.0031250000000107</v>
      </c>
      <c r="EE20" s="12">
        <f t="shared" si="9"/>
        <v>1.0135416666666768</v>
      </c>
      <c r="EF20" s="12">
        <f t="shared" si="9"/>
        <v>1.0239583333333468</v>
      </c>
      <c r="EG20" s="12">
        <f t="shared" si="9"/>
        <v>1.0343750000000167</v>
      </c>
      <c r="EH20" s="12">
        <f t="shared" si="11"/>
        <v>1.0447916666666468</v>
      </c>
      <c r="EI20" s="12">
        <f t="shared" si="11"/>
        <v>1.0552083333333069</v>
      </c>
      <c r="EJ20" s="12">
        <f t="shared" si="11"/>
        <v>1.0656249999999656</v>
      </c>
      <c r="EK20" s="3">
        <f t="shared" si="11"/>
        <v>1.0708333333333333</v>
      </c>
    </row>
    <row r="21" spans="1:141" x14ac:dyDescent="0.2">
      <c r="A21" s="2" t="s">
        <v>18</v>
      </c>
      <c r="B21" s="9">
        <v>1.2499999999999999E-2</v>
      </c>
      <c r="C21" s="2"/>
      <c r="D21" s="11"/>
      <c r="E21" s="11"/>
      <c r="F21" s="11"/>
      <c r="G21" s="11"/>
      <c r="H21" s="11"/>
      <c r="I21" s="11"/>
      <c r="J21" s="11"/>
      <c r="K21" s="12">
        <f t="shared" si="10"/>
        <v>0.19166666666666668</v>
      </c>
      <c r="L21" s="12">
        <f t="shared" si="10"/>
        <v>0.19687500000000011</v>
      </c>
      <c r="M21" s="12">
        <f t="shared" si="10"/>
        <v>0.20208333333333311</v>
      </c>
      <c r="N21" s="12">
        <f t="shared" si="10"/>
        <v>0.20729166666666712</v>
      </c>
      <c r="O21" s="12">
        <f t="shared" si="10"/>
        <v>0.21250000000000011</v>
      </c>
      <c r="P21" s="12">
        <f t="shared" si="10"/>
        <v>0.21770833333333311</v>
      </c>
      <c r="Q21" s="12">
        <f t="shared" si="10"/>
        <v>0.22291666666666712</v>
      </c>
      <c r="R21" s="12">
        <f t="shared" si="10"/>
        <v>0.22812500000000011</v>
      </c>
      <c r="S21" s="12">
        <f t="shared" si="10"/>
        <v>0.23333333333333311</v>
      </c>
      <c r="T21" s="12">
        <f t="shared" si="10"/>
        <v>0.23854166666666712</v>
      </c>
      <c r="U21" s="12">
        <f t="shared" si="10"/>
        <v>0.24375000000000011</v>
      </c>
      <c r="V21" s="12">
        <f t="shared" si="10"/>
        <v>0.24895833333333311</v>
      </c>
      <c r="W21" s="12">
        <f t="shared" si="10"/>
        <v>0.2541666666666671</v>
      </c>
      <c r="X21" s="12">
        <f t="shared" si="10"/>
        <v>0.25937500000000008</v>
      </c>
      <c r="Y21" s="12">
        <f t="shared" si="10"/>
        <v>0.26458333333333311</v>
      </c>
      <c r="Z21" s="12">
        <f t="shared" si="10"/>
        <v>0.2697916666666671</v>
      </c>
      <c r="AA21" s="12">
        <f t="shared" si="10"/>
        <v>0.27500000000000013</v>
      </c>
      <c r="AB21" s="12">
        <f t="shared" si="10"/>
        <v>0.28020833333333411</v>
      </c>
      <c r="AC21" s="12">
        <f t="shared" si="10"/>
        <v>0.2854166666666671</v>
      </c>
      <c r="AD21" s="12">
        <f t="shared" si="10"/>
        <v>0.29062500000000113</v>
      </c>
      <c r="AE21" s="12">
        <f t="shared" si="10"/>
        <v>0.29583333333333411</v>
      </c>
      <c r="AF21" s="12">
        <f t="shared" si="10"/>
        <v>0.3010416666666671</v>
      </c>
      <c r="AG21" s="12">
        <f t="shared" si="10"/>
        <v>0.30625000000000113</v>
      </c>
      <c r="AH21" s="12">
        <f t="shared" si="10"/>
        <v>0.31145833333333411</v>
      </c>
      <c r="AI21" s="12">
        <f t="shared" si="10"/>
        <v>0.3166666666666671</v>
      </c>
      <c r="AJ21" s="12">
        <f t="shared" si="10"/>
        <v>0.32187500000000113</v>
      </c>
      <c r="AK21" s="12">
        <f t="shared" si="10"/>
        <v>0.32708333333333411</v>
      </c>
      <c r="AL21" s="12">
        <f t="shared" si="10"/>
        <v>0.3322916666666671</v>
      </c>
      <c r="AM21" s="12">
        <f t="shared" si="10"/>
        <v>0.33750000000000113</v>
      </c>
      <c r="AN21" s="12">
        <f t="shared" si="10"/>
        <v>0.34270833333333411</v>
      </c>
      <c r="AO21" s="12">
        <f t="shared" si="10"/>
        <v>0.3479166666666671</v>
      </c>
      <c r="AP21" s="12">
        <f t="shared" si="10"/>
        <v>0.35312500000000113</v>
      </c>
      <c r="AQ21" s="12">
        <f t="shared" si="10"/>
        <v>0.35833333333333411</v>
      </c>
      <c r="AR21" s="12">
        <f t="shared" si="10"/>
        <v>0.3635416666666671</v>
      </c>
      <c r="AS21" s="12">
        <f t="shared" si="10"/>
        <v>0.36875000000000113</v>
      </c>
      <c r="AT21" s="12">
        <f t="shared" si="10"/>
        <v>0.37395833333333411</v>
      </c>
      <c r="AU21" s="12">
        <f t="shared" si="10"/>
        <v>0.3791666666666671</v>
      </c>
      <c r="AV21" s="12">
        <f t="shared" si="10"/>
        <v>0.38437500000000113</v>
      </c>
      <c r="AW21" s="12">
        <f t="shared" si="10"/>
        <v>0.38923611111111112</v>
      </c>
      <c r="AX21" s="12">
        <f t="shared" si="10"/>
        <v>0.39618055555555554</v>
      </c>
      <c r="AY21" s="12">
        <f t="shared" si="10"/>
        <v>0.40312500000000012</v>
      </c>
      <c r="AZ21" s="12">
        <f t="shared" si="10"/>
        <v>0.4100694444444441</v>
      </c>
      <c r="BA21" s="12">
        <f t="shared" si="10"/>
        <v>0.41701388888888913</v>
      </c>
      <c r="BB21" s="12">
        <f t="shared" si="10"/>
        <v>0.4239583333333331</v>
      </c>
      <c r="BC21" s="12">
        <f t="shared" si="10"/>
        <v>0.43090277777777813</v>
      </c>
      <c r="BD21" s="12">
        <f t="shared" si="10"/>
        <v>0.43784722222222211</v>
      </c>
      <c r="BE21" s="12">
        <f t="shared" si="10"/>
        <v>0.44479166666666614</v>
      </c>
      <c r="BF21" s="12">
        <f t="shared" si="10"/>
        <v>0.45173611111111112</v>
      </c>
      <c r="BG21" s="12">
        <f t="shared" si="10"/>
        <v>0.45868055555555509</v>
      </c>
      <c r="BH21" s="12">
        <f t="shared" si="10"/>
        <v>0.46562500000000012</v>
      </c>
      <c r="BI21" s="12">
        <f t="shared" si="10"/>
        <v>0.4725694444444441</v>
      </c>
      <c r="BJ21" s="12">
        <f t="shared" si="10"/>
        <v>0.47951388888888913</v>
      </c>
      <c r="BK21" s="12">
        <f t="shared" si="10"/>
        <v>0.4864583333333331</v>
      </c>
      <c r="BL21" s="12">
        <f t="shared" si="10"/>
        <v>0.49340277777777714</v>
      </c>
      <c r="BM21" s="12">
        <f t="shared" si="10"/>
        <v>0.50034722222222205</v>
      </c>
      <c r="BN21" s="12">
        <f t="shared" si="10"/>
        <v>0.50729166666666614</v>
      </c>
      <c r="BO21" s="12">
        <f t="shared" si="10"/>
        <v>0.51423611111111112</v>
      </c>
      <c r="BP21" s="12">
        <f t="shared" si="10"/>
        <v>0.52118055555555509</v>
      </c>
      <c r="BQ21" s="12">
        <f t="shared" si="10"/>
        <v>0.52812499999999907</v>
      </c>
      <c r="BR21" s="12">
        <f t="shared" si="10"/>
        <v>0.53506944444444415</v>
      </c>
      <c r="BS21" s="12">
        <f t="shared" si="10"/>
        <v>0.54201388888888813</v>
      </c>
      <c r="BT21" s="12">
        <f t="shared" si="10"/>
        <v>0.5489583333333331</v>
      </c>
      <c r="BU21" s="12">
        <f t="shared" si="10"/>
        <v>0.55590277777777708</v>
      </c>
      <c r="BV21" s="12">
        <f t="shared" si="10"/>
        <v>0.56284722222222117</v>
      </c>
      <c r="BW21" s="12">
        <f t="shared" si="9"/>
        <v>0.56979166666666614</v>
      </c>
      <c r="BX21" s="12">
        <f t="shared" si="9"/>
        <v>0.57673611111111012</v>
      </c>
      <c r="BY21" s="12">
        <f t="shared" si="9"/>
        <v>0.58368055555555509</v>
      </c>
      <c r="BZ21" s="12">
        <f t="shared" si="9"/>
        <v>0.59062499999999907</v>
      </c>
      <c r="CA21" s="12">
        <f t="shared" si="9"/>
        <v>0.59756944444444415</v>
      </c>
      <c r="CB21" s="12">
        <f t="shared" si="9"/>
        <v>0.60451388888888813</v>
      </c>
      <c r="CC21" s="12">
        <f t="shared" si="9"/>
        <v>0.6114583333333321</v>
      </c>
      <c r="CD21" s="12">
        <f t="shared" si="9"/>
        <v>0.61840277777777708</v>
      </c>
      <c r="CE21" s="12">
        <f t="shared" si="9"/>
        <v>0.62534722222222117</v>
      </c>
      <c r="CF21" s="12">
        <f t="shared" si="9"/>
        <v>0.63229166666666614</v>
      </c>
      <c r="CG21" s="12">
        <f t="shared" si="9"/>
        <v>0.63923611111111012</v>
      </c>
      <c r="CH21" s="12">
        <f t="shared" si="9"/>
        <v>0.64618055555555509</v>
      </c>
      <c r="CI21" s="12">
        <f t="shared" si="9"/>
        <v>0.65312499999999907</v>
      </c>
      <c r="CJ21" s="12">
        <f t="shared" si="9"/>
        <v>0.66006944444444315</v>
      </c>
      <c r="CK21" s="12">
        <f t="shared" si="9"/>
        <v>0.66701388888888813</v>
      </c>
      <c r="CL21" s="12">
        <f t="shared" si="9"/>
        <v>0.6739583333333321</v>
      </c>
      <c r="CM21" s="12">
        <f t="shared" si="9"/>
        <v>0.68090277777777708</v>
      </c>
      <c r="CN21" s="12">
        <f t="shared" si="9"/>
        <v>0.68784722222222117</v>
      </c>
      <c r="CO21" s="12">
        <f t="shared" si="9"/>
        <v>0.69479166666666514</v>
      </c>
      <c r="CP21" s="12">
        <f t="shared" si="9"/>
        <v>0.70173611111111012</v>
      </c>
      <c r="CQ21" s="12">
        <f t="shared" si="9"/>
        <v>0.70868055555555409</v>
      </c>
      <c r="CR21" s="12">
        <f t="shared" si="9"/>
        <v>0.71562499999999907</v>
      </c>
      <c r="CS21" s="12">
        <f t="shared" si="9"/>
        <v>0.72256944444444315</v>
      </c>
      <c r="CT21" s="12">
        <f t="shared" si="9"/>
        <v>0.72951388888888813</v>
      </c>
      <c r="CU21" s="12">
        <f t="shared" si="9"/>
        <v>0.7364583333333321</v>
      </c>
      <c r="CV21" s="12">
        <f t="shared" si="9"/>
        <v>0.74340277777777608</v>
      </c>
      <c r="CW21" s="12">
        <f t="shared" si="9"/>
        <v>0.75034722222222117</v>
      </c>
      <c r="CX21" s="12">
        <f t="shared" si="9"/>
        <v>0.75729166666666514</v>
      </c>
      <c r="CY21" s="12">
        <f t="shared" si="9"/>
        <v>0.76423611111111012</v>
      </c>
      <c r="CZ21" s="12">
        <f t="shared" si="9"/>
        <v>0.77118055555555409</v>
      </c>
      <c r="DA21" s="12">
        <f t="shared" si="9"/>
        <v>0.77812499999999907</v>
      </c>
      <c r="DB21" s="12">
        <f t="shared" si="9"/>
        <v>0.78506944444444315</v>
      </c>
      <c r="DC21" s="12">
        <f t="shared" si="9"/>
        <v>0.79201388888888713</v>
      </c>
      <c r="DD21" s="12">
        <f t="shared" si="9"/>
        <v>0.7989583333333321</v>
      </c>
      <c r="DE21" s="12">
        <f t="shared" si="9"/>
        <v>0.80590277777777608</v>
      </c>
      <c r="DF21" s="12">
        <f t="shared" si="9"/>
        <v>0.81284722222222117</v>
      </c>
      <c r="DG21" s="12">
        <f t="shared" si="9"/>
        <v>0.81979166666666514</v>
      </c>
      <c r="DH21" s="12">
        <f t="shared" si="9"/>
        <v>0.82673611111110912</v>
      </c>
      <c r="DI21" s="12">
        <f t="shared" si="9"/>
        <v>0.83368055555555409</v>
      </c>
      <c r="DJ21" s="12">
        <f t="shared" si="9"/>
        <v>0.84062499999999807</v>
      </c>
      <c r="DK21" s="12">
        <f t="shared" si="9"/>
        <v>0.84756944444444315</v>
      </c>
      <c r="DL21" s="12">
        <f t="shared" si="9"/>
        <v>0.85451388888888713</v>
      </c>
      <c r="DM21" s="12">
        <f t="shared" si="9"/>
        <v>0.8614583333333321</v>
      </c>
      <c r="DN21" s="12">
        <f t="shared" si="9"/>
        <v>0.86840277777777608</v>
      </c>
      <c r="DO21" s="12">
        <f t="shared" si="9"/>
        <v>0.87534722222222017</v>
      </c>
      <c r="DP21" s="12">
        <f t="shared" si="9"/>
        <v>0.88229166666666514</v>
      </c>
      <c r="DQ21" s="12">
        <f t="shared" si="9"/>
        <v>0.88923611111110912</v>
      </c>
      <c r="DR21" s="12">
        <f t="shared" si="9"/>
        <v>0.89618055555555409</v>
      </c>
      <c r="DS21" s="12">
        <f t="shared" si="9"/>
        <v>0.90312499999999807</v>
      </c>
      <c r="DT21" s="12">
        <f t="shared" si="9"/>
        <v>0.91006944444444215</v>
      </c>
      <c r="DU21" s="12">
        <f t="shared" si="9"/>
        <v>0.91701388888888713</v>
      </c>
      <c r="DV21" s="12">
        <f t="shared" si="9"/>
        <v>0.92395833333333111</v>
      </c>
      <c r="DW21" s="12">
        <f t="shared" si="9"/>
        <v>0.93090277777777608</v>
      </c>
      <c r="DX21" s="12">
        <f t="shared" si="9"/>
        <v>0.94131944444444449</v>
      </c>
      <c r="DY21" s="12">
        <f t="shared" si="9"/>
        <v>0.95173611111111311</v>
      </c>
      <c r="DZ21" s="12">
        <f t="shared" si="9"/>
        <v>0.96215277777778108</v>
      </c>
      <c r="EA21" s="12">
        <f t="shared" si="9"/>
        <v>0.97256944444445015</v>
      </c>
      <c r="EB21" s="12">
        <f t="shared" si="9"/>
        <v>0.98298611111111811</v>
      </c>
      <c r="EC21" s="12">
        <f t="shared" si="9"/>
        <v>0.99340277777778607</v>
      </c>
      <c r="ED21" s="12">
        <f t="shared" si="9"/>
        <v>1.0038194444444553</v>
      </c>
      <c r="EE21" s="12">
        <f t="shared" si="9"/>
        <v>1.0142361111111211</v>
      </c>
      <c r="EF21" s="12">
        <f t="shared" si="9"/>
        <v>1.0246527777777912</v>
      </c>
      <c r="EG21" s="12">
        <f t="shared" si="9"/>
        <v>1.035069444444461</v>
      </c>
      <c r="EH21" s="12">
        <f t="shared" si="11"/>
        <v>1.0454861111110911</v>
      </c>
      <c r="EI21" s="12">
        <f t="shared" si="11"/>
        <v>1.0559027777777512</v>
      </c>
      <c r="EJ21" s="12">
        <f t="shared" si="11"/>
        <v>1.06631944444441</v>
      </c>
      <c r="EK21" s="3">
        <f t="shared" si="11"/>
        <v>1.0715277777777776</v>
      </c>
    </row>
    <row r="22" spans="1:141" x14ac:dyDescent="0.2">
      <c r="A22" s="2" t="s">
        <v>19</v>
      </c>
      <c r="B22" s="9">
        <v>1.3020833333333334E-2</v>
      </c>
      <c r="C22" s="2"/>
      <c r="D22" s="11"/>
      <c r="E22" s="11"/>
      <c r="F22" s="11"/>
      <c r="G22" s="11"/>
      <c r="H22" s="11"/>
      <c r="I22" s="11"/>
      <c r="J22" s="11"/>
      <c r="K22" s="12">
        <f t="shared" si="10"/>
        <v>0.19218750000000001</v>
      </c>
      <c r="L22" s="12">
        <f t="shared" si="10"/>
        <v>0.19739583333333344</v>
      </c>
      <c r="M22" s="12">
        <f t="shared" si="10"/>
        <v>0.20260416666666645</v>
      </c>
      <c r="N22" s="12">
        <f t="shared" si="10"/>
        <v>0.20781250000000046</v>
      </c>
      <c r="O22" s="12">
        <f t="shared" si="10"/>
        <v>0.21302083333333344</v>
      </c>
      <c r="P22" s="12">
        <f t="shared" si="10"/>
        <v>0.21822916666666645</v>
      </c>
      <c r="Q22" s="12">
        <f t="shared" si="10"/>
        <v>0.22343750000000046</v>
      </c>
      <c r="R22" s="12">
        <f t="shared" si="10"/>
        <v>0.22864583333333344</v>
      </c>
      <c r="S22" s="12">
        <f t="shared" si="10"/>
        <v>0.23385416666666645</v>
      </c>
      <c r="T22" s="12">
        <f t="shared" si="10"/>
        <v>0.23906250000000046</v>
      </c>
      <c r="U22" s="12">
        <f t="shared" si="10"/>
        <v>0.24427083333333344</v>
      </c>
      <c r="V22" s="12">
        <f t="shared" si="10"/>
        <v>0.24947916666666645</v>
      </c>
      <c r="W22" s="12">
        <f t="shared" si="10"/>
        <v>0.25468750000000046</v>
      </c>
      <c r="X22" s="12">
        <f t="shared" si="10"/>
        <v>0.25989583333333344</v>
      </c>
      <c r="Y22" s="12">
        <f t="shared" si="10"/>
        <v>0.26510416666666642</v>
      </c>
      <c r="Z22" s="12">
        <f t="shared" si="10"/>
        <v>0.2703125000000004</v>
      </c>
      <c r="AA22" s="12">
        <f t="shared" si="10"/>
        <v>0.27552083333333344</v>
      </c>
      <c r="AB22" s="12">
        <f t="shared" si="10"/>
        <v>0.28072916666666742</v>
      </c>
      <c r="AC22" s="12">
        <f t="shared" si="10"/>
        <v>0.2859375000000004</v>
      </c>
      <c r="AD22" s="12">
        <f t="shared" si="10"/>
        <v>0.29114583333333444</v>
      </c>
      <c r="AE22" s="12">
        <f t="shared" si="10"/>
        <v>0.29635416666666742</v>
      </c>
      <c r="AF22" s="12">
        <f t="shared" si="10"/>
        <v>0.3015625000000004</v>
      </c>
      <c r="AG22" s="12">
        <f t="shared" si="10"/>
        <v>0.30677083333333444</v>
      </c>
      <c r="AH22" s="12">
        <f t="shared" si="10"/>
        <v>0.31197916666666742</v>
      </c>
      <c r="AI22" s="12">
        <f t="shared" si="10"/>
        <v>0.3171875000000004</v>
      </c>
      <c r="AJ22" s="12">
        <f t="shared" si="10"/>
        <v>0.32239583333333444</v>
      </c>
      <c r="AK22" s="12">
        <f t="shared" si="10"/>
        <v>0.32760416666666742</v>
      </c>
      <c r="AL22" s="12">
        <f t="shared" si="10"/>
        <v>0.3328125000000004</v>
      </c>
      <c r="AM22" s="12">
        <f t="shared" si="10"/>
        <v>0.33802083333333444</v>
      </c>
      <c r="AN22" s="12">
        <f t="shared" si="10"/>
        <v>0.34322916666666742</v>
      </c>
      <c r="AO22" s="12">
        <f t="shared" si="10"/>
        <v>0.3484375000000004</v>
      </c>
      <c r="AP22" s="12">
        <f t="shared" si="10"/>
        <v>0.35364583333333444</v>
      </c>
      <c r="AQ22" s="12">
        <f t="shared" si="10"/>
        <v>0.35885416666666742</v>
      </c>
      <c r="AR22" s="12">
        <f t="shared" si="10"/>
        <v>0.3640625000000004</v>
      </c>
      <c r="AS22" s="12">
        <f t="shared" si="10"/>
        <v>0.36927083333333444</v>
      </c>
      <c r="AT22" s="12">
        <f t="shared" si="10"/>
        <v>0.37447916666666742</v>
      </c>
      <c r="AU22" s="12">
        <f t="shared" si="10"/>
        <v>0.3796875000000004</v>
      </c>
      <c r="AV22" s="12">
        <f t="shared" si="10"/>
        <v>0.38489583333333444</v>
      </c>
      <c r="AW22" s="12">
        <f t="shared" si="10"/>
        <v>0.38975694444444442</v>
      </c>
      <c r="AX22" s="12">
        <f t="shared" si="10"/>
        <v>0.39670138888888884</v>
      </c>
      <c r="AY22" s="12">
        <f t="shared" si="10"/>
        <v>0.40364583333333343</v>
      </c>
      <c r="AZ22" s="12">
        <f t="shared" si="10"/>
        <v>0.4105902777777774</v>
      </c>
      <c r="BA22" s="12">
        <f t="shared" si="10"/>
        <v>0.41753472222222243</v>
      </c>
      <c r="BB22" s="12">
        <f t="shared" si="10"/>
        <v>0.42447916666666641</v>
      </c>
      <c r="BC22" s="12">
        <f t="shared" si="10"/>
        <v>0.43142361111111144</v>
      </c>
      <c r="BD22" s="12">
        <f t="shared" si="10"/>
        <v>0.43836805555555541</v>
      </c>
      <c r="BE22" s="12">
        <f t="shared" si="10"/>
        <v>0.44531249999999944</v>
      </c>
      <c r="BF22" s="12">
        <f t="shared" si="10"/>
        <v>0.45225694444444442</v>
      </c>
      <c r="BG22" s="12">
        <f t="shared" si="10"/>
        <v>0.4592013888888884</v>
      </c>
      <c r="BH22" s="12">
        <f t="shared" si="10"/>
        <v>0.46614583333333343</v>
      </c>
      <c r="BI22" s="12">
        <f t="shared" si="10"/>
        <v>0.4730902777777774</v>
      </c>
      <c r="BJ22" s="12">
        <f t="shared" si="10"/>
        <v>0.48003472222222243</v>
      </c>
      <c r="BK22" s="12">
        <f t="shared" si="10"/>
        <v>0.48697916666666641</v>
      </c>
      <c r="BL22" s="12">
        <f t="shared" si="10"/>
        <v>0.49392361111111044</v>
      </c>
      <c r="BM22" s="12">
        <f t="shared" si="10"/>
        <v>0.50086805555555547</v>
      </c>
      <c r="BN22" s="12">
        <f t="shared" si="10"/>
        <v>0.50781249999999944</v>
      </c>
      <c r="BO22" s="12">
        <f t="shared" si="10"/>
        <v>0.51475694444444453</v>
      </c>
      <c r="BP22" s="12">
        <f t="shared" si="10"/>
        <v>0.52170138888888851</v>
      </c>
      <c r="BQ22" s="12">
        <f t="shared" si="10"/>
        <v>0.52864583333333248</v>
      </c>
      <c r="BR22" s="12">
        <f t="shared" si="10"/>
        <v>0.53559027777777757</v>
      </c>
      <c r="BS22" s="12">
        <f t="shared" si="10"/>
        <v>0.54253472222222154</v>
      </c>
      <c r="BT22" s="12">
        <f t="shared" si="10"/>
        <v>0.54947916666666652</v>
      </c>
      <c r="BU22" s="12">
        <f t="shared" si="10"/>
        <v>0.55642361111111049</v>
      </c>
      <c r="BV22" s="12">
        <f t="shared" ref="BV22:EG25" si="12">BV$2+$B22</f>
        <v>0.56336805555555458</v>
      </c>
      <c r="BW22" s="12">
        <f t="shared" si="12"/>
        <v>0.57031249999999956</v>
      </c>
      <c r="BX22" s="12">
        <f t="shared" si="12"/>
        <v>0.57725694444444353</v>
      </c>
      <c r="BY22" s="12">
        <f t="shared" si="12"/>
        <v>0.58420138888888851</v>
      </c>
      <c r="BZ22" s="12">
        <f t="shared" si="12"/>
        <v>0.59114583333333248</v>
      </c>
      <c r="CA22" s="12">
        <f t="shared" si="12"/>
        <v>0.59809027777777757</v>
      </c>
      <c r="CB22" s="12">
        <f t="shared" si="12"/>
        <v>0.60503472222222154</v>
      </c>
      <c r="CC22" s="12">
        <f t="shared" si="12"/>
        <v>0.61197916666666552</v>
      </c>
      <c r="CD22" s="12">
        <f t="shared" si="12"/>
        <v>0.61892361111111049</v>
      </c>
      <c r="CE22" s="12">
        <f t="shared" si="12"/>
        <v>0.62586805555555458</v>
      </c>
      <c r="CF22" s="12">
        <f t="shared" si="12"/>
        <v>0.63281249999999956</v>
      </c>
      <c r="CG22" s="12">
        <f t="shared" si="12"/>
        <v>0.63975694444444353</v>
      </c>
      <c r="CH22" s="12">
        <f t="shared" si="12"/>
        <v>0.64670138888888851</v>
      </c>
      <c r="CI22" s="12">
        <f t="shared" si="12"/>
        <v>0.65364583333333248</v>
      </c>
      <c r="CJ22" s="12">
        <f t="shared" si="12"/>
        <v>0.66059027777777657</v>
      </c>
      <c r="CK22" s="12">
        <f t="shared" si="12"/>
        <v>0.66753472222222154</v>
      </c>
      <c r="CL22" s="12">
        <f t="shared" si="12"/>
        <v>0.67447916666666552</v>
      </c>
      <c r="CM22" s="12">
        <f t="shared" si="12"/>
        <v>0.68142361111111049</v>
      </c>
      <c r="CN22" s="12">
        <f t="shared" si="12"/>
        <v>0.68836805555555458</v>
      </c>
      <c r="CO22" s="12">
        <f t="shared" si="12"/>
        <v>0.69531249999999856</v>
      </c>
      <c r="CP22" s="12">
        <f t="shared" si="12"/>
        <v>0.70225694444444353</v>
      </c>
      <c r="CQ22" s="12">
        <f t="shared" si="12"/>
        <v>0.70920138888888751</v>
      </c>
      <c r="CR22" s="12">
        <f t="shared" si="12"/>
        <v>0.71614583333333248</v>
      </c>
      <c r="CS22" s="12">
        <f t="shared" si="12"/>
        <v>0.72309027777777657</v>
      </c>
      <c r="CT22" s="12">
        <f t="shared" si="12"/>
        <v>0.73003472222222154</v>
      </c>
      <c r="CU22" s="12">
        <f t="shared" si="12"/>
        <v>0.73697916666666552</v>
      </c>
      <c r="CV22" s="12">
        <f t="shared" si="12"/>
        <v>0.7439236111111095</v>
      </c>
      <c r="CW22" s="12">
        <f t="shared" si="12"/>
        <v>0.75086805555555458</v>
      </c>
      <c r="CX22" s="12">
        <f t="shared" si="12"/>
        <v>0.75781249999999856</v>
      </c>
      <c r="CY22" s="12">
        <f t="shared" si="12"/>
        <v>0.76475694444444353</v>
      </c>
      <c r="CZ22" s="12">
        <f t="shared" si="12"/>
        <v>0.77170138888888751</v>
      </c>
      <c r="DA22" s="12">
        <f t="shared" si="12"/>
        <v>0.77864583333333248</v>
      </c>
      <c r="DB22" s="12">
        <f t="shared" si="12"/>
        <v>0.78559027777777657</v>
      </c>
      <c r="DC22" s="12">
        <f t="shared" si="12"/>
        <v>0.79253472222222054</v>
      </c>
      <c r="DD22" s="12">
        <f t="shared" si="12"/>
        <v>0.79947916666666552</v>
      </c>
      <c r="DE22" s="12">
        <f t="shared" si="12"/>
        <v>0.8064236111111095</v>
      </c>
      <c r="DF22" s="12">
        <f t="shared" si="12"/>
        <v>0.81336805555555458</v>
      </c>
      <c r="DG22" s="12">
        <f t="shared" si="12"/>
        <v>0.82031249999999856</v>
      </c>
      <c r="DH22" s="12">
        <f t="shared" si="12"/>
        <v>0.82725694444444253</v>
      </c>
      <c r="DI22" s="12">
        <f t="shared" si="12"/>
        <v>0.83420138888888751</v>
      </c>
      <c r="DJ22" s="12">
        <f t="shared" si="12"/>
        <v>0.84114583333333148</v>
      </c>
      <c r="DK22" s="12">
        <f t="shared" si="12"/>
        <v>0.84809027777777657</v>
      </c>
      <c r="DL22" s="12">
        <f t="shared" si="12"/>
        <v>0.85503472222222054</v>
      </c>
      <c r="DM22" s="12">
        <f t="shared" si="12"/>
        <v>0.86197916666666552</v>
      </c>
      <c r="DN22" s="12">
        <f t="shared" si="12"/>
        <v>0.8689236111111095</v>
      </c>
      <c r="DO22" s="12">
        <f t="shared" si="12"/>
        <v>0.87586805555555358</v>
      </c>
      <c r="DP22" s="12">
        <f t="shared" si="12"/>
        <v>0.88281249999999856</v>
      </c>
      <c r="DQ22" s="12">
        <f t="shared" si="12"/>
        <v>0.88975694444444253</v>
      </c>
      <c r="DR22" s="12">
        <f t="shared" si="12"/>
        <v>0.89670138888888751</v>
      </c>
      <c r="DS22" s="12">
        <f t="shared" si="12"/>
        <v>0.90364583333333148</v>
      </c>
      <c r="DT22" s="12">
        <f t="shared" si="12"/>
        <v>0.91059027777777557</v>
      </c>
      <c r="DU22" s="12">
        <f t="shared" si="12"/>
        <v>0.91753472222222054</v>
      </c>
      <c r="DV22" s="12">
        <f t="shared" si="12"/>
        <v>0.92447916666666452</v>
      </c>
      <c r="DW22" s="12">
        <f t="shared" si="12"/>
        <v>0.9314236111111095</v>
      </c>
      <c r="DX22" s="12">
        <f t="shared" si="12"/>
        <v>0.9418402777777779</v>
      </c>
      <c r="DY22" s="12">
        <f t="shared" si="12"/>
        <v>0.95225694444444653</v>
      </c>
      <c r="DZ22" s="12">
        <f t="shared" si="12"/>
        <v>0.96267361111111449</v>
      </c>
      <c r="EA22" s="12">
        <f t="shared" si="12"/>
        <v>0.97309027777778356</v>
      </c>
      <c r="EB22" s="12">
        <f t="shared" si="12"/>
        <v>0.98350694444445153</v>
      </c>
      <c r="EC22" s="12">
        <f t="shared" si="12"/>
        <v>0.99392361111111949</v>
      </c>
      <c r="ED22" s="12">
        <f t="shared" si="12"/>
        <v>1.0043402777777886</v>
      </c>
      <c r="EE22" s="12">
        <f t="shared" si="12"/>
        <v>1.0147569444444544</v>
      </c>
      <c r="EF22" s="12">
        <f t="shared" si="12"/>
        <v>1.0251736111111245</v>
      </c>
      <c r="EG22" s="12">
        <f t="shared" si="12"/>
        <v>1.0355902777777943</v>
      </c>
      <c r="EH22" s="12">
        <f t="shared" si="11"/>
        <v>1.0460069444444244</v>
      </c>
      <c r="EI22" s="12">
        <f t="shared" si="11"/>
        <v>1.0564236111110845</v>
      </c>
      <c r="EJ22" s="12">
        <f t="shared" si="11"/>
        <v>1.0668402777777433</v>
      </c>
      <c r="EK22" s="3">
        <f t="shared" si="11"/>
        <v>1.0720486111111109</v>
      </c>
    </row>
    <row r="23" spans="1:141" x14ac:dyDescent="0.2">
      <c r="A23" s="2" t="s">
        <v>20</v>
      </c>
      <c r="B23" s="9">
        <v>1.3541666666666667E-2</v>
      </c>
      <c r="C23" s="2"/>
      <c r="D23" s="11"/>
      <c r="E23" s="11"/>
      <c r="F23" s="11"/>
      <c r="G23" s="11"/>
      <c r="H23" s="11"/>
      <c r="I23" s="11"/>
      <c r="J23" s="11"/>
      <c r="K23" s="12">
        <f t="shared" ref="K23:BV26" si="13">K$2+$B23</f>
        <v>0.19270833333333334</v>
      </c>
      <c r="L23" s="12">
        <f t="shared" si="13"/>
        <v>0.19791666666666677</v>
      </c>
      <c r="M23" s="12">
        <f t="shared" si="13"/>
        <v>0.20312499999999978</v>
      </c>
      <c r="N23" s="12">
        <f t="shared" si="13"/>
        <v>0.20833333333333379</v>
      </c>
      <c r="O23" s="12">
        <f t="shared" si="13"/>
        <v>0.21354166666666677</v>
      </c>
      <c r="P23" s="12">
        <f t="shared" si="13"/>
        <v>0.21874999999999978</v>
      </c>
      <c r="Q23" s="12">
        <f t="shared" si="13"/>
        <v>0.22395833333333379</v>
      </c>
      <c r="R23" s="12">
        <f t="shared" si="13"/>
        <v>0.22916666666666677</v>
      </c>
      <c r="S23" s="12">
        <f t="shared" si="13"/>
        <v>0.23437499999999978</v>
      </c>
      <c r="T23" s="12">
        <f t="shared" si="13"/>
        <v>0.23958333333333379</v>
      </c>
      <c r="U23" s="12">
        <f t="shared" si="13"/>
        <v>0.24479166666666677</v>
      </c>
      <c r="V23" s="12">
        <f t="shared" si="13"/>
        <v>0.24999999999999978</v>
      </c>
      <c r="W23" s="12">
        <f t="shared" si="13"/>
        <v>0.25520833333333376</v>
      </c>
      <c r="X23" s="12">
        <f t="shared" si="13"/>
        <v>0.26041666666666674</v>
      </c>
      <c r="Y23" s="12">
        <f t="shared" si="13"/>
        <v>0.26562499999999978</v>
      </c>
      <c r="Z23" s="12">
        <f t="shared" si="13"/>
        <v>0.27083333333333376</v>
      </c>
      <c r="AA23" s="12">
        <f t="shared" si="13"/>
        <v>0.2760416666666668</v>
      </c>
      <c r="AB23" s="12">
        <f t="shared" si="13"/>
        <v>0.28125000000000078</v>
      </c>
      <c r="AC23" s="12">
        <f t="shared" si="13"/>
        <v>0.28645833333333376</v>
      </c>
      <c r="AD23" s="12">
        <f t="shared" si="13"/>
        <v>0.2916666666666678</v>
      </c>
      <c r="AE23" s="12">
        <f t="shared" si="13"/>
        <v>0.29687500000000078</v>
      </c>
      <c r="AF23" s="12">
        <f t="shared" si="13"/>
        <v>0.30208333333333376</v>
      </c>
      <c r="AG23" s="12">
        <f t="shared" si="13"/>
        <v>0.3072916666666678</v>
      </c>
      <c r="AH23" s="12">
        <f t="shared" si="13"/>
        <v>0.31250000000000078</v>
      </c>
      <c r="AI23" s="12">
        <f t="shared" si="13"/>
        <v>0.31770833333333376</v>
      </c>
      <c r="AJ23" s="12">
        <f t="shared" si="13"/>
        <v>0.3229166666666678</v>
      </c>
      <c r="AK23" s="12">
        <f t="shared" si="13"/>
        <v>0.32812500000000078</v>
      </c>
      <c r="AL23" s="12">
        <f t="shared" si="13"/>
        <v>0.33333333333333376</v>
      </c>
      <c r="AM23" s="12">
        <f t="shared" si="13"/>
        <v>0.3385416666666678</v>
      </c>
      <c r="AN23" s="12">
        <f t="shared" si="13"/>
        <v>0.34375000000000078</v>
      </c>
      <c r="AO23" s="12">
        <f t="shared" si="13"/>
        <v>0.34895833333333376</v>
      </c>
      <c r="AP23" s="12">
        <f t="shared" si="13"/>
        <v>0.3541666666666678</v>
      </c>
      <c r="AQ23" s="12">
        <f t="shared" si="13"/>
        <v>0.35937500000000078</v>
      </c>
      <c r="AR23" s="12">
        <f t="shared" si="13"/>
        <v>0.36458333333333376</v>
      </c>
      <c r="AS23" s="12">
        <f t="shared" si="13"/>
        <v>0.3697916666666678</v>
      </c>
      <c r="AT23" s="12">
        <f t="shared" si="13"/>
        <v>0.37500000000000078</v>
      </c>
      <c r="AU23" s="12">
        <f t="shared" si="13"/>
        <v>0.38020833333333376</v>
      </c>
      <c r="AV23" s="12">
        <f t="shared" si="13"/>
        <v>0.3854166666666678</v>
      </c>
      <c r="AW23" s="12">
        <f t="shared" si="13"/>
        <v>0.39027777777777778</v>
      </c>
      <c r="AX23" s="12">
        <f t="shared" si="13"/>
        <v>0.3972222222222222</v>
      </c>
      <c r="AY23" s="12">
        <f t="shared" si="13"/>
        <v>0.40416666666666679</v>
      </c>
      <c r="AZ23" s="12">
        <f t="shared" si="13"/>
        <v>0.41111111111111076</v>
      </c>
      <c r="BA23" s="12">
        <f t="shared" si="13"/>
        <v>0.41805555555555579</v>
      </c>
      <c r="BB23" s="12">
        <f t="shared" si="13"/>
        <v>0.42499999999999977</v>
      </c>
      <c r="BC23" s="12">
        <f t="shared" si="13"/>
        <v>0.4319444444444448</v>
      </c>
      <c r="BD23" s="12">
        <f t="shared" si="13"/>
        <v>0.43888888888888877</v>
      </c>
      <c r="BE23" s="12">
        <f t="shared" si="13"/>
        <v>0.4458333333333328</v>
      </c>
      <c r="BF23" s="12">
        <f t="shared" si="13"/>
        <v>0.45277777777777778</v>
      </c>
      <c r="BG23" s="12">
        <f t="shared" si="13"/>
        <v>0.45972222222222175</v>
      </c>
      <c r="BH23" s="12">
        <f t="shared" si="13"/>
        <v>0.46666666666666679</v>
      </c>
      <c r="BI23" s="12">
        <f t="shared" si="13"/>
        <v>0.47361111111111076</v>
      </c>
      <c r="BJ23" s="12">
        <f t="shared" si="13"/>
        <v>0.48055555555555579</v>
      </c>
      <c r="BK23" s="12">
        <f t="shared" si="13"/>
        <v>0.48749999999999977</v>
      </c>
      <c r="BL23" s="12">
        <f t="shared" si="13"/>
        <v>0.4944444444444438</v>
      </c>
      <c r="BM23" s="12">
        <f t="shared" si="13"/>
        <v>0.50138888888888877</v>
      </c>
      <c r="BN23" s="12">
        <f t="shared" si="13"/>
        <v>0.50833333333333275</v>
      </c>
      <c r="BO23" s="12">
        <f t="shared" si="13"/>
        <v>0.51527777777777783</v>
      </c>
      <c r="BP23" s="12">
        <f t="shared" si="13"/>
        <v>0.52222222222222181</v>
      </c>
      <c r="BQ23" s="12">
        <f t="shared" si="13"/>
        <v>0.52916666666666579</v>
      </c>
      <c r="BR23" s="12">
        <f t="shared" si="13"/>
        <v>0.53611111111111087</v>
      </c>
      <c r="BS23" s="12">
        <f t="shared" si="13"/>
        <v>0.54305555555555485</v>
      </c>
      <c r="BT23" s="12">
        <f t="shared" si="13"/>
        <v>0.54999999999999982</v>
      </c>
      <c r="BU23" s="12">
        <f t="shared" si="13"/>
        <v>0.5569444444444438</v>
      </c>
      <c r="BV23" s="12">
        <f t="shared" si="13"/>
        <v>0.56388888888888788</v>
      </c>
      <c r="BW23" s="12">
        <f t="shared" si="12"/>
        <v>0.57083333333333286</v>
      </c>
      <c r="BX23" s="12">
        <f t="shared" si="12"/>
        <v>0.57777777777777684</v>
      </c>
      <c r="BY23" s="12">
        <f t="shared" si="12"/>
        <v>0.58472222222222181</v>
      </c>
      <c r="BZ23" s="12">
        <f t="shared" si="12"/>
        <v>0.59166666666666579</v>
      </c>
      <c r="CA23" s="12">
        <f t="shared" si="12"/>
        <v>0.59861111111111087</v>
      </c>
      <c r="CB23" s="12">
        <f t="shared" si="12"/>
        <v>0.60555555555555485</v>
      </c>
      <c r="CC23" s="12">
        <f t="shared" si="12"/>
        <v>0.61249999999999882</v>
      </c>
      <c r="CD23" s="12">
        <f t="shared" si="12"/>
        <v>0.6194444444444438</v>
      </c>
      <c r="CE23" s="12">
        <f t="shared" si="12"/>
        <v>0.62638888888888788</v>
      </c>
      <c r="CF23" s="12">
        <f t="shared" si="12"/>
        <v>0.63333333333333286</v>
      </c>
      <c r="CG23" s="12">
        <f t="shared" si="12"/>
        <v>0.64027777777777684</v>
      </c>
      <c r="CH23" s="12">
        <f t="shared" si="12"/>
        <v>0.64722222222222181</v>
      </c>
      <c r="CI23" s="12">
        <f t="shared" si="12"/>
        <v>0.65416666666666579</v>
      </c>
      <c r="CJ23" s="12">
        <f t="shared" si="12"/>
        <v>0.66111111111110987</v>
      </c>
      <c r="CK23" s="12">
        <f t="shared" si="12"/>
        <v>0.66805555555555485</v>
      </c>
      <c r="CL23" s="12">
        <f t="shared" si="12"/>
        <v>0.67499999999999882</v>
      </c>
      <c r="CM23" s="12">
        <f t="shared" si="12"/>
        <v>0.6819444444444438</v>
      </c>
      <c r="CN23" s="12">
        <f t="shared" si="12"/>
        <v>0.68888888888888788</v>
      </c>
      <c r="CO23" s="12">
        <f t="shared" si="12"/>
        <v>0.69583333333333186</v>
      </c>
      <c r="CP23" s="12">
        <f t="shared" si="12"/>
        <v>0.70277777777777684</v>
      </c>
      <c r="CQ23" s="12">
        <f t="shared" si="12"/>
        <v>0.70972222222222081</v>
      </c>
      <c r="CR23" s="12">
        <f t="shared" si="12"/>
        <v>0.71666666666666579</v>
      </c>
      <c r="CS23" s="12">
        <f t="shared" si="12"/>
        <v>0.72361111111110987</v>
      </c>
      <c r="CT23" s="12">
        <f t="shared" si="12"/>
        <v>0.73055555555555485</v>
      </c>
      <c r="CU23" s="12">
        <f t="shared" si="12"/>
        <v>0.73749999999999882</v>
      </c>
      <c r="CV23" s="12">
        <f t="shared" si="12"/>
        <v>0.7444444444444428</v>
      </c>
      <c r="CW23" s="12">
        <f t="shared" si="12"/>
        <v>0.75138888888888788</v>
      </c>
      <c r="CX23" s="12">
        <f t="shared" si="12"/>
        <v>0.75833333333333186</v>
      </c>
      <c r="CY23" s="12">
        <f t="shared" si="12"/>
        <v>0.76527777777777684</v>
      </c>
      <c r="CZ23" s="12">
        <f t="shared" si="12"/>
        <v>0.77222222222222081</v>
      </c>
      <c r="DA23" s="12">
        <f t="shared" si="12"/>
        <v>0.77916666666666579</v>
      </c>
      <c r="DB23" s="12">
        <f t="shared" si="12"/>
        <v>0.78611111111110987</v>
      </c>
      <c r="DC23" s="12">
        <f t="shared" si="12"/>
        <v>0.79305555555555385</v>
      </c>
      <c r="DD23" s="12">
        <f t="shared" si="12"/>
        <v>0.79999999999999882</v>
      </c>
      <c r="DE23" s="12">
        <f t="shared" si="12"/>
        <v>0.8069444444444428</v>
      </c>
      <c r="DF23" s="12">
        <f t="shared" si="12"/>
        <v>0.81388888888888788</v>
      </c>
      <c r="DG23" s="12">
        <f t="shared" si="12"/>
        <v>0.82083333333333186</v>
      </c>
      <c r="DH23" s="12">
        <f t="shared" si="12"/>
        <v>0.82777777777777584</v>
      </c>
      <c r="DI23" s="12">
        <f t="shared" si="12"/>
        <v>0.83472222222222081</v>
      </c>
      <c r="DJ23" s="12">
        <f t="shared" si="12"/>
        <v>0.84166666666666479</v>
      </c>
      <c r="DK23" s="12">
        <f t="shared" si="12"/>
        <v>0.84861111111110987</v>
      </c>
      <c r="DL23" s="12">
        <f t="shared" si="12"/>
        <v>0.85555555555555385</v>
      </c>
      <c r="DM23" s="12">
        <f t="shared" si="12"/>
        <v>0.86249999999999882</v>
      </c>
      <c r="DN23" s="12">
        <f t="shared" si="12"/>
        <v>0.8694444444444428</v>
      </c>
      <c r="DO23" s="12">
        <f t="shared" si="12"/>
        <v>0.87638888888888689</v>
      </c>
      <c r="DP23" s="12">
        <f t="shared" si="12"/>
        <v>0.88333333333333186</v>
      </c>
      <c r="DQ23" s="12">
        <f t="shared" si="12"/>
        <v>0.89027777777777584</v>
      </c>
      <c r="DR23" s="12">
        <f t="shared" si="12"/>
        <v>0.89722222222222081</v>
      </c>
      <c r="DS23" s="12">
        <f t="shared" si="12"/>
        <v>0.90416666666666479</v>
      </c>
      <c r="DT23" s="12">
        <f t="shared" si="12"/>
        <v>0.91111111111110887</v>
      </c>
      <c r="DU23" s="12">
        <f t="shared" si="12"/>
        <v>0.91805555555555385</v>
      </c>
      <c r="DV23" s="12">
        <f t="shared" si="12"/>
        <v>0.92499999999999782</v>
      </c>
      <c r="DW23" s="12">
        <f t="shared" si="12"/>
        <v>0.9319444444444428</v>
      </c>
      <c r="DX23" s="12">
        <f t="shared" si="12"/>
        <v>0.9423611111111112</v>
      </c>
      <c r="DY23" s="12">
        <f t="shared" si="12"/>
        <v>0.95277777777777983</v>
      </c>
      <c r="DZ23" s="12">
        <f t="shared" si="12"/>
        <v>0.96319444444444779</v>
      </c>
      <c r="EA23" s="12">
        <f t="shared" si="12"/>
        <v>0.97361111111111687</v>
      </c>
      <c r="EB23" s="12">
        <f t="shared" si="12"/>
        <v>0.98402777777778483</v>
      </c>
      <c r="EC23" s="12">
        <f t="shared" si="12"/>
        <v>0.99444444444445279</v>
      </c>
      <c r="ED23" s="12">
        <f t="shared" si="12"/>
        <v>1.0048611111111219</v>
      </c>
      <c r="EE23" s="12">
        <f t="shared" si="12"/>
        <v>1.0152777777777877</v>
      </c>
      <c r="EF23" s="12">
        <f t="shared" si="12"/>
        <v>1.0256944444444578</v>
      </c>
      <c r="EG23" s="12">
        <f t="shared" si="12"/>
        <v>1.0361111111111276</v>
      </c>
      <c r="EH23" s="12">
        <f t="shared" si="11"/>
        <v>1.0465277777777577</v>
      </c>
      <c r="EI23" s="12">
        <f t="shared" si="11"/>
        <v>1.0569444444444178</v>
      </c>
      <c r="EJ23" s="12">
        <f t="shared" si="11"/>
        <v>1.0673611111110766</v>
      </c>
      <c r="EK23" s="3">
        <f t="shared" si="11"/>
        <v>1.0725694444444442</v>
      </c>
    </row>
    <row r="24" spans="1:141" x14ac:dyDescent="0.2">
      <c r="A24" s="2" t="s">
        <v>21</v>
      </c>
      <c r="B24" s="9">
        <v>1.40625E-2</v>
      </c>
      <c r="C24" s="2"/>
      <c r="D24" s="11"/>
      <c r="E24" s="11"/>
      <c r="F24" s="11"/>
      <c r="G24" s="11"/>
      <c r="H24" s="11"/>
      <c r="I24" s="11"/>
      <c r="J24" s="11"/>
      <c r="K24" s="12">
        <f t="shared" si="13"/>
        <v>0.19322916666666667</v>
      </c>
      <c r="L24" s="12">
        <f t="shared" si="13"/>
        <v>0.1984375000000001</v>
      </c>
      <c r="M24" s="12">
        <f t="shared" si="13"/>
        <v>0.20364583333333311</v>
      </c>
      <c r="N24" s="12">
        <f t="shared" si="13"/>
        <v>0.20885416666666712</v>
      </c>
      <c r="O24" s="12">
        <f t="shared" si="13"/>
        <v>0.2140625000000001</v>
      </c>
      <c r="P24" s="12">
        <f t="shared" si="13"/>
        <v>0.21927083333333311</v>
      </c>
      <c r="Q24" s="12">
        <f t="shared" si="13"/>
        <v>0.22447916666666712</v>
      </c>
      <c r="R24" s="12">
        <f t="shared" si="13"/>
        <v>0.2296875000000001</v>
      </c>
      <c r="S24" s="12">
        <f t="shared" si="13"/>
        <v>0.23489583333333311</v>
      </c>
      <c r="T24" s="12">
        <f t="shared" si="13"/>
        <v>0.24010416666666712</v>
      </c>
      <c r="U24" s="12">
        <f t="shared" si="13"/>
        <v>0.2453125000000001</v>
      </c>
      <c r="V24" s="12">
        <f t="shared" si="13"/>
        <v>0.25052083333333308</v>
      </c>
      <c r="W24" s="12">
        <f t="shared" si="13"/>
        <v>0.25572916666666712</v>
      </c>
      <c r="X24" s="12">
        <f t="shared" si="13"/>
        <v>0.2609375000000001</v>
      </c>
      <c r="Y24" s="12">
        <f t="shared" si="13"/>
        <v>0.26614583333333308</v>
      </c>
      <c r="Z24" s="12">
        <f t="shared" si="13"/>
        <v>0.27135416666666706</v>
      </c>
      <c r="AA24" s="12">
        <f t="shared" si="13"/>
        <v>0.2765625000000001</v>
      </c>
      <c r="AB24" s="12">
        <f t="shared" si="13"/>
        <v>0.28177083333333408</v>
      </c>
      <c r="AC24" s="12">
        <f t="shared" si="13"/>
        <v>0.28697916666666706</v>
      </c>
      <c r="AD24" s="12">
        <f t="shared" si="13"/>
        <v>0.2921875000000011</v>
      </c>
      <c r="AE24" s="12">
        <f t="shared" si="13"/>
        <v>0.29739583333333408</v>
      </c>
      <c r="AF24" s="12">
        <f t="shared" si="13"/>
        <v>0.30260416666666706</v>
      </c>
      <c r="AG24" s="12">
        <f t="shared" si="13"/>
        <v>0.3078125000000011</v>
      </c>
      <c r="AH24" s="12">
        <f t="shared" si="13"/>
        <v>0.31302083333333408</v>
      </c>
      <c r="AI24" s="12">
        <f t="shared" si="13"/>
        <v>0.31822916666666706</v>
      </c>
      <c r="AJ24" s="12">
        <f t="shared" si="13"/>
        <v>0.3234375000000011</v>
      </c>
      <c r="AK24" s="12">
        <f t="shared" si="13"/>
        <v>0.32864583333333408</v>
      </c>
      <c r="AL24" s="12">
        <f t="shared" si="13"/>
        <v>0.33385416666666706</v>
      </c>
      <c r="AM24" s="12">
        <f t="shared" si="13"/>
        <v>0.3390625000000011</v>
      </c>
      <c r="AN24" s="12">
        <f t="shared" si="13"/>
        <v>0.34427083333333408</v>
      </c>
      <c r="AO24" s="12">
        <f t="shared" si="13"/>
        <v>0.34947916666666706</v>
      </c>
      <c r="AP24" s="12">
        <f t="shared" si="13"/>
        <v>0.3546875000000011</v>
      </c>
      <c r="AQ24" s="12">
        <f t="shared" si="13"/>
        <v>0.35989583333333408</v>
      </c>
      <c r="AR24" s="12">
        <f t="shared" si="13"/>
        <v>0.36510416666666706</v>
      </c>
      <c r="AS24" s="12">
        <f t="shared" si="13"/>
        <v>0.3703125000000011</v>
      </c>
      <c r="AT24" s="12">
        <f t="shared" si="13"/>
        <v>0.37552083333333408</v>
      </c>
      <c r="AU24" s="12">
        <f t="shared" si="13"/>
        <v>0.38072916666666706</v>
      </c>
      <c r="AV24" s="12">
        <f t="shared" si="13"/>
        <v>0.3859375000000011</v>
      </c>
      <c r="AW24" s="12">
        <f t="shared" si="13"/>
        <v>0.39079861111111108</v>
      </c>
      <c r="AX24" s="12">
        <f t="shared" si="13"/>
        <v>0.3977430555555555</v>
      </c>
      <c r="AY24" s="12">
        <f t="shared" si="13"/>
        <v>0.40468750000000009</v>
      </c>
      <c r="AZ24" s="12">
        <f t="shared" si="13"/>
        <v>0.41163194444444406</v>
      </c>
      <c r="BA24" s="12">
        <f t="shared" si="13"/>
        <v>0.41857638888888909</v>
      </c>
      <c r="BB24" s="12">
        <f t="shared" si="13"/>
        <v>0.42552083333333307</v>
      </c>
      <c r="BC24" s="12">
        <f t="shared" si="13"/>
        <v>0.4324652777777781</v>
      </c>
      <c r="BD24" s="12">
        <f t="shared" si="13"/>
        <v>0.43940972222222208</v>
      </c>
      <c r="BE24" s="12">
        <f t="shared" si="13"/>
        <v>0.44635416666666611</v>
      </c>
      <c r="BF24" s="12">
        <f t="shared" si="13"/>
        <v>0.45329861111111108</v>
      </c>
      <c r="BG24" s="12">
        <f t="shared" si="13"/>
        <v>0.46024305555555506</v>
      </c>
      <c r="BH24" s="12">
        <f t="shared" si="13"/>
        <v>0.46718750000000009</v>
      </c>
      <c r="BI24" s="12">
        <f t="shared" si="13"/>
        <v>0.47413194444444406</v>
      </c>
      <c r="BJ24" s="12">
        <f t="shared" si="13"/>
        <v>0.48107638888888909</v>
      </c>
      <c r="BK24" s="12">
        <f t="shared" si="13"/>
        <v>0.48802083333333307</v>
      </c>
      <c r="BL24" s="12">
        <f t="shared" si="13"/>
        <v>0.4949652777777771</v>
      </c>
      <c r="BM24" s="12">
        <f t="shared" si="13"/>
        <v>0.50190972222222208</v>
      </c>
      <c r="BN24" s="12">
        <f t="shared" si="13"/>
        <v>0.50885416666666616</v>
      </c>
      <c r="BO24" s="12">
        <f t="shared" si="13"/>
        <v>0.51579861111111114</v>
      </c>
      <c r="BP24" s="12">
        <f t="shared" si="13"/>
        <v>0.52274305555555511</v>
      </c>
      <c r="BQ24" s="12">
        <f t="shared" si="13"/>
        <v>0.52968749999999909</v>
      </c>
      <c r="BR24" s="12">
        <f t="shared" si="13"/>
        <v>0.53663194444444418</v>
      </c>
      <c r="BS24" s="12">
        <f t="shared" si="13"/>
        <v>0.54357638888888815</v>
      </c>
      <c r="BT24" s="12">
        <f t="shared" si="13"/>
        <v>0.55052083333333313</v>
      </c>
      <c r="BU24" s="12">
        <f t="shared" si="13"/>
        <v>0.5574652777777771</v>
      </c>
      <c r="BV24" s="12">
        <f t="shared" si="13"/>
        <v>0.56440972222222119</v>
      </c>
      <c r="BW24" s="12">
        <f t="shared" si="12"/>
        <v>0.57135416666666616</v>
      </c>
      <c r="BX24" s="12">
        <f t="shared" si="12"/>
        <v>0.57829861111111014</v>
      </c>
      <c r="BY24" s="12">
        <f t="shared" si="12"/>
        <v>0.58524305555555511</v>
      </c>
      <c r="BZ24" s="12">
        <f t="shared" si="12"/>
        <v>0.59218749999999909</v>
      </c>
      <c r="CA24" s="12">
        <f t="shared" si="12"/>
        <v>0.59913194444444418</v>
      </c>
      <c r="CB24" s="12">
        <f t="shared" si="12"/>
        <v>0.60607638888888815</v>
      </c>
      <c r="CC24" s="12">
        <f t="shared" si="12"/>
        <v>0.61302083333333213</v>
      </c>
      <c r="CD24" s="12">
        <f t="shared" si="12"/>
        <v>0.6199652777777771</v>
      </c>
      <c r="CE24" s="12">
        <f t="shared" si="12"/>
        <v>0.62690972222222119</v>
      </c>
      <c r="CF24" s="12">
        <f t="shared" si="12"/>
        <v>0.63385416666666616</v>
      </c>
      <c r="CG24" s="12">
        <f t="shared" si="12"/>
        <v>0.64079861111111014</v>
      </c>
      <c r="CH24" s="12">
        <f t="shared" si="12"/>
        <v>0.64774305555555511</v>
      </c>
      <c r="CI24" s="12">
        <f t="shared" si="12"/>
        <v>0.65468749999999909</v>
      </c>
      <c r="CJ24" s="12">
        <f t="shared" si="12"/>
        <v>0.66163194444444318</v>
      </c>
      <c r="CK24" s="12">
        <f t="shared" si="12"/>
        <v>0.66857638888888815</v>
      </c>
      <c r="CL24" s="12">
        <f t="shared" si="12"/>
        <v>0.67552083333333213</v>
      </c>
      <c r="CM24" s="12">
        <f t="shared" si="12"/>
        <v>0.6824652777777771</v>
      </c>
      <c r="CN24" s="12">
        <f t="shared" si="12"/>
        <v>0.68940972222222119</v>
      </c>
      <c r="CO24" s="12">
        <f t="shared" si="12"/>
        <v>0.69635416666666516</v>
      </c>
      <c r="CP24" s="12">
        <f t="shared" si="12"/>
        <v>0.70329861111111014</v>
      </c>
      <c r="CQ24" s="12">
        <f t="shared" si="12"/>
        <v>0.71024305555555411</v>
      </c>
      <c r="CR24" s="12">
        <f t="shared" si="12"/>
        <v>0.71718749999999909</v>
      </c>
      <c r="CS24" s="12">
        <f t="shared" si="12"/>
        <v>0.72413194444444318</v>
      </c>
      <c r="CT24" s="12">
        <f t="shared" si="12"/>
        <v>0.73107638888888815</v>
      </c>
      <c r="CU24" s="12">
        <f t="shared" si="12"/>
        <v>0.73802083333333213</v>
      </c>
      <c r="CV24" s="12">
        <f t="shared" si="12"/>
        <v>0.7449652777777761</v>
      </c>
      <c r="CW24" s="12">
        <f t="shared" si="12"/>
        <v>0.75190972222222119</v>
      </c>
      <c r="CX24" s="12">
        <f t="shared" si="12"/>
        <v>0.75885416666666516</v>
      </c>
      <c r="CY24" s="12">
        <f t="shared" si="12"/>
        <v>0.76579861111111014</v>
      </c>
      <c r="CZ24" s="12">
        <f t="shared" si="12"/>
        <v>0.77274305555555411</v>
      </c>
      <c r="DA24" s="12">
        <f t="shared" si="12"/>
        <v>0.77968749999999909</v>
      </c>
      <c r="DB24" s="12">
        <f t="shared" si="12"/>
        <v>0.78663194444444318</v>
      </c>
      <c r="DC24" s="12">
        <f t="shared" si="12"/>
        <v>0.79357638888888715</v>
      </c>
      <c r="DD24" s="12">
        <f t="shared" si="12"/>
        <v>0.80052083333333213</v>
      </c>
      <c r="DE24" s="12">
        <f t="shared" si="12"/>
        <v>0.8074652777777761</v>
      </c>
      <c r="DF24" s="12">
        <f t="shared" si="12"/>
        <v>0.81440972222222119</v>
      </c>
      <c r="DG24" s="12">
        <f t="shared" si="12"/>
        <v>0.82135416666666516</v>
      </c>
      <c r="DH24" s="12">
        <f t="shared" si="12"/>
        <v>0.82829861111110914</v>
      </c>
      <c r="DI24" s="12">
        <f t="shared" si="12"/>
        <v>0.83524305555555411</v>
      </c>
      <c r="DJ24" s="12">
        <f t="shared" si="12"/>
        <v>0.84218749999999809</v>
      </c>
      <c r="DK24" s="12">
        <f t="shared" si="12"/>
        <v>0.84913194444444318</v>
      </c>
      <c r="DL24" s="12">
        <f t="shared" si="12"/>
        <v>0.85607638888888715</v>
      </c>
      <c r="DM24" s="12">
        <f t="shared" si="12"/>
        <v>0.86302083333333213</v>
      </c>
      <c r="DN24" s="12">
        <f t="shared" si="12"/>
        <v>0.8699652777777761</v>
      </c>
      <c r="DO24" s="12">
        <f t="shared" si="12"/>
        <v>0.87690972222222019</v>
      </c>
      <c r="DP24" s="12">
        <f t="shared" si="12"/>
        <v>0.88385416666666516</v>
      </c>
      <c r="DQ24" s="12">
        <f t="shared" si="12"/>
        <v>0.89079861111110914</v>
      </c>
      <c r="DR24" s="12">
        <f t="shared" si="12"/>
        <v>0.89774305555555411</v>
      </c>
      <c r="DS24" s="12">
        <f t="shared" si="12"/>
        <v>0.90468749999999809</v>
      </c>
      <c r="DT24" s="12">
        <f t="shared" si="12"/>
        <v>0.91163194444444218</v>
      </c>
      <c r="DU24" s="12">
        <f t="shared" si="12"/>
        <v>0.91857638888888715</v>
      </c>
      <c r="DV24" s="12">
        <f t="shared" si="12"/>
        <v>0.92552083333333113</v>
      </c>
      <c r="DW24" s="12">
        <f t="shared" si="12"/>
        <v>0.9324652777777761</v>
      </c>
      <c r="DX24" s="12">
        <f t="shared" si="12"/>
        <v>0.94288194444444451</v>
      </c>
      <c r="DY24" s="12">
        <f t="shared" si="12"/>
        <v>0.95329861111111314</v>
      </c>
      <c r="DZ24" s="12">
        <f t="shared" si="12"/>
        <v>0.9637152777777811</v>
      </c>
      <c r="EA24" s="12">
        <f t="shared" si="12"/>
        <v>0.97413194444445017</v>
      </c>
      <c r="EB24" s="12">
        <f t="shared" si="12"/>
        <v>0.98454861111111813</v>
      </c>
      <c r="EC24" s="12">
        <f t="shared" si="12"/>
        <v>0.99496527777778609</v>
      </c>
      <c r="ED24" s="12">
        <f t="shared" si="12"/>
        <v>1.0053819444444552</v>
      </c>
      <c r="EE24" s="12">
        <f t="shared" si="12"/>
        <v>1.0157986111111212</v>
      </c>
      <c r="EF24" s="12">
        <f t="shared" si="12"/>
        <v>1.0262152777777913</v>
      </c>
      <c r="EG24" s="12">
        <f t="shared" si="12"/>
        <v>1.0366319444444612</v>
      </c>
      <c r="EH24" s="12">
        <f t="shared" si="11"/>
        <v>1.0470486111110913</v>
      </c>
      <c r="EI24" s="12">
        <f t="shared" si="11"/>
        <v>1.0574652777777513</v>
      </c>
      <c r="EJ24" s="12">
        <f t="shared" si="11"/>
        <v>1.0678819444444101</v>
      </c>
      <c r="EK24" s="3">
        <f t="shared" si="11"/>
        <v>1.0730902777777778</v>
      </c>
    </row>
    <row r="25" spans="1:141" x14ac:dyDescent="0.2">
      <c r="A25" s="2" t="s">
        <v>22</v>
      </c>
      <c r="B25" s="9">
        <v>1.4583333333333332E-2</v>
      </c>
      <c r="C25" s="2"/>
      <c r="D25" s="11"/>
      <c r="E25" s="11"/>
      <c r="F25" s="11"/>
      <c r="G25" s="11"/>
      <c r="H25" s="11"/>
      <c r="I25" s="11"/>
      <c r="J25" s="11"/>
      <c r="K25" s="12">
        <f t="shared" si="13"/>
        <v>0.19375000000000001</v>
      </c>
      <c r="L25" s="12">
        <f t="shared" si="13"/>
        <v>0.19895833333333343</v>
      </c>
      <c r="M25" s="12">
        <f t="shared" si="13"/>
        <v>0.20416666666666644</v>
      </c>
      <c r="N25" s="12">
        <f t="shared" si="13"/>
        <v>0.20937500000000045</v>
      </c>
      <c r="O25" s="12">
        <f t="shared" si="13"/>
        <v>0.21458333333333343</v>
      </c>
      <c r="P25" s="12">
        <f t="shared" si="13"/>
        <v>0.21979166666666644</v>
      </c>
      <c r="Q25" s="12">
        <f t="shared" si="13"/>
        <v>0.22500000000000045</v>
      </c>
      <c r="R25" s="12">
        <f t="shared" si="13"/>
        <v>0.23020833333333343</v>
      </c>
      <c r="S25" s="12">
        <f t="shared" si="13"/>
        <v>0.23541666666666644</v>
      </c>
      <c r="T25" s="12">
        <f t="shared" si="13"/>
        <v>0.24062500000000045</v>
      </c>
      <c r="U25" s="12">
        <f t="shared" si="13"/>
        <v>0.24583333333333343</v>
      </c>
      <c r="V25" s="12">
        <f t="shared" si="13"/>
        <v>0.25104166666666644</v>
      </c>
      <c r="W25" s="12">
        <f t="shared" si="13"/>
        <v>0.25625000000000042</v>
      </c>
      <c r="X25" s="12">
        <f t="shared" si="13"/>
        <v>0.2614583333333334</v>
      </c>
      <c r="Y25" s="12">
        <f t="shared" si="13"/>
        <v>0.26666666666666644</v>
      </c>
      <c r="Z25" s="12">
        <f t="shared" si="13"/>
        <v>0.27187500000000042</v>
      </c>
      <c r="AA25" s="12">
        <f t="shared" si="13"/>
        <v>0.27708333333333346</v>
      </c>
      <c r="AB25" s="12">
        <f t="shared" si="13"/>
        <v>0.28229166666666744</v>
      </c>
      <c r="AC25" s="12">
        <f t="shared" si="13"/>
        <v>0.28750000000000042</v>
      </c>
      <c r="AD25" s="12">
        <f t="shared" si="13"/>
        <v>0.29270833333333446</v>
      </c>
      <c r="AE25" s="12">
        <f t="shared" si="13"/>
        <v>0.29791666666666744</v>
      </c>
      <c r="AF25" s="12">
        <f t="shared" si="13"/>
        <v>0.30312500000000042</v>
      </c>
      <c r="AG25" s="12">
        <f t="shared" si="13"/>
        <v>0.30833333333333446</v>
      </c>
      <c r="AH25" s="12">
        <f t="shared" si="13"/>
        <v>0.31354166666666744</v>
      </c>
      <c r="AI25" s="12">
        <f t="shared" si="13"/>
        <v>0.31875000000000042</v>
      </c>
      <c r="AJ25" s="12">
        <f t="shared" si="13"/>
        <v>0.32395833333333446</v>
      </c>
      <c r="AK25" s="12">
        <f t="shared" si="13"/>
        <v>0.32916666666666744</v>
      </c>
      <c r="AL25" s="12">
        <f t="shared" si="13"/>
        <v>0.33437500000000042</v>
      </c>
      <c r="AM25" s="12">
        <f t="shared" si="13"/>
        <v>0.33958333333333446</v>
      </c>
      <c r="AN25" s="12">
        <f t="shared" si="13"/>
        <v>0.34479166666666744</v>
      </c>
      <c r="AO25" s="12">
        <f t="shared" si="13"/>
        <v>0.35000000000000042</v>
      </c>
      <c r="AP25" s="12">
        <f t="shared" si="13"/>
        <v>0.35520833333333446</v>
      </c>
      <c r="AQ25" s="12">
        <f t="shared" si="13"/>
        <v>0.36041666666666744</v>
      </c>
      <c r="AR25" s="12">
        <f t="shared" si="13"/>
        <v>0.36562500000000042</v>
      </c>
      <c r="AS25" s="12">
        <f t="shared" si="13"/>
        <v>0.37083333333333446</v>
      </c>
      <c r="AT25" s="12">
        <f t="shared" si="13"/>
        <v>0.37604166666666744</v>
      </c>
      <c r="AU25" s="12">
        <f t="shared" si="13"/>
        <v>0.38125000000000042</v>
      </c>
      <c r="AV25" s="12">
        <f t="shared" si="13"/>
        <v>0.38645833333333446</v>
      </c>
      <c r="AW25" s="12">
        <f t="shared" si="13"/>
        <v>0.39131944444444444</v>
      </c>
      <c r="AX25" s="12">
        <f t="shared" si="13"/>
        <v>0.39826388888888886</v>
      </c>
      <c r="AY25" s="12">
        <f t="shared" si="13"/>
        <v>0.40520833333333345</v>
      </c>
      <c r="AZ25" s="12">
        <f t="shared" si="13"/>
        <v>0.41215277777777742</v>
      </c>
      <c r="BA25" s="12">
        <f t="shared" si="13"/>
        <v>0.41909722222222245</v>
      </c>
      <c r="BB25" s="12">
        <f t="shared" si="13"/>
        <v>0.42604166666666643</v>
      </c>
      <c r="BC25" s="12">
        <f t="shared" si="13"/>
        <v>0.43298611111111146</v>
      </c>
      <c r="BD25" s="12">
        <f t="shared" si="13"/>
        <v>0.43993055555555544</v>
      </c>
      <c r="BE25" s="12">
        <f t="shared" si="13"/>
        <v>0.44687499999999947</v>
      </c>
      <c r="BF25" s="12">
        <f t="shared" si="13"/>
        <v>0.45381944444444444</v>
      </c>
      <c r="BG25" s="12">
        <f t="shared" si="13"/>
        <v>0.46076388888888842</v>
      </c>
      <c r="BH25" s="12">
        <f t="shared" si="13"/>
        <v>0.46770833333333345</v>
      </c>
      <c r="BI25" s="12">
        <f t="shared" si="13"/>
        <v>0.47465277777777742</v>
      </c>
      <c r="BJ25" s="12">
        <f t="shared" si="13"/>
        <v>0.48159722222222245</v>
      </c>
      <c r="BK25" s="12">
        <f t="shared" si="13"/>
        <v>0.48854166666666643</v>
      </c>
      <c r="BL25" s="12">
        <f t="shared" si="13"/>
        <v>0.49548611111111046</v>
      </c>
      <c r="BM25" s="12">
        <f t="shared" si="13"/>
        <v>0.50243055555555538</v>
      </c>
      <c r="BN25" s="12">
        <f t="shared" si="13"/>
        <v>0.50937499999999947</v>
      </c>
      <c r="BO25" s="12">
        <f t="shared" si="13"/>
        <v>0.51631944444444444</v>
      </c>
      <c r="BP25" s="12">
        <f t="shared" si="13"/>
        <v>0.52326388888888842</v>
      </c>
      <c r="BQ25" s="12">
        <f t="shared" si="13"/>
        <v>0.53020833333333239</v>
      </c>
      <c r="BR25" s="12">
        <f t="shared" si="13"/>
        <v>0.53715277777777748</v>
      </c>
      <c r="BS25" s="12">
        <f t="shared" si="13"/>
        <v>0.54409722222222145</v>
      </c>
      <c r="BT25" s="12">
        <f t="shared" si="13"/>
        <v>0.55104166666666643</v>
      </c>
      <c r="BU25" s="12">
        <f t="shared" si="13"/>
        <v>0.55798611111111041</v>
      </c>
      <c r="BV25" s="12">
        <f t="shared" si="13"/>
        <v>0.56493055555555449</v>
      </c>
      <c r="BW25" s="12">
        <f t="shared" si="12"/>
        <v>0.57187499999999947</v>
      </c>
      <c r="BX25" s="12">
        <f t="shared" si="12"/>
        <v>0.57881944444444344</v>
      </c>
      <c r="BY25" s="12">
        <f t="shared" si="12"/>
        <v>0.58576388888888842</v>
      </c>
      <c r="BZ25" s="12">
        <f t="shared" si="12"/>
        <v>0.59270833333333239</v>
      </c>
      <c r="CA25" s="12">
        <f t="shared" si="12"/>
        <v>0.59965277777777748</v>
      </c>
      <c r="CB25" s="12">
        <f t="shared" si="12"/>
        <v>0.60659722222222145</v>
      </c>
      <c r="CC25" s="12">
        <f t="shared" si="12"/>
        <v>0.61354166666666543</v>
      </c>
      <c r="CD25" s="12">
        <f t="shared" si="12"/>
        <v>0.62048611111111041</v>
      </c>
      <c r="CE25" s="12">
        <f t="shared" si="12"/>
        <v>0.62743055555555449</v>
      </c>
      <c r="CF25" s="12">
        <f t="shared" si="12"/>
        <v>0.63437499999999947</v>
      </c>
      <c r="CG25" s="12">
        <f t="shared" si="12"/>
        <v>0.64131944444444344</v>
      </c>
      <c r="CH25" s="12">
        <f t="shared" si="12"/>
        <v>0.64826388888888842</v>
      </c>
      <c r="CI25" s="12">
        <f t="shared" si="12"/>
        <v>0.65520833333333239</v>
      </c>
      <c r="CJ25" s="12">
        <f t="shared" si="12"/>
        <v>0.66215277777777648</v>
      </c>
      <c r="CK25" s="12">
        <f t="shared" si="12"/>
        <v>0.66909722222222145</v>
      </c>
      <c r="CL25" s="12">
        <f t="shared" si="12"/>
        <v>0.67604166666666543</v>
      </c>
      <c r="CM25" s="12">
        <f t="shared" si="12"/>
        <v>0.68298611111111041</v>
      </c>
      <c r="CN25" s="12">
        <f t="shared" si="12"/>
        <v>0.68993055555555449</v>
      </c>
      <c r="CO25" s="12">
        <f t="shared" si="12"/>
        <v>0.69687499999999847</v>
      </c>
      <c r="CP25" s="12">
        <f t="shared" si="12"/>
        <v>0.70381944444444344</v>
      </c>
      <c r="CQ25" s="12">
        <f t="shared" si="12"/>
        <v>0.71076388888888742</v>
      </c>
      <c r="CR25" s="12">
        <f t="shared" si="12"/>
        <v>0.71770833333333239</v>
      </c>
      <c r="CS25" s="12">
        <f t="shared" si="12"/>
        <v>0.72465277777777648</v>
      </c>
      <c r="CT25" s="12">
        <f t="shared" si="12"/>
        <v>0.73159722222222145</v>
      </c>
      <c r="CU25" s="12">
        <f t="shared" si="12"/>
        <v>0.73854166666666543</v>
      </c>
      <c r="CV25" s="12">
        <f t="shared" si="12"/>
        <v>0.74548611111110941</v>
      </c>
      <c r="CW25" s="12">
        <f t="shared" si="12"/>
        <v>0.75243055555555449</v>
      </c>
      <c r="CX25" s="12">
        <f t="shared" si="12"/>
        <v>0.75937499999999847</v>
      </c>
      <c r="CY25" s="12">
        <f t="shared" si="12"/>
        <v>0.76631944444444344</v>
      </c>
      <c r="CZ25" s="12">
        <f t="shared" si="12"/>
        <v>0.77326388888888742</v>
      </c>
      <c r="DA25" s="12">
        <f t="shared" si="12"/>
        <v>0.78020833333333239</v>
      </c>
      <c r="DB25" s="12">
        <f t="shared" si="12"/>
        <v>0.78715277777777648</v>
      </c>
      <c r="DC25" s="12">
        <f t="shared" si="12"/>
        <v>0.79409722222222046</v>
      </c>
      <c r="DD25" s="12">
        <f t="shared" si="12"/>
        <v>0.80104166666666543</v>
      </c>
      <c r="DE25" s="12">
        <f t="shared" si="12"/>
        <v>0.80798611111110941</v>
      </c>
      <c r="DF25" s="12">
        <f t="shared" si="12"/>
        <v>0.81493055555555449</v>
      </c>
      <c r="DG25" s="12">
        <f t="shared" si="12"/>
        <v>0.82187499999999847</v>
      </c>
      <c r="DH25" s="12">
        <f t="shared" si="12"/>
        <v>0.82881944444444244</v>
      </c>
      <c r="DI25" s="12">
        <f t="shared" si="12"/>
        <v>0.83576388888888742</v>
      </c>
      <c r="DJ25" s="12">
        <f t="shared" si="12"/>
        <v>0.84270833333333139</v>
      </c>
      <c r="DK25" s="12">
        <f t="shared" si="12"/>
        <v>0.84965277777777648</v>
      </c>
      <c r="DL25" s="12">
        <f t="shared" si="12"/>
        <v>0.85659722222222046</v>
      </c>
      <c r="DM25" s="12">
        <f t="shared" si="12"/>
        <v>0.86354166666666543</v>
      </c>
      <c r="DN25" s="12">
        <f t="shared" si="12"/>
        <v>0.87048611111110941</v>
      </c>
      <c r="DO25" s="12">
        <f t="shared" si="12"/>
        <v>0.87743055555555349</v>
      </c>
      <c r="DP25" s="12">
        <f t="shared" si="12"/>
        <v>0.88437499999999847</v>
      </c>
      <c r="DQ25" s="12">
        <f t="shared" si="12"/>
        <v>0.89131944444444244</v>
      </c>
      <c r="DR25" s="12">
        <f t="shared" si="12"/>
        <v>0.89826388888888742</v>
      </c>
      <c r="DS25" s="12">
        <f t="shared" si="12"/>
        <v>0.90520833333333139</v>
      </c>
      <c r="DT25" s="12">
        <f t="shared" si="12"/>
        <v>0.91215277777777548</v>
      </c>
      <c r="DU25" s="12">
        <f t="shared" si="12"/>
        <v>0.91909722222222046</v>
      </c>
      <c r="DV25" s="12">
        <f t="shared" si="12"/>
        <v>0.92604166666666443</v>
      </c>
      <c r="DW25" s="12">
        <f t="shared" si="12"/>
        <v>0.93298611111110941</v>
      </c>
      <c r="DX25" s="12">
        <f t="shared" si="12"/>
        <v>0.94340277777777781</v>
      </c>
      <c r="DY25" s="12">
        <f t="shared" si="12"/>
        <v>0.95381944444444644</v>
      </c>
      <c r="DZ25" s="12">
        <f t="shared" si="12"/>
        <v>0.9642361111111144</v>
      </c>
      <c r="EA25" s="12">
        <f t="shared" si="12"/>
        <v>0.97465277777778347</v>
      </c>
      <c r="EB25" s="12">
        <f t="shared" si="12"/>
        <v>0.98506944444445144</v>
      </c>
      <c r="EC25" s="12">
        <f t="shared" si="12"/>
        <v>0.9954861111111194</v>
      </c>
      <c r="ED25" s="12">
        <f t="shared" si="12"/>
        <v>1.0059027777777885</v>
      </c>
      <c r="EE25" s="12">
        <f t="shared" si="12"/>
        <v>1.0163194444444545</v>
      </c>
      <c r="EF25" s="12">
        <f t="shared" si="12"/>
        <v>1.0267361111111246</v>
      </c>
      <c r="EG25" s="12">
        <f t="shared" si="12"/>
        <v>1.0371527777777945</v>
      </c>
      <c r="EH25" s="12">
        <f t="shared" si="11"/>
        <v>1.0475694444444246</v>
      </c>
      <c r="EI25" s="12">
        <f t="shared" si="11"/>
        <v>1.0579861111110846</v>
      </c>
      <c r="EJ25" s="12">
        <f t="shared" si="11"/>
        <v>1.0684027777777434</v>
      </c>
      <c r="EK25" s="3">
        <f t="shared" si="11"/>
        <v>1.0736111111111111</v>
      </c>
    </row>
    <row r="26" spans="1:141" x14ac:dyDescent="0.2">
      <c r="A26" s="2" t="s">
        <v>23</v>
      </c>
      <c r="B26" s="9">
        <v>1.4930555555555556E-2</v>
      </c>
      <c r="C26" s="2"/>
      <c r="D26" s="11"/>
      <c r="E26" s="11"/>
      <c r="F26" s="11"/>
      <c r="G26" s="11"/>
      <c r="H26" s="11"/>
      <c r="I26" s="11"/>
      <c r="J26" s="11"/>
      <c r="K26" s="12">
        <f t="shared" si="13"/>
        <v>0.19409722222222223</v>
      </c>
      <c r="L26" s="12">
        <f t="shared" si="13"/>
        <v>0.19930555555555565</v>
      </c>
      <c r="M26" s="12">
        <f t="shared" si="13"/>
        <v>0.20451388888888866</v>
      </c>
      <c r="N26" s="12">
        <f t="shared" si="13"/>
        <v>0.20972222222222267</v>
      </c>
      <c r="O26" s="12">
        <f t="shared" si="13"/>
        <v>0.21493055555555565</v>
      </c>
      <c r="P26" s="12">
        <f t="shared" si="13"/>
        <v>0.22013888888888866</v>
      </c>
      <c r="Q26" s="12">
        <f t="shared" si="13"/>
        <v>0.22534722222222267</v>
      </c>
      <c r="R26" s="12">
        <f t="shared" si="13"/>
        <v>0.23055555555555565</v>
      </c>
      <c r="S26" s="12">
        <f t="shared" si="13"/>
        <v>0.23576388888888866</v>
      </c>
      <c r="T26" s="12">
        <f t="shared" si="13"/>
        <v>0.24097222222222267</v>
      </c>
      <c r="U26" s="12">
        <f t="shared" si="13"/>
        <v>0.24618055555555565</v>
      </c>
      <c r="V26" s="12">
        <f t="shared" si="13"/>
        <v>0.25138888888888866</v>
      </c>
      <c r="W26" s="12">
        <f t="shared" si="13"/>
        <v>0.25659722222222264</v>
      </c>
      <c r="X26" s="12">
        <f t="shared" si="13"/>
        <v>0.26180555555555562</v>
      </c>
      <c r="Y26" s="12">
        <f t="shared" si="13"/>
        <v>0.26701388888888866</v>
      </c>
      <c r="Z26" s="12">
        <f t="shared" si="13"/>
        <v>0.27222222222222264</v>
      </c>
      <c r="AA26" s="12">
        <f t="shared" si="13"/>
        <v>0.27743055555555568</v>
      </c>
      <c r="AB26" s="12">
        <f t="shared" si="13"/>
        <v>0.28263888888888966</v>
      </c>
      <c r="AC26" s="12">
        <f t="shared" si="13"/>
        <v>0.28784722222222264</v>
      </c>
      <c r="AD26" s="12">
        <f t="shared" si="13"/>
        <v>0.29305555555555668</v>
      </c>
      <c r="AE26" s="12">
        <f t="shared" si="13"/>
        <v>0.29826388888888966</v>
      </c>
      <c r="AF26" s="12">
        <f t="shared" si="13"/>
        <v>0.30347222222222264</v>
      </c>
      <c r="AG26" s="12">
        <f t="shared" si="13"/>
        <v>0.30868055555555668</v>
      </c>
      <c r="AH26" s="12">
        <f t="shared" si="13"/>
        <v>0.31388888888888966</v>
      </c>
      <c r="AI26" s="12">
        <f t="shared" si="13"/>
        <v>0.31909722222222264</v>
      </c>
      <c r="AJ26" s="12">
        <f t="shared" si="13"/>
        <v>0.32430555555555668</v>
      </c>
      <c r="AK26" s="12">
        <f t="shared" si="13"/>
        <v>0.32951388888888966</v>
      </c>
      <c r="AL26" s="12">
        <f t="shared" si="13"/>
        <v>0.33472222222222264</v>
      </c>
      <c r="AM26" s="12">
        <f t="shared" si="13"/>
        <v>0.33993055555555668</v>
      </c>
      <c r="AN26" s="12">
        <f t="shared" si="13"/>
        <v>0.34513888888888966</v>
      </c>
      <c r="AO26" s="12">
        <f t="shared" si="13"/>
        <v>0.35034722222222264</v>
      </c>
      <c r="AP26" s="12">
        <f t="shared" si="13"/>
        <v>0.35555555555555668</v>
      </c>
      <c r="AQ26" s="12">
        <f t="shared" si="13"/>
        <v>0.36076388888888966</v>
      </c>
      <c r="AR26" s="12">
        <f t="shared" si="13"/>
        <v>0.36597222222222264</v>
      </c>
      <c r="AS26" s="12">
        <f t="shared" si="13"/>
        <v>0.37118055555555668</v>
      </c>
      <c r="AT26" s="12">
        <f t="shared" si="13"/>
        <v>0.37638888888888966</v>
      </c>
      <c r="AU26" s="12">
        <f t="shared" si="13"/>
        <v>0.38159722222222264</v>
      </c>
      <c r="AV26" s="12">
        <f t="shared" si="13"/>
        <v>0.38680555555555668</v>
      </c>
      <c r="AW26" s="12">
        <f t="shared" si="13"/>
        <v>0.39166666666666666</v>
      </c>
      <c r="AX26" s="12">
        <f t="shared" si="13"/>
        <v>0.39861111111111108</v>
      </c>
      <c r="AY26" s="12">
        <f t="shared" si="13"/>
        <v>0.40555555555555567</v>
      </c>
      <c r="AZ26" s="12">
        <f t="shared" si="13"/>
        <v>0.41249999999999964</v>
      </c>
      <c r="BA26" s="12">
        <f t="shared" si="13"/>
        <v>0.41944444444444468</v>
      </c>
      <c r="BB26" s="12">
        <f t="shared" si="13"/>
        <v>0.42638888888888865</v>
      </c>
      <c r="BC26" s="12">
        <f t="shared" si="13"/>
        <v>0.43333333333333368</v>
      </c>
      <c r="BD26" s="12">
        <f t="shared" si="13"/>
        <v>0.44027777777777766</v>
      </c>
      <c r="BE26" s="12">
        <f t="shared" si="13"/>
        <v>0.44722222222222169</v>
      </c>
      <c r="BF26" s="12">
        <f t="shared" si="13"/>
        <v>0.45416666666666666</v>
      </c>
      <c r="BG26" s="12">
        <f t="shared" si="13"/>
        <v>0.46111111111111064</v>
      </c>
      <c r="BH26" s="12">
        <f t="shared" si="13"/>
        <v>0.46805555555555567</v>
      </c>
      <c r="BI26" s="12">
        <f t="shared" si="13"/>
        <v>0.47499999999999964</v>
      </c>
      <c r="BJ26" s="12">
        <f t="shared" si="13"/>
        <v>0.48194444444444468</v>
      </c>
      <c r="BK26" s="12">
        <f t="shared" si="13"/>
        <v>0.48888888888888865</v>
      </c>
      <c r="BL26" s="12">
        <f t="shared" si="13"/>
        <v>0.49583333333333268</v>
      </c>
      <c r="BM26" s="12">
        <f t="shared" si="13"/>
        <v>0.50277777777777766</v>
      </c>
      <c r="BN26" s="12">
        <f t="shared" si="13"/>
        <v>0.50972222222222163</v>
      </c>
      <c r="BO26" s="12">
        <f t="shared" si="13"/>
        <v>0.51666666666666672</v>
      </c>
      <c r="BP26" s="12">
        <f t="shared" si="13"/>
        <v>0.52361111111111069</v>
      </c>
      <c r="BQ26" s="12">
        <f t="shared" si="13"/>
        <v>0.53055555555555467</v>
      </c>
      <c r="BR26" s="12">
        <f t="shared" si="13"/>
        <v>0.53749999999999976</v>
      </c>
      <c r="BS26" s="12">
        <f t="shared" si="13"/>
        <v>0.54444444444444373</v>
      </c>
      <c r="BT26" s="12">
        <f t="shared" si="13"/>
        <v>0.55138888888888871</v>
      </c>
      <c r="BU26" s="12">
        <f t="shared" si="13"/>
        <v>0.55833333333333268</v>
      </c>
      <c r="BV26" s="12">
        <f t="shared" ref="BV26:EG29" si="14">BV$2+$B26</f>
        <v>0.56527777777777677</v>
      </c>
      <c r="BW26" s="12">
        <f t="shared" si="14"/>
        <v>0.57222222222222174</v>
      </c>
      <c r="BX26" s="12">
        <f t="shared" si="14"/>
        <v>0.57916666666666572</v>
      </c>
      <c r="BY26" s="12">
        <f t="shared" si="14"/>
        <v>0.58611111111111069</v>
      </c>
      <c r="BZ26" s="12">
        <f t="shared" si="14"/>
        <v>0.59305555555555467</v>
      </c>
      <c r="CA26" s="12">
        <f t="shared" si="14"/>
        <v>0.59999999999999976</v>
      </c>
      <c r="CB26" s="12">
        <f t="shared" si="14"/>
        <v>0.60694444444444373</v>
      </c>
      <c r="CC26" s="12">
        <f t="shared" si="14"/>
        <v>0.61388888888888771</v>
      </c>
      <c r="CD26" s="12">
        <f t="shared" si="14"/>
        <v>0.62083333333333268</v>
      </c>
      <c r="CE26" s="12">
        <f t="shared" si="14"/>
        <v>0.62777777777777677</v>
      </c>
      <c r="CF26" s="12">
        <f t="shared" si="14"/>
        <v>0.63472222222222174</v>
      </c>
      <c r="CG26" s="12">
        <f t="shared" si="14"/>
        <v>0.64166666666666572</v>
      </c>
      <c r="CH26" s="12">
        <f t="shared" si="14"/>
        <v>0.64861111111111069</v>
      </c>
      <c r="CI26" s="12">
        <f t="shared" si="14"/>
        <v>0.65555555555555467</v>
      </c>
      <c r="CJ26" s="12">
        <f t="shared" si="14"/>
        <v>0.66249999999999876</v>
      </c>
      <c r="CK26" s="12">
        <f t="shared" si="14"/>
        <v>0.66944444444444373</v>
      </c>
      <c r="CL26" s="12">
        <f t="shared" si="14"/>
        <v>0.67638888888888771</v>
      </c>
      <c r="CM26" s="12">
        <f t="shared" si="14"/>
        <v>0.68333333333333268</v>
      </c>
      <c r="CN26" s="12">
        <f t="shared" si="14"/>
        <v>0.69027777777777677</v>
      </c>
      <c r="CO26" s="12">
        <f t="shared" si="14"/>
        <v>0.69722222222222074</v>
      </c>
      <c r="CP26" s="12">
        <f t="shared" si="14"/>
        <v>0.70416666666666572</v>
      </c>
      <c r="CQ26" s="12">
        <f t="shared" si="14"/>
        <v>0.71111111111110969</v>
      </c>
      <c r="CR26" s="12">
        <f t="shared" si="14"/>
        <v>0.71805555555555467</v>
      </c>
      <c r="CS26" s="12">
        <f t="shared" si="14"/>
        <v>0.72499999999999876</v>
      </c>
      <c r="CT26" s="12">
        <f t="shared" si="14"/>
        <v>0.73194444444444373</v>
      </c>
      <c r="CU26" s="12">
        <f t="shared" si="14"/>
        <v>0.73888888888888771</v>
      </c>
      <c r="CV26" s="12">
        <f t="shared" si="14"/>
        <v>0.74583333333333168</v>
      </c>
      <c r="CW26" s="12">
        <f t="shared" si="14"/>
        <v>0.75277777777777677</v>
      </c>
      <c r="CX26" s="12">
        <f t="shared" si="14"/>
        <v>0.75972222222222074</v>
      </c>
      <c r="CY26" s="12">
        <f t="shared" si="14"/>
        <v>0.76666666666666572</v>
      </c>
      <c r="CZ26" s="12">
        <f t="shared" si="14"/>
        <v>0.77361111111110969</v>
      </c>
      <c r="DA26" s="12">
        <f t="shared" si="14"/>
        <v>0.78055555555555467</v>
      </c>
      <c r="DB26" s="12">
        <f t="shared" si="14"/>
        <v>0.78749999999999876</v>
      </c>
      <c r="DC26" s="12">
        <f t="shared" si="14"/>
        <v>0.79444444444444273</v>
      </c>
      <c r="DD26" s="12">
        <f t="shared" si="14"/>
        <v>0.80138888888888771</v>
      </c>
      <c r="DE26" s="12">
        <f t="shared" si="14"/>
        <v>0.80833333333333168</v>
      </c>
      <c r="DF26" s="12">
        <f t="shared" si="14"/>
        <v>0.81527777777777677</v>
      </c>
      <c r="DG26" s="12">
        <f t="shared" si="14"/>
        <v>0.82222222222222074</v>
      </c>
      <c r="DH26" s="12">
        <f t="shared" si="14"/>
        <v>0.82916666666666472</v>
      </c>
      <c r="DI26" s="12">
        <f t="shared" si="14"/>
        <v>0.83611111111110969</v>
      </c>
      <c r="DJ26" s="12">
        <f t="shared" si="14"/>
        <v>0.84305555555555367</v>
      </c>
      <c r="DK26" s="12">
        <f t="shared" si="14"/>
        <v>0.84999999999999876</v>
      </c>
      <c r="DL26" s="12">
        <f t="shared" si="14"/>
        <v>0.85694444444444273</v>
      </c>
      <c r="DM26" s="12">
        <f t="shared" si="14"/>
        <v>0.86388888888888771</v>
      </c>
      <c r="DN26" s="12">
        <f t="shared" si="14"/>
        <v>0.87083333333333168</v>
      </c>
      <c r="DO26" s="12">
        <f t="shared" si="14"/>
        <v>0.87777777777777577</v>
      </c>
      <c r="DP26" s="12">
        <f t="shared" si="14"/>
        <v>0.88472222222222074</v>
      </c>
      <c r="DQ26" s="12">
        <f t="shared" si="14"/>
        <v>0.89166666666666472</v>
      </c>
      <c r="DR26" s="12">
        <f t="shared" si="14"/>
        <v>0.89861111111110969</v>
      </c>
      <c r="DS26" s="12">
        <f t="shared" si="14"/>
        <v>0.90555555555555367</v>
      </c>
      <c r="DT26" s="12">
        <f t="shared" si="14"/>
        <v>0.91249999999999776</v>
      </c>
      <c r="DU26" s="12">
        <f t="shared" si="14"/>
        <v>0.91944444444444273</v>
      </c>
      <c r="DV26" s="12">
        <f t="shared" si="14"/>
        <v>0.92638888888888671</v>
      </c>
      <c r="DW26" s="12">
        <f t="shared" si="14"/>
        <v>0.93333333333333168</v>
      </c>
      <c r="DX26" s="12">
        <f t="shared" si="14"/>
        <v>0.94375000000000009</v>
      </c>
      <c r="DY26" s="12">
        <f t="shared" si="14"/>
        <v>0.95416666666666872</v>
      </c>
      <c r="DZ26" s="12">
        <f t="shared" si="14"/>
        <v>0.96458333333333668</v>
      </c>
      <c r="EA26" s="12">
        <f t="shared" si="14"/>
        <v>0.97500000000000575</v>
      </c>
      <c r="EB26" s="12">
        <f t="shared" si="14"/>
        <v>0.98541666666667371</v>
      </c>
      <c r="EC26" s="12">
        <f t="shared" si="14"/>
        <v>0.99583333333334167</v>
      </c>
      <c r="ED26" s="12">
        <f t="shared" si="14"/>
        <v>1.0062500000000107</v>
      </c>
      <c r="EE26" s="12">
        <f t="shared" si="14"/>
        <v>1.0166666666666766</v>
      </c>
      <c r="EF26" s="12">
        <f t="shared" si="14"/>
        <v>1.0270833333333467</v>
      </c>
      <c r="EG26" s="12">
        <f t="shared" si="14"/>
        <v>1.0375000000000165</v>
      </c>
      <c r="EH26" s="12">
        <f t="shared" si="11"/>
        <v>1.0479166666666466</v>
      </c>
      <c r="EI26" s="12">
        <f t="shared" si="11"/>
        <v>1.0583333333333067</v>
      </c>
      <c r="EJ26" s="12">
        <f t="shared" si="11"/>
        <v>1.0687499999999654</v>
      </c>
      <c r="EK26" s="3">
        <f t="shared" si="11"/>
        <v>1.0739583333333331</v>
      </c>
    </row>
    <row r="27" spans="1:141" x14ac:dyDescent="0.2">
      <c r="A27" s="2" t="s">
        <v>24</v>
      </c>
      <c r="B27" s="9">
        <v>1.545138888888889E-2</v>
      </c>
      <c r="C27" s="2"/>
      <c r="D27" s="11"/>
      <c r="E27" s="11"/>
      <c r="F27" s="11"/>
      <c r="G27" s="11"/>
      <c r="H27" s="11"/>
      <c r="I27" s="11"/>
      <c r="J27" s="11"/>
      <c r="K27" s="12">
        <f t="shared" ref="K27:BV30" si="15">K$2+$B27</f>
        <v>0.19461805555555556</v>
      </c>
      <c r="L27" s="12">
        <f t="shared" si="15"/>
        <v>0.19982638888888898</v>
      </c>
      <c r="M27" s="12">
        <f t="shared" si="15"/>
        <v>0.20503472222222199</v>
      </c>
      <c r="N27" s="12">
        <f t="shared" si="15"/>
        <v>0.210243055555556</v>
      </c>
      <c r="O27" s="12">
        <f t="shared" si="15"/>
        <v>0.21545138888888898</v>
      </c>
      <c r="P27" s="12">
        <f t="shared" si="15"/>
        <v>0.22065972222222199</v>
      </c>
      <c r="Q27" s="12">
        <f t="shared" si="15"/>
        <v>0.225868055555556</v>
      </c>
      <c r="R27" s="12">
        <f t="shared" si="15"/>
        <v>0.23107638888888898</v>
      </c>
      <c r="S27" s="12">
        <f t="shared" si="15"/>
        <v>0.23628472222222199</v>
      </c>
      <c r="T27" s="12">
        <f t="shared" si="15"/>
        <v>0.241493055555556</v>
      </c>
      <c r="U27" s="12">
        <f t="shared" si="15"/>
        <v>0.24670138888888898</v>
      </c>
      <c r="V27" s="12">
        <f t="shared" si="15"/>
        <v>0.25190972222222197</v>
      </c>
      <c r="W27" s="12">
        <f t="shared" si="15"/>
        <v>0.257118055555556</v>
      </c>
      <c r="X27" s="12">
        <f t="shared" si="15"/>
        <v>0.26232638888888898</v>
      </c>
      <c r="Y27" s="12">
        <f t="shared" si="15"/>
        <v>0.26753472222222197</v>
      </c>
      <c r="Z27" s="12">
        <f t="shared" si="15"/>
        <v>0.272743055555556</v>
      </c>
      <c r="AA27" s="12">
        <f t="shared" si="15"/>
        <v>0.27795138888888904</v>
      </c>
      <c r="AB27" s="12">
        <f t="shared" si="15"/>
        <v>0.28315972222222296</v>
      </c>
      <c r="AC27" s="12">
        <f t="shared" si="15"/>
        <v>0.288368055555556</v>
      </c>
      <c r="AD27" s="12">
        <f t="shared" si="15"/>
        <v>0.29357638888889004</v>
      </c>
      <c r="AE27" s="12">
        <f t="shared" si="15"/>
        <v>0.29878472222222296</v>
      </c>
      <c r="AF27" s="12">
        <f t="shared" si="15"/>
        <v>0.303993055555556</v>
      </c>
      <c r="AG27" s="12">
        <f t="shared" si="15"/>
        <v>0.30920138888889004</v>
      </c>
      <c r="AH27" s="12">
        <f t="shared" si="15"/>
        <v>0.31440972222222296</v>
      </c>
      <c r="AI27" s="12">
        <f t="shared" si="15"/>
        <v>0.319618055555556</v>
      </c>
      <c r="AJ27" s="12">
        <f t="shared" si="15"/>
        <v>0.32482638888889004</v>
      </c>
      <c r="AK27" s="12">
        <f t="shared" si="15"/>
        <v>0.33003472222222296</v>
      </c>
      <c r="AL27" s="12">
        <f t="shared" si="15"/>
        <v>0.335243055555556</v>
      </c>
      <c r="AM27" s="12">
        <f t="shared" si="15"/>
        <v>0.34045138888889004</v>
      </c>
      <c r="AN27" s="12">
        <f t="shared" si="15"/>
        <v>0.34565972222222296</v>
      </c>
      <c r="AO27" s="12">
        <f t="shared" si="15"/>
        <v>0.350868055555556</v>
      </c>
      <c r="AP27" s="12">
        <f t="shared" si="15"/>
        <v>0.35607638888889004</v>
      </c>
      <c r="AQ27" s="12">
        <f t="shared" si="15"/>
        <v>0.36128472222222296</v>
      </c>
      <c r="AR27" s="12">
        <f t="shared" si="15"/>
        <v>0.366493055555556</v>
      </c>
      <c r="AS27" s="12">
        <f t="shared" si="15"/>
        <v>0.37170138888889004</v>
      </c>
      <c r="AT27" s="12">
        <f t="shared" si="15"/>
        <v>0.37690972222222296</v>
      </c>
      <c r="AU27" s="12">
        <f t="shared" si="15"/>
        <v>0.382118055555556</v>
      </c>
      <c r="AV27" s="12">
        <f t="shared" si="15"/>
        <v>0.38732638888889004</v>
      </c>
      <c r="AW27" s="12">
        <f t="shared" si="15"/>
        <v>0.39218750000000002</v>
      </c>
      <c r="AX27" s="12">
        <f t="shared" si="15"/>
        <v>0.39913194444444444</v>
      </c>
      <c r="AY27" s="12">
        <f t="shared" si="15"/>
        <v>0.40607638888888897</v>
      </c>
      <c r="AZ27" s="12">
        <f t="shared" si="15"/>
        <v>0.41302083333333295</v>
      </c>
      <c r="BA27" s="12">
        <f t="shared" si="15"/>
        <v>0.41996527777777803</v>
      </c>
      <c r="BB27" s="12">
        <f t="shared" si="15"/>
        <v>0.42690972222222201</v>
      </c>
      <c r="BC27" s="12">
        <f t="shared" si="15"/>
        <v>0.43385416666666698</v>
      </c>
      <c r="BD27" s="12">
        <f t="shared" si="15"/>
        <v>0.44079861111111096</v>
      </c>
      <c r="BE27" s="12">
        <f t="shared" si="15"/>
        <v>0.44774305555555505</v>
      </c>
      <c r="BF27" s="12">
        <f t="shared" si="15"/>
        <v>0.45468750000000002</v>
      </c>
      <c r="BG27" s="12">
        <f t="shared" si="15"/>
        <v>0.461631944444444</v>
      </c>
      <c r="BH27" s="12">
        <f t="shared" si="15"/>
        <v>0.46857638888888897</v>
      </c>
      <c r="BI27" s="12">
        <f t="shared" si="15"/>
        <v>0.47552083333333295</v>
      </c>
      <c r="BJ27" s="12">
        <f t="shared" si="15"/>
        <v>0.48246527777777803</v>
      </c>
      <c r="BK27" s="12">
        <f t="shared" si="15"/>
        <v>0.48940972222222201</v>
      </c>
      <c r="BL27" s="12">
        <f t="shared" si="15"/>
        <v>0.49635416666666599</v>
      </c>
      <c r="BM27" s="12">
        <f t="shared" si="15"/>
        <v>0.50329861111111096</v>
      </c>
      <c r="BN27" s="12">
        <f t="shared" si="15"/>
        <v>0.51024305555555505</v>
      </c>
      <c r="BO27" s="12">
        <f t="shared" si="15"/>
        <v>0.51718750000000002</v>
      </c>
      <c r="BP27" s="12">
        <f t="shared" si="15"/>
        <v>0.524131944444444</v>
      </c>
      <c r="BQ27" s="12">
        <f t="shared" si="15"/>
        <v>0.53107638888888797</v>
      </c>
      <c r="BR27" s="12">
        <f t="shared" si="15"/>
        <v>0.53802083333333306</v>
      </c>
      <c r="BS27" s="12">
        <f t="shared" si="15"/>
        <v>0.54496527777777704</v>
      </c>
      <c r="BT27" s="12">
        <f t="shared" si="15"/>
        <v>0.55190972222222201</v>
      </c>
      <c r="BU27" s="12">
        <f t="shared" si="15"/>
        <v>0.55885416666666599</v>
      </c>
      <c r="BV27" s="12">
        <f t="shared" si="15"/>
        <v>0.56579861111111007</v>
      </c>
      <c r="BW27" s="12">
        <f t="shared" si="14"/>
        <v>0.57274305555555505</v>
      </c>
      <c r="BX27" s="12">
        <f t="shared" si="14"/>
        <v>0.57968749999999902</v>
      </c>
      <c r="BY27" s="12">
        <f t="shared" si="14"/>
        <v>0.586631944444444</v>
      </c>
      <c r="BZ27" s="12">
        <f t="shared" si="14"/>
        <v>0.59357638888888797</v>
      </c>
      <c r="CA27" s="12">
        <f t="shared" si="14"/>
        <v>0.60052083333333306</v>
      </c>
      <c r="CB27" s="12">
        <f t="shared" si="14"/>
        <v>0.60746527777777704</v>
      </c>
      <c r="CC27" s="12">
        <f t="shared" si="14"/>
        <v>0.61440972222222101</v>
      </c>
      <c r="CD27" s="12">
        <f t="shared" si="14"/>
        <v>0.62135416666666599</v>
      </c>
      <c r="CE27" s="12">
        <f t="shared" si="14"/>
        <v>0.62829861111111007</v>
      </c>
      <c r="CF27" s="12">
        <f t="shared" si="14"/>
        <v>0.63524305555555505</v>
      </c>
      <c r="CG27" s="12">
        <f t="shared" si="14"/>
        <v>0.64218749999999902</v>
      </c>
      <c r="CH27" s="12">
        <f t="shared" si="14"/>
        <v>0.649131944444444</v>
      </c>
      <c r="CI27" s="12">
        <f t="shared" si="14"/>
        <v>0.65607638888888797</v>
      </c>
      <c r="CJ27" s="12">
        <f t="shared" si="14"/>
        <v>0.66302083333333206</v>
      </c>
      <c r="CK27" s="12">
        <f t="shared" si="14"/>
        <v>0.66996527777777704</v>
      </c>
      <c r="CL27" s="12">
        <f t="shared" si="14"/>
        <v>0.67690972222222101</v>
      </c>
      <c r="CM27" s="12">
        <f t="shared" si="14"/>
        <v>0.68385416666666599</v>
      </c>
      <c r="CN27" s="12">
        <f t="shared" si="14"/>
        <v>0.69079861111111007</v>
      </c>
      <c r="CO27" s="12">
        <f t="shared" si="14"/>
        <v>0.69774305555555405</v>
      </c>
      <c r="CP27" s="12">
        <f t="shared" si="14"/>
        <v>0.70468749999999902</v>
      </c>
      <c r="CQ27" s="12">
        <f t="shared" si="14"/>
        <v>0.711631944444443</v>
      </c>
      <c r="CR27" s="12">
        <f t="shared" si="14"/>
        <v>0.71857638888888797</v>
      </c>
      <c r="CS27" s="12">
        <f t="shared" si="14"/>
        <v>0.72552083333333206</v>
      </c>
      <c r="CT27" s="12">
        <f t="shared" si="14"/>
        <v>0.73246527777777704</v>
      </c>
      <c r="CU27" s="12">
        <f t="shared" si="14"/>
        <v>0.73940972222222101</v>
      </c>
      <c r="CV27" s="12">
        <f t="shared" si="14"/>
        <v>0.74635416666666499</v>
      </c>
      <c r="CW27" s="12">
        <f t="shared" si="14"/>
        <v>0.75329861111111007</v>
      </c>
      <c r="CX27" s="12">
        <f t="shared" si="14"/>
        <v>0.76024305555555405</v>
      </c>
      <c r="CY27" s="12">
        <f t="shared" si="14"/>
        <v>0.76718749999999902</v>
      </c>
      <c r="CZ27" s="12">
        <f t="shared" si="14"/>
        <v>0.774131944444443</v>
      </c>
      <c r="DA27" s="12">
        <f t="shared" si="14"/>
        <v>0.78107638888888797</v>
      </c>
      <c r="DB27" s="12">
        <f t="shared" si="14"/>
        <v>0.78802083333333206</v>
      </c>
      <c r="DC27" s="12">
        <f t="shared" si="14"/>
        <v>0.79496527777777604</v>
      </c>
      <c r="DD27" s="12">
        <f t="shared" si="14"/>
        <v>0.80190972222222101</v>
      </c>
      <c r="DE27" s="12">
        <f t="shared" si="14"/>
        <v>0.80885416666666499</v>
      </c>
      <c r="DF27" s="12">
        <f t="shared" si="14"/>
        <v>0.81579861111111007</v>
      </c>
      <c r="DG27" s="12">
        <f t="shared" si="14"/>
        <v>0.82274305555555405</v>
      </c>
      <c r="DH27" s="12">
        <f t="shared" si="14"/>
        <v>0.82968749999999802</v>
      </c>
      <c r="DI27" s="12">
        <f t="shared" si="14"/>
        <v>0.836631944444443</v>
      </c>
      <c r="DJ27" s="12">
        <f t="shared" si="14"/>
        <v>0.84357638888888697</v>
      </c>
      <c r="DK27" s="12">
        <f t="shared" si="14"/>
        <v>0.85052083333333206</v>
      </c>
      <c r="DL27" s="12">
        <f t="shared" si="14"/>
        <v>0.85746527777777604</v>
      </c>
      <c r="DM27" s="12">
        <f t="shared" si="14"/>
        <v>0.86440972222222101</v>
      </c>
      <c r="DN27" s="12">
        <f t="shared" si="14"/>
        <v>0.87135416666666499</v>
      </c>
      <c r="DO27" s="12">
        <f t="shared" si="14"/>
        <v>0.87829861111110907</v>
      </c>
      <c r="DP27" s="12">
        <f t="shared" si="14"/>
        <v>0.88524305555555405</v>
      </c>
      <c r="DQ27" s="12">
        <f t="shared" si="14"/>
        <v>0.89218749999999802</v>
      </c>
      <c r="DR27" s="12">
        <f t="shared" si="14"/>
        <v>0.899131944444443</v>
      </c>
      <c r="DS27" s="12">
        <f t="shared" si="14"/>
        <v>0.90607638888888697</v>
      </c>
      <c r="DT27" s="12">
        <f t="shared" si="14"/>
        <v>0.91302083333333106</v>
      </c>
      <c r="DU27" s="12">
        <f t="shared" si="14"/>
        <v>0.91996527777777604</v>
      </c>
      <c r="DV27" s="12">
        <f t="shared" si="14"/>
        <v>0.92690972222222001</v>
      </c>
      <c r="DW27" s="12">
        <f t="shared" si="14"/>
        <v>0.93385416666666499</v>
      </c>
      <c r="DX27" s="12">
        <f t="shared" si="14"/>
        <v>0.94427083333333339</v>
      </c>
      <c r="DY27" s="12">
        <f t="shared" si="14"/>
        <v>0.95468750000000202</v>
      </c>
      <c r="DZ27" s="12">
        <f t="shared" si="14"/>
        <v>0.96510416666666998</v>
      </c>
      <c r="EA27" s="12">
        <f t="shared" si="14"/>
        <v>0.97552083333333905</v>
      </c>
      <c r="EB27" s="12">
        <f t="shared" si="14"/>
        <v>0.98593750000000702</v>
      </c>
      <c r="EC27" s="12">
        <f t="shared" si="14"/>
        <v>0.99635416666667498</v>
      </c>
      <c r="ED27" s="12">
        <f t="shared" si="14"/>
        <v>1.0067708333333441</v>
      </c>
      <c r="EE27" s="12">
        <f t="shared" si="14"/>
        <v>1.0171875000000101</v>
      </c>
      <c r="EF27" s="12">
        <f t="shared" si="14"/>
        <v>1.0276041666666802</v>
      </c>
      <c r="EG27" s="12">
        <f t="shared" si="14"/>
        <v>1.03802083333335</v>
      </c>
      <c r="EH27" s="12">
        <f t="shared" si="11"/>
        <v>1.0484374999999801</v>
      </c>
      <c r="EI27" s="12">
        <f t="shared" si="11"/>
        <v>1.0588541666666402</v>
      </c>
      <c r="EJ27" s="12">
        <f t="shared" si="11"/>
        <v>1.069270833333299</v>
      </c>
      <c r="EK27" s="3">
        <f t="shared" si="11"/>
        <v>1.0744791666666667</v>
      </c>
    </row>
    <row r="28" spans="1:141" x14ac:dyDescent="0.2">
      <c r="A28" s="2" t="s">
        <v>25</v>
      </c>
      <c r="B28" s="9">
        <v>1.6319444444444445E-2</v>
      </c>
      <c r="C28" s="2"/>
      <c r="D28" s="11"/>
      <c r="E28" s="11"/>
      <c r="F28" s="11"/>
      <c r="G28" s="11"/>
      <c r="H28" s="11"/>
      <c r="I28" s="11"/>
      <c r="J28" s="11"/>
      <c r="K28" s="12">
        <f t="shared" si="15"/>
        <v>0.19548611111111111</v>
      </c>
      <c r="L28" s="12">
        <f t="shared" si="15"/>
        <v>0.20069444444444454</v>
      </c>
      <c r="M28" s="12">
        <f t="shared" si="15"/>
        <v>0.20590277777777755</v>
      </c>
      <c r="N28" s="12">
        <f t="shared" si="15"/>
        <v>0.21111111111111155</v>
      </c>
      <c r="O28" s="12">
        <f t="shared" si="15"/>
        <v>0.21631944444444454</v>
      </c>
      <c r="P28" s="12">
        <f t="shared" si="15"/>
        <v>0.22152777777777755</v>
      </c>
      <c r="Q28" s="12">
        <f t="shared" si="15"/>
        <v>0.22673611111111155</v>
      </c>
      <c r="R28" s="12">
        <f t="shared" si="15"/>
        <v>0.23194444444444454</v>
      </c>
      <c r="S28" s="12">
        <f t="shared" si="15"/>
        <v>0.23715277777777755</v>
      </c>
      <c r="T28" s="12">
        <f t="shared" si="15"/>
        <v>0.24236111111111155</v>
      </c>
      <c r="U28" s="12">
        <f t="shared" si="15"/>
        <v>0.24756944444444454</v>
      </c>
      <c r="V28" s="12">
        <f t="shared" si="15"/>
        <v>0.25277777777777755</v>
      </c>
      <c r="W28" s="12">
        <f t="shared" si="15"/>
        <v>0.25798611111111158</v>
      </c>
      <c r="X28" s="12">
        <f t="shared" si="15"/>
        <v>0.26319444444444456</v>
      </c>
      <c r="Y28" s="12">
        <f t="shared" si="15"/>
        <v>0.26840277777777755</v>
      </c>
      <c r="Z28" s="12">
        <f t="shared" si="15"/>
        <v>0.27361111111111153</v>
      </c>
      <c r="AA28" s="12">
        <f t="shared" si="15"/>
        <v>0.27881944444444456</v>
      </c>
      <c r="AB28" s="12">
        <f t="shared" si="15"/>
        <v>0.28402777777777855</v>
      </c>
      <c r="AC28" s="12">
        <f t="shared" si="15"/>
        <v>0.28923611111111153</v>
      </c>
      <c r="AD28" s="12">
        <f t="shared" si="15"/>
        <v>0.29444444444444556</v>
      </c>
      <c r="AE28" s="12">
        <f t="shared" si="15"/>
        <v>0.29965277777777855</v>
      </c>
      <c r="AF28" s="12">
        <f t="shared" si="15"/>
        <v>0.30486111111111153</v>
      </c>
      <c r="AG28" s="12">
        <f t="shared" si="15"/>
        <v>0.31006944444444556</v>
      </c>
      <c r="AH28" s="12">
        <f t="shared" si="15"/>
        <v>0.31527777777777855</v>
      </c>
      <c r="AI28" s="12">
        <f t="shared" si="15"/>
        <v>0.32048611111111153</v>
      </c>
      <c r="AJ28" s="12">
        <f t="shared" si="15"/>
        <v>0.32569444444444556</v>
      </c>
      <c r="AK28" s="12">
        <f t="shared" si="15"/>
        <v>0.33090277777777855</v>
      </c>
      <c r="AL28" s="12">
        <f t="shared" si="15"/>
        <v>0.33611111111111153</v>
      </c>
      <c r="AM28" s="12">
        <f t="shared" si="15"/>
        <v>0.34131944444444556</v>
      </c>
      <c r="AN28" s="12">
        <f t="shared" si="15"/>
        <v>0.34652777777777855</v>
      </c>
      <c r="AO28" s="12">
        <f t="shared" si="15"/>
        <v>0.35173611111111153</v>
      </c>
      <c r="AP28" s="12">
        <f t="shared" si="15"/>
        <v>0.35694444444444556</v>
      </c>
      <c r="AQ28" s="12">
        <f t="shared" si="15"/>
        <v>0.36215277777777855</v>
      </c>
      <c r="AR28" s="12">
        <f t="shared" si="15"/>
        <v>0.36736111111111153</v>
      </c>
      <c r="AS28" s="12">
        <f t="shared" si="15"/>
        <v>0.37256944444444556</v>
      </c>
      <c r="AT28" s="12">
        <f t="shared" si="15"/>
        <v>0.37777777777777855</v>
      </c>
      <c r="AU28" s="12">
        <f t="shared" si="15"/>
        <v>0.38298611111111153</v>
      </c>
      <c r="AV28" s="12">
        <f t="shared" si="15"/>
        <v>0.38819444444444556</v>
      </c>
      <c r="AW28" s="12">
        <f t="shared" si="15"/>
        <v>0.39305555555555555</v>
      </c>
      <c r="AX28" s="12">
        <f t="shared" si="15"/>
        <v>0.39999999999999997</v>
      </c>
      <c r="AY28" s="12">
        <f t="shared" si="15"/>
        <v>0.40694444444444455</v>
      </c>
      <c r="AZ28" s="12">
        <f t="shared" si="15"/>
        <v>0.41388888888888853</v>
      </c>
      <c r="BA28" s="12">
        <f t="shared" si="15"/>
        <v>0.42083333333333356</v>
      </c>
      <c r="BB28" s="12">
        <f t="shared" si="15"/>
        <v>0.42777777777777753</v>
      </c>
      <c r="BC28" s="12">
        <f t="shared" si="15"/>
        <v>0.43472222222222257</v>
      </c>
      <c r="BD28" s="12">
        <f t="shared" si="15"/>
        <v>0.44166666666666654</v>
      </c>
      <c r="BE28" s="12">
        <f t="shared" si="15"/>
        <v>0.44861111111111057</v>
      </c>
      <c r="BF28" s="12">
        <f t="shared" si="15"/>
        <v>0.45555555555555555</v>
      </c>
      <c r="BG28" s="12">
        <f t="shared" si="15"/>
        <v>0.46249999999999952</v>
      </c>
      <c r="BH28" s="12">
        <f t="shared" si="15"/>
        <v>0.46944444444444455</v>
      </c>
      <c r="BI28" s="12">
        <f t="shared" si="15"/>
        <v>0.47638888888888853</v>
      </c>
      <c r="BJ28" s="12">
        <f t="shared" si="15"/>
        <v>0.48333333333333356</v>
      </c>
      <c r="BK28" s="12">
        <f t="shared" si="15"/>
        <v>0.49027777777777753</v>
      </c>
      <c r="BL28" s="12">
        <f t="shared" si="15"/>
        <v>0.49722222222222157</v>
      </c>
      <c r="BM28" s="12">
        <f t="shared" si="15"/>
        <v>0.50416666666666654</v>
      </c>
      <c r="BN28" s="12">
        <f t="shared" si="15"/>
        <v>0.51111111111111063</v>
      </c>
      <c r="BO28" s="12">
        <f t="shared" si="15"/>
        <v>0.5180555555555556</v>
      </c>
      <c r="BP28" s="12">
        <f t="shared" si="15"/>
        <v>0.52499999999999958</v>
      </c>
      <c r="BQ28" s="12">
        <f t="shared" si="15"/>
        <v>0.53194444444444355</v>
      </c>
      <c r="BR28" s="12">
        <f t="shared" si="15"/>
        <v>0.53888888888888864</v>
      </c>
      <c r="BS28" s="12">
        <f t="shared" si="15"/>
        <v>0.54583333333333262</v>
      </c>
      <c r="BT28" s="12">
        <f t="shared" si="15"/>
        <v>0.55277777777777759</v>
      </c>
      <c r="BU28" s="12">
        <f t="shared" si="15"/>
        <v>0.55972222222222157</v>
      </c>
      <c r="BV28" s="12">
        <f t="shared" si="15"/>
        <v>0.56666666666666565</v>
      </c>
      <c r="BW28" s="12">
        <f t="shared" si="14"/>
        <v>0.57361111111111063</v>
      </c>
      <c r="BX28" s="12">
        <f t="shared" si="14"/>
        <v>0.5805555555555546</v>
      </c>
      <c r="BY28" s="12">
        <f t="shared" si="14"/>
        <v>0.58749999999999958</v>
      </c>
      <c r="BZ28" s="12">
        <f t="shared" si="14"/>
        <v>0.59444444444444355</v>
      </c>
      <c r="CA28" s="12">
        <f t="shared" si="14"/>
        <v>0.60138888888888864</v>
      </c>
      <c r="CB28" s="12">
        <f t="shared" si="14"/>
        <v>0.60833333333333262</v>
      </c>
      <c r="CC28" s="12">
        <f t="shared" si="14"/>
        <v>0.61527777777777659</v>
      </c>
      <c r="CD28" s="12">
        <f t="shared" si="14"/>
        <v>0.62222222222222157</v>
      </c>
      <c r="CE28" s="12">
        <f t="shared" si="14"/>
        <v>0.62916666666666565</v>
      </c>
      <c r="CF28" s="12">
        <f t="shared" si="14"/>
        <v>0.63611111111111063</v>
      </c>
      <c r="CG28" s="12">
        <f t="shared" si="14"/>
        <v>0.6430555555555546</v>
      </c>
      <c r="CH28" s="12">
        <f t="shared" si="14"/>
        <v>0.64999999999999958</v>
      </c>
      <c r="CI28" s="12">
        <f t="shared" si="14"/>
        <v>0.65694444444444355</v>
      </c>
      <c r="CJ28" s="12">
        <f t="shared" si="14"/>
        <v>0.66388888888888764</v>
      </c>
      <c r="CK28" s="12">
        <f t="shared" si="14"/>
        <v>0.67083333333333262</v>
      </c>
      <c r="CL28" s="12">
        <f t="shared" si="14"/>
        <v>0.67777777777777659</v>
      </c>
      <c r="CM28" s="12">
        <f t="shared" si="14"/>
        <v>0.68472222222222157</v>
      </c>
      <c r="CN28" s="12">
        <f t="shared" si="14"/>
        <v>0.69166666666666565</v>
      </c>
      <c r="CO28" s="12">
        <f t="shared" si="14"/>
        <v>0.69861111111110963</v>
      </c>
      <c r="CP28" s="12">
        <f t="shared" si="14"/>
        <v>0.7055555555555546</v>
      </c>
      <c r="CQ28" s="12">
        <f t="shared" si="14"/>
        <v>0.71249999999999858</v>
      </c>
      <c r="CR28" s="12">
        <f t="shared" si="14"/>
        <v>0.71944444444444355</v>
      </c>
      <c r="CS28" s="12">
        <f t="shared" si="14"/>
        <v>0.72638888888888764</v>
      </c>
      <c r="CT28" s="12">
        <f t="shared" si="14"/>
        <v>0.73333333333333262</v>
      </c>
      <c r="CU28" s="12">
        <f t="shared" si="14"/>
        <v>0.74027777777777659</v>
      </c>
      <c r="CV28" s="12">
        <f t="shared" si="14"/>
        <v>0.74722222222222057</v>
      </c>
      <c r="CW28" s="12">
        <f t="shared" si="14"/>
        <v>0.75416666666666565</v>
      </c>
      <c r="CX28" s="12">
        <f t="shared" si="14"/>
        <v>0.76111111111110963</v>
      </c>
      <c r="CY28" s="12">
        <f t="shared" si="14"/>
        <v>0.7680555555555546</v>
      </c>
      <c r="CZ28" s="12">
        <f t="shared" si="14"/>
        <v>0.77499999999999858</v>
      </c>
      <c r="DA28" s="12">
        <f t="shared" si="14"/>
        <v>0.78194444444444355</v>
      </c>
      <c r="DB28" s="12">
        <f t="shared" si="14"/>
        <v>0.78888888888888764</v>
      </c>
      <c r="DC28" s="12">
        <f t="shared" si="14"/>
        <v>0.79583333333333162</v>
      </c>
      <c r="DD28" s="12">
        <f t="shared" si="14"/>
        <v>0.80277777777777659</v>
      </c>
      <c r="DE28" s="12">
        <f t="shared" si="14"/>
        <v>0.80972222222222057</v>
      </c>
      <c r="DF28" s="12">
        <f t="shared" si="14"/>
        <v>0.81666666666666565</v>
      </c>
      <c r="DG28" s="12">
        <f t="shared" si="14"/>
        <v>0.82361111111110963</v>
      </c>
      <c r="DH28" s="12">
        <f t="shared" si="14"/>
        <v>0.8305555555555536</v>
      </c>
      <c r="DI28" s="12">
        <f t="shared" si="14"/>
        <v>0.83749999999999858</v>
      </c>
      <c r="DJ28" s="12">
        <f t="shared" si="14"/>
        <v>0.84444444444444255</v>
      </c>
      <c r="DK28" s="12">
        <f t="shared" si="14"/>
        <v>0.85138888888888764</v>
      </c>
      <c r="DL28" s="12">
        <f t="shared" si="14"/>
        <v>0.85833333333333162</v>
      </c>
      <c r="DM28" s="12">
        <f t="shared" si="14"/>
        <v>0.86527777777777659</v>
      </c>
      <c r="DN28" s="12">
        <f t="shared" si="14"/>
        <v>0.87222222222222057</v>
      </c>
      <c r="DO28" s="12">
        <f t="shared" si="14"/>
        <v>0.87916666666666465</v>
      </c>
      <c r="DP28" s="12">
        <f t="shared" si="14"/>
        <v>0.88611111111110963</v>
      </c>
      <c r="DQ28" s="12">
        <f t="shared" si="14"/>
        <v>0.8930555555555536</v>
      </c>
      <c r="DR28" s="12">
        <f t="shared" si="14"/>
        <v>0.89999999999999858</v>
      </c>
      <c r="DS28" s="12">
        <f t="shared" si="14"/>
        <v>0.90694444444444255</v>
      </c>
      <c r="DT28" s="12">
        <f t="shared" si="14"/>
        <v>0.91388888888888664</v>
      </c>
      <c r="DU28" s="12">
        <f t="shared" si="14"/>
        <v>0.92083333333333162</v>
      </c>
      <c r="DV28" s="12">
        <f t="shared" si="14"/>
        <v>0.92777777777777559</v>
      </c>
      <c r="DW28" s="12">
        <f t="shared" si="14"/>
        <v>0.93472222222222057</v>
      </c>
      <c r="DX28" s="12">
        <f t="shared" si="14"/>
        <v>0.94513888888888897</v>
      </c>
      <c r="DY28" s="12">
        <f t="shared" si="14"/>
        <v>0.9555555555555576</v>
      </c>
      <c r="DZ28" s="12">
        <f t="shared" si="14"/>
        <v>0.96597222222222556</v>
      </c>
      <c r="EA28" s="12">
        <f t="shared" si="14"/>
        <v>0.97638888888889463</v>
      </c>
      <c r="EB28" s="12">
        <f t="shared" si="14"/>
        <v>0.9868055555555626</v>
      </c>
      <c r="EC28" s="12">
        <f t="shared" si="14"/>
        <v>0.99722222222223056</v>
      </c>
      <c r="ED28" s="12">
        <f t="shared" si="14"/>
        <v>1.0076388888888996</v>
      </c>
      <c r="EE28" s="12">
        <f t="shared" si="14"/>
        <v>1.0180555555555657</v>
      </c>
      <c r="EF28" s="12">
        <f t="shared" si="14"/>
        <v>1.0284722222222358</v>
      </c>
      <c r="EG28" s="12">
        <f t="shared" si="14"/>
        <v>1.0388888888889056</v>
      </c>
      <c r="EH28" s="12">
        <f t="shared" si="11"/>
        <v>1.0493055555555357</v>
      </c>
      <c r="EI28" s="12">
        <f t="shared" si="11"/>
        <v>1.0597222222221958</v>
      </c>
      <c r="EJ28" s="12">
        <f t="shared" si="11"/>
        <v>1.0701388888888546</v>
      </c>
      <c r="EK28" s="3">
        <f t="shared" si="11"/>
        <v>1.0753472222222222</v>
      </c>
    </row>
    <row r="29" spans="1:141" x14ac:dyDescent="0.2">
      <c r="A29" s="2" t="s">
        <v>26</v>
      </c>
      <c r="B29" s="9">
        <v>1.6666666666666666E-2</v>
      </c>
      <c r="C29" s="2"/>
      <c r="D29" s="11"/>
      <c r="E29" s="11"/>
      <c r="F29" s="11"/>
      <c r="G29" s="11"/>
      <c r="H29" s="11"/>
      <c r="I29" s="11"/>
      <c r="J29" s="11"/>
      <c r="K29" s="12">
        <f t="shared" si="15"/>
        <v>0.19583333333333333</v>
      </c>
      <c r="L29" s="12">
        <f t="shared" si="15"/>
        <v>0.20104166666666676</v>
      </c>
      <c r="M29" s="12">
        <f t="shared" si="15"/>
        <v>0.20624999999999977</v>
      </c>
      <c r="N29" s="12">
        <f t="shared" si="15"/>
        <v>0.21145833333333378</v>
      </c>
      <c r="O29" s="12">
        <f t="shared" si="15"/>
        <v>0.21666666666666676</v>
      </c>
      <c r="P29" s="12">
        <f t="shared" si="15"/>
        <v>0.22187499999999977</v>
      </c>
      <c r="Q29" s="12">
        <f t="shared" si="15"/>
        <v>0.22708333333333378</v>
      </c>
      <c r="R29" s="12">
        <f t="shared" si="15"/>
        <v>0.23229166666666676</v>
      </c>
      <c r="S29" s="12">
        <f t="shared" si="15"/>
        <v>0.23749999999999977</v>
      </c>
      <c r="T29" s="12">
        <f t="shared" si="15"/>
        <v>0.24270833333333378</v>
      </c>
      <c r="U29" s="12">
        <f t="shared" si="15"/>
        <v>0.24791666666666676</v>
      </c>
      <c r="V29" s="12">
        <f t="shared" si="15"/>
        <v>0.25312499999999977</v>
      </c>
      <c r="W29" s="12">
        <f t="shared" si="15"/>
        <v>0.2583333333333338</v>
      </c>
      <c r="X29" s="12">
        <f t="shared" si="15"/>
        <v>0.26354166666666679</v>
      </c>
      <c r="Y29" s="12">
        <f t="shared" si="15"/>
        <v>0.26874999999999977</v>
      </c>
      <c r="Z29" s="12">
        <f t="shared" si="15"/>
        <v>0.27395833333333375</v>
      </c>
      <c r="AA29" s="12">
        <f t="shared" si="15"/>
        <v>0.27916666666666679</v>
      </c>
      <c r="AB29" s="12">
        <f t="shared" si="15"/>
        <v>0.28437500000000077</v>
      </c>
      <c r="AC29" s="12">
        <f t="shared" si="15"/>
        <v>0.28958333333333375</v>
      </c>
      <c r="AD29" s="12">
        <f t="shared" si="15"/>
        <v>0.29479166666666778</v>
      </c>
      <c r="AE29" s="12">
        <f t="shared" si="15"/>
        <v>0.30000000000000077</v>
      </c>
      <c r="AF29" s="12">
        <f t="shared" si="15"/>
        <v>0.30520833333333375</v>
      </c>
      <c r="AG29" s="12">
        <f t="shared" si="15"/>
        <v>0.31041666666666778</v>
      </c>
      <c r="AH29" s="12">
        <f t="shared" si="15"/>
        <v>0.31562500000000077</v>
      </c>
      <c r="AI29" s="12">
        <f t="shared" si="15"/>
        <v>0.32083333333333375</v>
      </c>
      <c r="AJ29" s="12">
        <f t="shared" si="15"/>
        <v>0.32604166666666778</v>
      </c>
      <c r="AK29" s="12">
        <f t="shared" si="15"/>
        <v>0.33125000000000077</v>
      </c>
      <c r="AL29" s="12">
        <f t="shared" si="15"/>
        <v>0.33645833333333375</v>
      </c>
      <c r="AM29" s="12">
        <f t="shared" si="15"/>
        <v>0.34166666666666778</v>
      </c>
      <c r="AN29" s="12">
        <f t="shared" si="15"/>
        <v>0.34687500000000077</v>
      </c>
      <c r="AO29" s="12">
        <f t="shared" si="15"/>
        <v>0.35208333333333375</v>
      </c>
      <c r="AP29" s="12">
        <f t="shared" si="15"/>
        <v>0.35729166666666778</v>
      </c>
      <c r="AQ29" s="12">
        <f t="shared" si="15"/>
        <v>0.36250000000000077</v>
      </c>
      <c r="AR29" s="12">
        <f t="shared" si="15"/>
        <v>0.36770833333333375</v>
      </c>
      <c r="AS29" s="12">
        <f t="shared" si="15"/>
        <v>0.37291666666666778</v>
      </c>
      <c r="AT29" s="12">
        <f t="shared" si="15"/>
        <v>0.37812500000000077</v>
      </c>
      <c r="AU29" s="12">
        <f t="shared" si="15"/>
        <v>0.38333333333333375</v>
      </c>
      <c r="AV29" s="12">
        <f t="shared" si="15"/>
        <v>0.38854166666666778</v>
      </c>
      <c r="AW29" s="12">
        <f t="shared" si="15"/>
        <v>0.39340277777777777</v>
      </c>
      <c r="AX29" s="12">
        <f t="shared" si="15"/>
        <v>0.40034722222222219</v>
      </c>
      <c r="AY29" s="12">
        <f t="shared" si="15"/>
        <v>0.40729166666666677</v>
      </c>
      <c r="AZ29" s="12">
        <f t="shared" si="15"/>
        <v>0.41423611111111075</v>
      </c>
      <c r="BA29" s="12">
        <f t="shared" si="15"/>
        <v>0.42118055555555578</v>
      </c>
      <c r="BB29" s="12">
        <f t="shared" si="15"/>
        <v>0.42812499999999976</v>
      </c>
      <c r="BC29" s="12">
        <f t="shared" si="15"/>
        <v>0.43506944444444479</v>
      </c>
      <c r="BD29" s="12">
        <f t="shared" si="15"/>
        <v>0.44201388888888876</v>
      </c>
      <c r="BE29" s="12">
        <f t="shared" si="15"/>
        <v>0.44895833333333279</v>
      </c>
      <c r="BF29" s="12">
        <f t="shared" si="15"/>
        <v>0.45590277777777777</v>
      </c>
      <c r="BG29" s="12">
        <f t="shared" si="15"/>
        <v>0.46284722222222174</v>
      </c>
      <c r="BH29" s="12">
        <f t="shared" si="15"/>
        <v>0.46979166666666677</v>
      </c>
      <c r="BI29" s="12">
        <f t="shared" si="15"/>
        <v>0.47673611111111075</v>
      </c>
      <c r="BJ29" s="12">
        <f t="shared" si="15"/>
        <v>0.48368055555555578</v>
      </c>
      <c r="BK29" s="12">
        <f t="shared" si="15"/>
        <v>0.49062499999999976</v>
      </c>
      <c r="BL29" s="12">
        <f t="shared" si="15"/>
        <v>0.49756944444444379</v>
      </c>
      <c r="BM29" s="12">
        <f t="shared" si="15"/>
        <v>0.50451388888888882</v>
      </c>
      <c r="BN29" s="12">
        <f t="shared" si="15"/>
        <v>0.51145833333333279</v>
      </c>
      <c r="BO29" s="12">
        <f t="shared" si="15"/>
        <v>0.51840277777777788</v>
      </c>
      <c r="BP29" s="12">
        <f t="shared" si="15"/>
        <v>0.52534722222222185</v>
      </c>
      <c r="BQ29" s="12">
        <f t="shared" si="15"/>
        <v>0.53229166666666583</v>
      </c>
      <c r="BR29" s="12">
        <f t="shared" si="15"/>
        <v>0.53923611111111092</v>
      </c>
      <c r="BS29" s="12">
        <f t="shared" si="15"/>
        <v>0.54618055555555489</v>
      </c>
      <c r="BT29" s="12">
        <f t="shared" si="15"/>
        <v>0.55312499999999987</v>
      </c>
      <c r="BU29" s="12">
        <f t="shared" si="15"/>
        <v>0.56006944444444384</v>
      </c>
      <c r="BV29" s="12">
        <f t="shared" si="15"/>
        <v>0.56701388888888793</v>
      </c>
      <c r="BW29" s="12">
        <f t="shared" si="14"/>
        <v>0.5739583333333329</v>
      </c>
      <c r="BX29" s="12">
        <f t="shared" si="14"/>
        <v>0.58090277777777688</v>
      </c>
      <c r="BY29" s="12">
        <f t="shared" si="14"/>
        <v>0.58784722222222185</v>
      </c>
      <c r="BZ29" s="12">
        <f t="shared" si="14"/>
        <v>0.59479166666666583</v>
      </c>
      <c r="CA29" s="12">
        <f t="shared" si="14"/>
        <v>0.60173611111111092</v>
      </c>
      <c r="CB29" s="12">
        <f t="shared" si="14"/>
        <v>0.60868055555555489</v>
      </c>
      <c r="CC29" s="12">
        <f t="shared" si="14"/>
        <v>0.61562499999999887</v>
      </c>
      <c r="CD29" s="12">
        <f t="shared" si="14"/>
        <v>0.62256944444444384</v>
      </c>
      <c r="CE29" s="12">
        <f t="shared" si="14"/>
        <v>0.62951388888888793</v>
      </c>
      <c r="CF29" s="12">
        <f t="shared" si="14"/>
        <v>0.6364583333333329</v>
      </c>
      <c r="CG29" s="12">
        <f t="shared" si="14"/>
        <v>0.64340277777777688</v>
      </c>
      <c r="CH29" s="12">
        <f t="shared" si="14"/>
        <v>0.65034722222222185</v>
      </c>
      <c r="CI29" s="12">
        <f t="shared" si="14"/>
        <v>0.65729166666666583</v>
      </c>
      <c r="CJ29" s="12">
        <f t="shared" si="14"/>
        <v>0.66423611111110992</v>
      </c>
      <c r="CK29" s="12">
        <f t="shared" si="14"/>
        <v>0.67118055555555489</v>
      </c>
      <c r="CL29" s="12">
        <f t="shared" si="14"/>
        <v>0.67812499999999887</v>
      </c>
      <c r="CM29" s="12">
        <f t="shared" si="14"/>
        <v>0.68506944444444384</v>
      </c>
      <c r="CN29" s="12">
        <f t="shared" si="14"/>
        <v>0.69201388888888793</v>
      </c>
      <c r="CO29" s="12">
        <f t="shared" si="14"/>
        <v>0.6989583333333319</v>
      </c>
      <c r="CP29" s="12">
        <f t="shared" si="14"/>
        <v>0.70590277777777688</v>
      </c>
      <c r="CQ29" s="12">
        <f t="shared" si="14"/>
        <v>0.71284722222222086</v>
      </c>
      <c r="CR29" s="12">
        <f t="shared" si="14"/>
        <v>0.71979166666666583</v>
      </c>
      <c r="CS29" s="12">
        <f t="shared" si="14"/>
        <v>0.72673611111110992</v>
      </c>
      <c r="CT29" s="12">
        <f t="shared" si="14"/>
        <v>0.73368055555555489</v>
      </c>
      <c r="CU29" s="12">
        <f t="shared" si="14"/>
        <v>0.74062499999999887</v>
      </c>
      <c r="CV29" s="12">
        <f t="shared" si="14"/>
        <v>0.74756944444444284</v>
      </c>
      <c r="CW29" s="12">
        <f t="shared" si="14"/>
        <v>0.75451388888888793</v>
      </c>
      <c r="CX29" s="12">
        <f t="shared" si="14"/>
        <v>0.7614583333333319</v>
      </c>
      <c r="CY29" s="12">
        <f t="shared" si="14"/>
        <v>0.76840277777777688</v>
      </c>
      <c r="CZ29" s="12">
        <f t="shared" si="14"/>
        <v>0.77534722222222086</v>
      </c>
      <c r="DA29" s="12">
        <f t="shared" si="14"/>
        <v>0.78229166666666583</v>
      </c>
      <c r="DB29" s="12">
        <f t="shared" si="14"/>
        <v>0.78923611111110992</v>
      </c>
      <c r="DC29" s="12">
        <f t="shared" si="14"/>
        <v>0.79618055555555389</v>
      </c>
      <c r="DD29" s="12">
        <f t="shared" si="14"/>
        <v>0.80312499999999887</v>
      </c>
      <c r="DE29" s="12">
        <f t="shared" si="14"/>
        <v>0.81006944444444284</v>
      </c>
      <c r="DF29" s="12">
        <f t="shared" si="14"/>
        <v>0.81701388888888793</v>
      </c>
      <c r="DG29" s="12">
        <f t="shared" si="14"/>
        <v>0.8239583333333319</v>
      </c>
      <c r="DH29" s="12">
        <f t="shared" si="14"/>
        <v>0.83090277777777588</v>
      </c>
      <c r="DI29" s="12">
        <f t="shared" si="14"/>
        <v>0.83784722222222086</v>
      </c>
      <c r="DJ29" s="12">
        <f t="shared" si="14"/>
        <v>0.84479166666666483</v>
      </c>
      <c r="DK29" s="12">
        <f t="shared" si="14"/>
        <v>0.85173611111110992</v>
      </c>
      <c r="DL29" s="12">
        <f t="shared" si="14"/>
        <v>0.85868055555555389</v>
      </c>
      <c r="DM29" s="12">
        <f t="shared" si="14"/>
        <v>0.86562499999999887</v>
      </c>
      <c r="DN29" s="12">
        <f t="shared" si="14"/>
        <v>0.87256944444444284</v>
      </c>
      <c r="DO29" s="12">
        <f t="shared" si="14"/>
        <v>0.87951388888888693</v>
      </c>
      <c r="DP29" s="12">
        <f t="shared" si="14"/>
        <v>0.8864583333333319</v>
      </c>
      <c r="DQ29" s="12">
        <f t="shared" si="14"/>
        <v>0.89340277777777588</v>
      </c>
      <c r="DR29" s="12">
        <f t="shared" si="14"/>
        <v>0.90034722222222086</v>
      </c>
      <c r="DS29" s="12">
        <f t="shared" si="14"/>
        <v>0.90729166666666483</v>
      </c>
      <c r="DT29" s="12">
        <f t="shared" si="14"/>
        <v>0.91423611111110892</v>
      </c>
      <c r="DU29" s="12">
        <f t="shared" si="14"/>
        <v>0.92118055555555389</v>
      </c>
      <c r="DV29" s="12">
        <f t="shared" si="14"/>
        <v>0.92812499999999787</v>
      </c>
      <c r="DW29" s="12">
        <f t="shared" si="14"/>
        <v>0.93506944444444284</v>
      </c>
      <c r="DX29" s="12">
        <f t="shared" si="14"/>
        <v>0.94548611111111125</v>
      </c>
      <c r="DY29" s="12">
        <f t="shared" si="14"/>
        <v>0.95590277777777988</v>
      </c>
      <c r="DZ29" s="12">
        <f t="shared" si="14"/>
        <v>0.96631944444444784</v>
      </c>
      <c r="EA29" s="12">
        <f t="shared" si="14"/>
        <v>0.97673611111111691</v>
      </c>
      <c r="EB29" s="12">
        <f t="shared" si="14"/>
        <v>0.98715277777778487</v>
      </c>
      <c r="EC29" s="12">
        <f t="shared" si="14"/>
        <v>0.99756944444445284</v>
      </c>
      <c r="ED29" s="12">
        <f t="shared" si="14"/>
        <v>1.0079861111111219</v>
      </c>
      <c r="EE29" s="12">
        <f t="shared" si="14"/>
        <v>1.0184027777777878</v>
      </c>
      <c r="EF29" s="12">
        <f t="shared" si="14"/>
        <v>1.0288194444444578</v>
      </c>
      <c r="EG29" s="12">
        <f t="shared" si="14"/>
        <v>1.0392361111111277</v>
      </c>
      <c r="EH29" s="12">
        <f t="shared" si="11"/>
        <v>1.0496527777777578</v>
      </c>
      <c r="EI29" s="12">
        <f t="shared" si="11"/>
        <v>1.0600694444444179</v>
      </c>
      <c r="EJ29" s="12">
        <f t="shared" si="11"/>
        <v>1.0704861111110766</v>
      </c>
      <c r="EK29" s="3">
        <f t="shared" si="11"/>
        <v>1.0756944444444443</v>
      </c>
    </row>
    <row r="30" spans="1:141" x14ac:dyDescent="0.2">
      <c r="A30" s="2" t="s">
        <v>27</v>
      </c>
      <c r="B30" s="9">
        <v>1.7013888888888887E-2</v>
      </c>
      <c r="C30" s="2"/>
      <c r="D30" s="11"/>
      <c r="E30" s="11"/>
      <c r="F30" s="11"/>
      <c r="G30" s="11"/>
      <c r="H30" s="11"/>
      <c r="I30" s="11"/>
      <c r="J30" s="11"/>
      <c r="K30" s="12">
        <f t="shared" si="15"/>
        <v>0.19618055555555555</v>
      </c>
      <c r="L30" s="12">
        <f t="shared" si="15"/>
        <v>0.20138888888888898</v>
      </c>
      <c r="M30" s="12">
        <f t="shared" si="15"/>
        <v>0.20659722222222199</v>
      </c>
      <c r="N30" s="12">
        <f t="shared" si="15"/>
        <v>0.211805555555556</v>
      </c>
      <c r="O30" s="12">
        <f t="shared" si="15"/>
        <v>0.21701388888888898</v>
      </c>
      <c r="P30" s="12">
        <f t="shared" si="15"/>
        <v>0.22222222222222199</v>
      </c>
      <c r="Q30" s="12">
        <f t="shared" si="15"/>
        <v>0.227430555555556</v>
      </c>
      <c r="R30" s="12">
        <f t="shared" si="15"/>
        <v>0.23263888888888898</v>
      </c>
      <c r="S30" s="12">
        <f t="shared" si="15"/>
        <v>0.23784722222222199</v>
      </c>
      <c r="T30" s="12">
        <f t="shared" si="15"/>
        <v>0.243055555555556</v>
      </c>
      <c r="U30" s="12">
        <f t="shared" si="15"/>
        <v>0.24826388888888898</v>
      </c>
      <c r="V30" s="12">
        <f t="shared" si="15"/>
        <v>0.25347222222222199</v>
      </c>
      <c r="W30" s="12">
        <f t="shared" si="15"/>
        <v>0.25868055555555602</v>
      </c>
      <c r="X30" s="12">
        <f t="shared" si="15"/>
        <v>0.26388888888888901</v>
      </c>
      <c r="Y30" s="12">
        <f t="shared" si="15"/>
        <v>0.26909722222222199</v>
      </c>
      <c r="Z30" s="12">
        <f t="shared" si="15"/>
        <v>0.27430555555555597</v>
      </c>
      <c r="AA30" s="12">
        <f t="shared" si="15"/>
        <v>0.27951388888888901</v>
      </c>
      <c r="AB30" s="12">
        <f t="shared" si="15"/>
        <v>0.28472222222222299</v>
      </c>
      <c r="AC30" s="12">
        <f t="shared" si="15"/>
        <v>0.28993055555555597</v>
      </c>
      <c r="AD30" s="12">
        <f t="shared" si="15"/>
        <v>0.29513888888889001</v>
      </c>
      <c r="AE30" s="12">
        <f t="shared" si="15"/>
        <v>0.30034722222222299</v>
      </c>
      <c r="AF30" s="12">
        <f t="shared" si="15"/>
        <v>0.30555555555555597</v>
      </c>
      <c r="AG30" s="12">
        <f t="shared" si="15"/>
        <v>0.31076388888889001</v>
      </c>
      <c r="AH30" s="12">
        <f t="shared" si="15"/>
        <v>0.31597222222222299</v>
      </c>
      <c r="AI30" s="12">
        <f t="shared" si="15"/>
        <v>0.32118055555555597</v>
      </c>
      <c r="AJ30" s="12">
        <f t="shared" si="15"/>
        <v>0.32638888888889001</v>
      </c>
      <c r="AK30" s="12">
        <f t="shared" si="15"/>
        <v>0.33159722222222299</v>
      </c>
      <c r="AL30" s="12">
        <f t="shared" si="15"/>
        <v>0.33680555555555597</v>
      </c>
      <c r="AM30" s="12">
        <f t="shared" si="15"/>
        <v>0.34201388888889001</v>
      </c>
      <c r="AN30" s="12">
        <f t="shared" si="15"/>
        <v>0.34722222222222299</v>
      </c>
      <c r="AO30" s="12">
        <f t="shared" si="15"/>
        <v>0.35243055555555597</v>
      </c>
      <c r="AP30" s="12">
        <f t="shared" si="15"/>
        <v>0.35763888888889001</v>
      </c>
      <c r="AQ30" s="12">
        <f t="shared" si="15"/>
        <v>0.36284722222222299</v>
      </c>
      <c r="AR30" s="12">
        <f t="shared" si="15"/>
        <v>0.36805555555555597</v>
      </c>
      <c r="AS30" s="12">
        <f t="shared" si="15"/>
        <v>0.37326388888889001</v>
      </c>
      <c r="AT30" s="12">
        <f t="shared" si="15"/>
        <v>0.37847222222222299</v>
      </c>
      <c r="AU30" s="12">
        <f t="shared" si="15"/>
        <v>0.38368055555555597</v>
      </c>
      <c r="AV30" s="12">
        <f t="shared" si="15"/>
        <v>0.38888888888889001</v>
      </c>
      <c r="AW30" s="12">
        <f t="shared" si="15"/>
        <v>0.39374999999999999</v>
      </c>
      <c r="AX30" s="12">
        <f t="shared" si="15"/>
        <v>0.40069444444444441</v>
      </c>
      <c r="AY30" s="12">
        <f t="shared" si="15"/>
        <v>0.40763888888888899</v>
      </c>
      <c r="AZ30" s="12">
        <f t="shared" si="15"/>
        <v>0.41458333333333297</v>
      </c>
      <c r="BA30" s="12">
        <f t="shared" si="15"/>
        <v>0.421527777777778</v>
      </c>
      <c r="BB30" s="12">
        <f t="shared" si="15"/>
        <v>0.42847222222222198</v>
      </c>
      <c r="BC30" s="12">
        <f t="shared" si="15"/>
        <v>0.43541666666666701</v>
      </c>
      <c r="BD30" s="12">
        <f t="shared" si="15"/>
        <v>0.44236111111111098</v>
      </c>
      <c r="BE30" s="12">
        <f t="shared" si="15"/>
        <v>0.44930555555555501</v>
      </c>
      <c r="BF30" s="12">
        <f t="shared" si="15"/>
        <v>0.45624999999999999</v>
      </c>
      <c r="BG30" s="12">
        <f t="shared" si="15"/>
        <v>0.46319444444444396</v>
      </c>
      <c r="BH30" s="12">
        <f t="shared" si="15"/>
        <v>0.47013888888888899</v>
      </c>
      <c r="BI30" s="12">
        <f t="shared" si="15"/>
        <v>0.47708333333333297</v>
      </c>
      <c r="BJ30" s="12">
        <f t="shared" si="15"/>
        <v>0.484027777777778</v>
      </c>
      <c r="BK30" s="12">
        <f t="shared" si="15"/>
        <v>0.49097222222222198</v>
      </c>
      <c r="BL30" s="12">
        <f t="shared" si="15"/>
        <v>0.49791666666666601</v>
      </c>
      <c r="BM30" s="12">
        <f t="shared" si="15"/>
        <v>0.50486111111111098</v>
      </c>
      <c r="BN30" s="12">
        <f t="shared" si="15"/>
        <v>0.51180555555555507</v>
      </c>
      <c r="BO30" s="12">
        <f t="shared" si="15"/>
        <v>0.51875000000000004</v>
      </c>
      <c r="BP30" s="12">
        <f t="shared" si="15"/>
        <v>0.52569444444444402</v>
      </c>
      <c r="BQ30" s="12">
        <f t="shared" si="15"/>
        <v>0.532638888888888</v>
      </c>
      <c r="BR30" s="12">
        <f t="shared" si="15"/>
        <v>0.53958333333333308</v>
      </c>
      <c r="BS30" s="12">
        <f t="shared" si="15"/>
        <v>0.54652777777777706</v>
      </c>
      <c r="BT30" s="12">
        <f t="shared" si="15"/>
        <v>0.55347222222222203</v>
      </c>
      <c r="BU30" s="12">
        <f t="shared" si="15"/>
        <v>0.56041666666666601</v>
      </c>
      <c r="BV30" s="12">
        <f t="shared" ref="BV30:EG33" si="16">BV$2+$B30</f>
        <v>0.56736111111111009</v>
      </c>
      <c r="BW30" s="12">
        <f t="shared" si="16"/>
        <v>0.57430555555555507</v>
      </c>
      <c r="BX30" s="12">
        <f t="shared" si="16"/>
        <v>0.58124999999999905</v>
      </c>
      <c r="BY30" s="12">
        <f t="shared" si="16"/>
        <v>0.58819444444444402</v>
      </c>
      <c r="BZ30" s="12">
        <f t="shared" si="16"/>
        <v>0.595138888888888</v>
      </c>
      <c r="CA30" s="12">
        <f t="shared" si="16"/>
        <v>0.60208333333333308</v>
      </c>
      <c r="CB30" s="12">
        <f t="shared" si="16"/>
        <v>0.60902777777777706</v>
      </c>
      <c r="CC30" s="12">
        <f t="shared" si="16"/>
        <v>0.61597222222222103</v>
      </c>
      <c r="CD30" s="12">
        <f t="shared" si="16"/>
        <v>0.62291666666666601</v>
      </c>
      <c r="CE30" s="12">
        <f t="shared" si="16"/>
        <v>0.62986111111111009</v>
      </c>
      <c r="CF30" s="12">
        <f t="shared" si="16"/>
        <v>0.63680555555555507</v>
      </c>
      <c r="CG30" s="12">
        <f t="shared" si="16"/>
        <v>0.64374999999999905</v>
      </c>
      <c r="CH30" s="12">
        <f t="shared" si="16"/>
        <v>0.65069444444444402</v>
      </c>
      <c r="CI30" s="12">
        <f t="shared" si="16"/>
        <v>0.657638888888888</v>
      </c>
      <c r="CJ30" s="12">
        <f t="shared" si="16"/>
        <v>0.66458333333333208</v>
      </c>
      <c r="CK30" s="12">
        <f t="shared" si="16"/>
        <v>0.67152777777777706</v>
      </c>
      <c r="CL30" s="12">
        <f t="shared" si="16"/>
        <v>0.67847222222222103</v>
      </c>
      <c r="CM30" s="12">
        <f t="shared" si="16"/>
        <v>0.68541666666666601</v>
      </c>
      <c r="CN30" s="12">
        <f t="shared" si="16"/>
        <v>0.69236111111111009</v>
      </c>
      <c r="CO30" s="12">
        <f t="shared" si="16"/>
        <v>0.69930555555555407</v>
      </c>
      <c r="CP30" s="12">
        <f t="shared" si="16"/>
        <v>0.70624999999999905</v>
      </c>
      <c r="CQ30" s="12">
        <f t="shared" si="16"/>
        <v>0.71319444444444302</v>
      </c>
      <c r="CR30" s="12">
        <f t="shared" si="16"/>
        <v>0.720138888888888</v>
      </c>
      <c r="CS30" s="12">
        <f t="shared" si="16"/>
        <v>0.72708333333333208</v>
      </c>
      <c r="CT30" s="12">
        <f t="shared" si="16"/>
        <v>0.73402777777777706</v>
      </c>
      <c r="CU30" s="12">
        <f t="shared" si="16"/>
        <v>0.74097222222222103</v>
      </c>
      <c r="CV30" s="12">
        <f t="shared" si="16"/>
        <v>0.74791666666666501</v>
      </c>
      <c r="CW30" s="12">
        <f t="shared" si="16"/>
        <v>0.75486111111111009</v>
      </c>
      <c r="CX30" s="12">
        <f t="shared" si="16"/>
        <v>0.76180555555555407</v>
      </c>
      <c r="CY30" s="12">
        <f t="shared" si="16"/>
        <v>0.76874999999999905</v>
      </c>
      <c r="CZ30" s="12">
        <f t="shared" si="16"/>
        <v>0.77569444444444302</v>
      </c>
      <c r="DA30" s="12">
        <f t="shared" si="16"/>
        <v>0.782638888888888</v>
      </c>
      <c r="DB30" s="12">
        <f t="shared" si="16"/>
        <v>0.78958333333333208</v>
      </c>
      <c r="DC30" s="12">
        <f t="shared" si="16"/>
        <v>0.79652777777777606</v>
      </c>
      <c r="DD30" s="12">
        <f t="shared" si="16"/>
        <v>0.80347222222222103</v>
      </c>
      <c r="DE30" s="12">
        <f t="shared" si="16"/>
        <v>0.81041666666666501</v>
      </c>
      <c r="DF30" s="12">
        <f t="shared" si="16"/>
        <v>0.81736111111111009</v>
      </c>
      <c r="DG30" s="12">
        <f t="shared" si="16"/>
        <v>0.82430555555555407</v>
      </c>
      <c r="DH30" s="12">
        <f t="shared" si="16"/>
        <v>0.83124999999999805</v>
      </c>
      <c r="DI30" s="12">
        <f t="shared" si="16"/>
        <v>0.83819444444444302</v>
      </c>
      <c r="DJ30" s="12">
        <f t="shared" si="16"/>
        <v>0.845138888888887</v>
      </c>
      <c r="DK30" s="12">
        <f t="shared" si="16"/>
        <v>0.85208333333333208</v>
      </c>
      <c r="DL30" s="12">
        <f t="shared" si="16"/>
        <v>0.85902777777777606</v>
      </c>
      <c r="DM30" s="12">
        <f t="shared" si="16"/>
        <v>0.86597222222222103</v>
      </c>
      <c r="DN30" s="12">
        <f t="shared" si="16"/>
        <v>0.87291666666666501</v>
      </c>
      <c r="DO30" s="12">
        <f t="shared" si="16"/>
        <v>0.8798611111111091</v>
      </c>
      <c r="DP30" s="12">
        <f t="shared" si="16"/>
        <v>0.88680555555555407</v>
      </c>
      <c r="DQ30" s="12">
        <f t="shared" si="16"/>
        <v>0.89374999999999805</v>
      </c>
      <c r="DR30" s="12">
        <f t="shared" si="16"/>
        <v>0.90069444444444302</v>
      </c>
      <c r="DS30" s="12">
        <f t="shared" si="16"/>
        <v>0.907638888888887</v>
      </c>
      <c r="DT30" s="12">
        <f t="shared" si="16"/>
        <v>0.91458333333333108</v>
      </c>
      <c r="DU30" s="12">
        <f t="shared" si="16"/>
        <v>0.92152777777777606</v>
      </c>
      <c r="DV30" s="12">
        <f t="shared" si="16"/>
        <v>0.92847222222222003</v>
      </c>
      <c r="DW30" s="12">
        <f t="shared" si="16"/>
        <v>0.93541666666666501</v>
      </c>
      <c r="DX30" s="12">
        <f t="shared" si="16"/>
        <v>0.94583333333333341</v>
      </c>
      <c r="DY30" s="12">
        <f t="shared" si="16"/>
        <v>0.95625000000000204</v>
      </c>
      <c r="DZ30" s="12">
        <f t="shared" si="16"/>
        <v>0.96666666666667</v>
      </c>
      <c r="EA30" s="12">
        <f t="shared" si="16"/>
        <v>0.97708333333333908</v>
      </c>
      <c r="EB30" s="12">
        <f t="shared" si="16"/>
        <v>0.98750000000000704</v>
      </c>
      <c r="EC30" s="12">
        <f t="shared" si="16"/>
        <v>0.997916666666675</v>
      </c>
      <c r="ED30" s="12">
        <f t="shared" si="16"/>
        <v>1.0083333333333442</v>
      </c>
      <c r="EE30" s="12">
        <f t="shared" si="16"/>
        <v>1.01875000000001</v>
      </c>
      <c r="EF30" s="12">
        <f t="shared" si="16"/>
        <v>1.0291666666666801</v>
      </c>
      <c r="EG30" s="12">
        <f t="shared" si="16"/>
        <v>1.03958333333335</v>
      </c>
      <c r="EH30" s="12">
        <f t="shared" si="11"/>
        <v>1.0499999999999801</v>
      </c>
      <c r="EI30" s="12">
        <f t="shared" si="11"/>
        <v>1.0604166666666401</v>
      </c>
      <c r="EJ30" s="12">
        <f t="shared" si="11"/>
        <v>1.0708333333332989</v>
      </c>
      <c r="EK30" s="3">
        <f t="shared" si="11"/>
        <v>1.0760416666666666</v>
      </c>
    </row>
    <row r="31" spans="1:141" x14ac:dyDescent="0.2">
      <c r="A31" s="2" t="s">
        <v>28</v>
      </c>
      <c r="B31" s="9">
        <v>1.7534722222222222E-2</v>
      </c>
      <c r="C31" s="2"/>
      <c r="D31" s="11"/>
      <c r="E31" s="11"/>
      <c r="F31" s="11"/>
      <c r="G31" s="11"/>
      <c r="H31" s="11"/>
      <c r="I31" s="11"/>
      <c r="J31" s="11"/>
      <c r="K31" s="12">
        <f t="shared" ref="K31:BV34" si="17">K$2+$B31</f>
        <v>0.19670138888888888</v>
      </c>
      <c r="L31" s="12">
        <f t="shared" si="17"/>
        <v>0.20190972222222231</v>
      </c>
      <c r="M31" s="12">
        <f t="shared" si="17"/>
        <v>0.20711805555555532</v>
      </c>
      <c r="N31" s="12">
        <f t="shared" si="17"/>
        <v>0.21232638888888933</v>
      </c>
      <c r="O31" s="12">
        <f t="shared" si="17"/>
        <v>0.21753472222222231</v>
      </c>
      <c r="P31" s="12">
        <f t="shared" si="17"/>
        <v>0.22274305555555532</v>
      </c>
      <c r="Q31" s="12">
        <f t="shared" si="17"/>
        <v>0.22795138888888933</v>
      </c>
      <c r="R31" s="12">
        <f t="shared" si="17"/>
        <v>0.23315972222222231</v>
      </c>
      <c r="S31" s="12">
        <f t="shared" si="17"/>
        <v>0.23836805555555532</v>
      </c>
      <c r="T31" s="12">
        <f t="shared" si="17"/>
        <v>0.24357638888888933</v>
      </c>
      <c r="U31" s="12">
        <f t="shared" si="17"/>
        <v>0.24878472222222231</v>
      </c>
      <c r="V31" s="12">
        <f t="shared" si="17"/>
        <v>0.25399305555555535</v>
      </c>
      <c r="W31" s="12">
        <f t="shared" si="17"/>
        <v>0.25920138888888933</v>
      </c>
      <c r="X31" s="12">
        <f t="shared" si="17"/>
        <v>0.26440972222222231</v>
      </c>
      <c r="Y31" s="12">
        <f t="shared" si="17"/>
        <v>0.26961805555555535</v>
      </c>
      <c r="Z31" s="12">
        <f t="shared" si="17"/>
        <v>0.27482638888888933</v>
      </c>
      <c r="AA31" s="12">
        <f t="shared" si="17"/>
        <v>0.28003472222222237</v>
      </c>
      <c r="AB31" s="12">
        <f t="shared" si="17"/>
        <v>0.28524305555555635</v>
      </c>
      <c r="AC31" s="12">
        <f t="shared" si="17"/>
        <v>0.29045138888888933</v>
      </c>
      <c r="AD31" s="12">
        <f t="shared" si="17"/>
        <v>0.29565972222222336</v>
      </c>
      <c r="AE31" s="12">
        <f t="shared" si="17"/>
        <v>0.30086805555555635</v>
      </c>
      <c r="AF31" s="12">
        <f t="shared" si="17"/>
        <v>0.30607638888888933</v>
      </c>
      <c r="AG31" s="12">
        <f t="shared" si="17"/>
        <v>0.31128472222222336</v>
      </c>
      <c r="AH31" s="12">
        <f t="shared" si="17"/>
        <v>0.31649305555555635</v>
      </c>
      <c r="AI31" s="12">
        <f t="shared" si="17"/>
        <v>0.32170138888888933</v>
      </c>
      <c r="AJ31" s="12">
        <f t="shared" si="17"/>
        <v>0.32690972222222336</v>
      </c>
      <c r="AK31" s="12">
        <f t="shared" si="17"/>
        <v>0.33211805555555635</v>
      </c>
      <c r="AL31" s="12">
        <f t="shared" si="17"/>
        <v>0.33732638888888933</v>
      </c>
      <c r="AM31" s="12">
        <f t="shared" si="17"/>
        <v>0.34253472222222336</v>
      </c>
      <c r="AN31" s="12">
        <f t="shared" si="17"/>
        <v>0.34774305555555635</v>
      </c>
      <c r="AO31" s="12">
        <f t="shared" si="17"/>
        <v>0.35295138888888933</v>
      </c>
      <c r="AP31" s="12">
        <f t="shared" si="17"/>
        <v>0.35815972222222336</v>
      </c>
      <c r="AQ31" s="12">
        <f t="shared" si="17"/>
        <v>0.36336805555555635</v>
      </c>
      <c r="AR31" s="12">
        <f t="shared" si="17"/>
        <v>0.36857638888888933</v>
      </c>
      <c r="AS31" s="12">
        <f t="shared" si="17"/>
        <v>0.37378472222222336</v>
      </c>
      <c r="AT31" s="12">
        <f t="shared" si="17"/>
        <v>0.37899305555555635</v>
      </c>
      <c r="AU31" s="12">
        <f t="shared" si="17"/>
        <v>0.38420138888888933</v>
      </c>
      <c r="AV31" s="12">
        <f t="shared" si="17"/>
        <v>0.38940972222222336</v>
      </c>
      <c r="AW31" s="12">
        <f t="shared" si="17"/>
        <v>0.39427083333333335</v>
      </c>
      <c r="AX31" s="12">
        <f t="shared" si="17"/>
        <v>0.40121527777777777</v>
      </c>
      <c r="AY31" s="12">
        <f t="shared" si="17"/>
        <v>0.40815972222222235</v>
      </c>
      <c r="AZ31" s="12">
        <f t="shared" si="17"/>
        <v>0.41510416666666633</v>
      </c>
      <c r="BA31" s="12">
        <f t="shared" si="17"/>
        <v>0.42204861111111136</v>
      </c>
      <c r="BB31" s="12">
        <f t="shared" si="17"/>
        <v>0.42899305555555534</v>
      </c>
      <c r="BC31" s="12">
        <f t="shared" si="17"/>
        <v>0.43593750000000037</v>
      </c>
      <c r="BD31" s="12">
        <f t="shared" si="17"/>
        <v>0.44288194444444434</v>
      </c>
      <c r="BE31" s="12">
        <f t="shared" si="17"/>
        <v>0.44982638888888837</v>
      </c>
      <c r="BF31" s="12">
        <f t="shared" si="17"/>
        <v>0.45677083333333335</v>
      </c>
      <c r="BG31" s="12">
        <f t="shared" si="17"/>
        <v>0.46371527777777732</v>
      </c>
      <c r="BH31" s="12">
        <f t="shared" si="17"/>
        <v>0.47065972222222235</v>
      </c>
      <c r="BI31" s="12">
        <f t="shared" si="17"/>
        <v>0.47760416666666633</v>
      </c>
      <c r="BJ31" s="12">
        <f t="shared" si="17"/>
        <v>0.48454861111111136</v>
      </c>
      <c r="BK31" s="12">
        <f t="shared" si="17"/>
        <v>0.49149305555555534</v>
      </c>
      <c r="BL31" s="12">
        <f t="shared" si="17"/>
        <v>0.49843749999999937</v>
      </c>
      <c r="BM31" s="12">
        <f t="shared" si="17"/>
        <v>0.50538194444444429</v>
      </c>
      <c r="BN31" s="12">
        <f t="shared" si="17"/>
        <v>0.51232638888888837</v>
      </c>
      <c r="BO31" s="12">
        <f t="shared" si="17"/>
        <v>0.51927083333333335</v>
      </c>
      <c r="BP31" s="12">
        <f t="shared" si="17"/>
        <v>0.52621527777777732</v>
      </c>
      <c r="BQ31" s="12">
        <f t="shared" si="17"/>
        <v>0.5331597222222213</v>
      </c>
      <c r="BR31" s="12">
        <f t="shared" si="17"/>
        <v>0.54010416666666639</v>
      </c>
      <c r="BS31" s="12">
        <f t="shared" si="17"/>
        <v>0.54704861111111036</v>
      </c>
      <c r="BT31" s="12">
        <f t="shared" si="17"/>
        <v>0.55399305555555534</v>
      </c>
      <c r="BU31" s="12">
        <f t="shared" si="17"/>
        <v>0.56093749999999931</v>
      </c>
      <c r="BV31" s="12">
        <f t="shared" si="17"/>
        <v>0.5678819444444434</v>
      </c>
      <c r="BW31" s="12">
        <f t="shared" si="16"/>
        <v>0.57482638888888837</v>
      </c>
      <c r="BX31" s="12">
        <f t="shared" si="16"/>
        <v>0.58177083333333235</v>
      </c>
      <c r="BY31" s="12">
        <f t="shared" si="16"/>
        <v>0.58871527777777732</v>
      </c>
      <c r="BZ31" s="12">
        <f t="shared" si="16"/>
        <v>0.5956597222222213</v>
      </c>
      <c r="CA31" s="12">
        <f t="shared" si="16"/>
        <v>0.60260416666666639</v>
      </c>
      <c r="CB31" s="12">
        <f t="shared" si="16"/>
        <v>0.60954861111111036</v>
      </c>
      <c r="CC31" s="12">
        <f t="shared" si="16"/>
        <v>0.61649305555555434</v>
      </c>
      <c r="CD31" s="12">
        <f t="shared" si="16"/>
        <v>0.62343749999999931</v>
      </c>
      <c r="CE31" s="12">
        <f t="shared" si="16"/>
        <v>0.6303819444444434</v>
      </c>
      <c r="CF31" s="12">
        <f t="shared" si="16"/>
        <v>0.63732638888888837</v>
      </c>
      <c r="CG31" s="12">
        <f t="shared" si="16"/>
        <v>0.64427083333333235</v>
      </c>
      <c r="CH31" s="12">
        <f t="shared" si="16"/>
        <v>0.65121527777777732</v>
      </c>
      <c r="CI31" s="12">
        <f t="shared" si="16"/>
        <v>0.6581597222222213</v>
      </c>
      <c r="CJ31" s="12">
        <f t="shared" si="16"/>
        <v>0.66510416666666539</v>
      </c>
      <c r="CK31" s="12">
        <f t="shared" si="16"/>
        <v>0.67204861111111036</v>
      </c>
      <c r="CL31" s="12">
        <f t="shared" si="16"/>
        <v>0.67899305555555434</v>
      </c>
      <c r="CM31" s="12">
        <f t="shared" si="16"/>
        <v>0.68593749999999931</v>
      </c>
      <c r="CN31" s="12">
        <f t="shared" si="16"/>
        <v>0.6928819444444434</v>
      </c>
      <c r="CO31" s="12">
        <f t="shared" si="16"/>
        <v>0.69982638888888737</v>
      </c>
      <c r="CP31" s="12">
        <f t="shared" si="16"/>
        <v>0.70677083333333235</v>
      </c>
      <c r="CQ31" s="12">
        <f t="shared" si="16"/>
        <v>0.71371527777777632</v>
      </c>
      <c r="CR31" s="12">
        <f t="shared" si="16"/>
        <v>0.7206597222222213</v>
      </c>
      <c r="CS31" s="12">
        <f t="shared" si="16"/>
        <v>0.72760416666666539</v>
      </c>
      <c r="CT31" s="12">
        <f t="shared" si="16"/>
        <v>0.73454861111111036</v>
      </c>
      <c r="CU31" s="12">
        <f t="shared" si="16"/>
        <v>0.74149305555555434</v>
      </c>
      <c r="CV31" s="12">
        <f t="shared" si="16"/>
        <v>0.74843749999999831</v>
      </c>
      <c r="CW31" s="12">
        <f t="shared" si="16"/>
        <v>0.7553819444444434</v>
      </c>
      <c r="CX31" s="12">
        <f t="shared" si="16"/>
        <v>0.76232638888888737</v>
      </c>
      <c r="CY31" s="12">
        <f t="shared" si="16"/>
        <v>0.76927083333333235</v>
      </c>
      <c r="CZ31" s="12">
        <f t="shared" si="16"/>
        <v>0.77621527777777632</v>
      </c>
      <c r="DA31" s="12">
        <f t="shared" si="16"/>
        <v>0.7831597222222213</v>
      </c>
      <c r="DB31" s="12">
        <f t="shared" si="16"/>
        <v>0.79010416666666539</v>
      </c>
      <c r="DC31" s="12">
        <f t="shared" si="16"/>
        <v>0.79704861111110936</v>
      </c>
      <c r="DD31" s="12">
        <f t="shared" si="16"/>
        <v>0.80399305555555434</v>
      </c>
      <c r="DE31" s="12">
        <f t="shared" si="16"/>
        <v>0.81093749999999831</v>
      </c>
      <c r="DF31" s="12">
        <f t="shared" si="16"/>
        <v>0.8178819444444434</v>
      </c>
      <c r="DG31" s="12">
        <f t="shared" si="16"/>
        <v>0.82482638888888737</v>
      </c>
      <c r="DH31" s="12">
        <f t="shared" si="16"/>
        <v>0.83177083333333135</v>
      </c>
      <c r="DI31" s="12">
        <f t="shared" si="16"/>
        <v>0.83871527777777632</v>
      </c>
      <c r="DJ31" s="12">
        <f t="shared" si="16"/>
        <v>0.8456597222222203</v>
      </c>
      <c r="DK31" s="12">
        <f t="shared" si="16"/>
        <v>0.85260416666666539</v>
      </c>
      <c r="DL31" s="12">
        <f t="shared" si="16"/>
        <v>0.85954861111110936</v>
      </c>
      <c r="DM31" s="12">
        <f t="shared" si="16"/>
        <v>0.86649305555555434</v>
      </c>
      <c r="DN31" s="12">
        <f t="shared" si="16"/>
        <v>0.87343749999999831</v>
      </c>
      <c r="DO31" s="12">
        <f t="shared" si="16"/>
        <v>0.8803819444444424</v>
      </c>
      <c r="DP31" s="12">
        <f t="shared" si="16"/>
        <v>0.88732638888888737</v>
      </c>
      <c r="DQ31" s="12">
        <f t="shared" si="16"/>
        <v>0.89427083333333135</v>
      </c>
      <c r="DR31" s="12">
        <f t="shared" si="16"/>
        <v>0.90121527777777632</v>
      </c>
      <c r="DS31" s="12">
        <f t="shared" si="16"/>
        <v>0.9081597222222203</v>
      </c>
      <c r="DT31" s="12">
        <f t="shared" si="16"/>
        <v>0.91510416666666439</v>
      </c>
      <c r="DU31" s="12">
        <f t="shared" si="16"/>
        <v>0.92204861111110936</v>
      </c>
      <c r="DV31" s="12">
        <f t="shared" si="16"/>
        <v>0.92899305555555334</v>
      </c>
      <c r="DW31" s="12">
        <f t="shared" si="16"/>
        <v>0.93593749999999831</v>
      </c>
      <c r="DX31" s="12">
        <f t="shared" si="16"/>
        <v>0.94635416666666672</v>
      </c>
      <c r="DY31" s="12">
        <f t="shared" si="16"/>
        <v>0.95677083333333535</v>
      </c>
      <c r="DZ31" s="12">
        <f t="shared" si="16"/>
        <v>0.96718750000000331</v>
      </c>
      <c r="EA31" s="12">
        <f t="shared" si="16"/>
        <v>0.97760416666667238</v>
      </c>
      <c r="EB31" s="12">
        <f t="shared" si="16"/>
        <v>0.98802083333334034</v>
      </c>
      <c r="EC31" s="12">
        <f t="shared" si="16"/>
        <v>0.9984375000000083</v>
      </c>
      <c r="ED31" s="12">
        <f t="shared" si="16"/>
        <v>1.0088541666666775</v>
      </c>
      <c r="EE31" s="12">
        <f t="shared" si="16"/>
        <v>1.0192708333333433</v>
      </c>
      <c r="EF31" s="12">
        <f t="shared" si="16"/>
        <v>1.0296875000000134</v>
      </c>
      <c r="EG31" s="12">
        <f t="shared" si="16"/>
        <v>1.0401041666666833</v>
      </c>
      <c r="EH31" s="12">
        <f t="shared" si="11"/>
        <v>1.0505208333333134</v>
      </c>
      <c r="EI31" s="12">
        <f t="shared" si="11"/>
        <v>1.0609374999999734</v>
      </c>
      <c r="EJ31" s="12">
        <f t="shared" si="11"/>
        <v>1.0713541666666322</v>
      </c>
      <c r="EK31" s="3">
        <f t="shared" si="11"/>
        <v>1.0765624999999999</v>
      </c>
    </row>
    <row r="32" spans="1:141" x14ac:dyDescent="0.2">
      <c r="A32" s="2" t="s">
        <v>29</v>
      </c>
      <c r="B32" s="9">
        <v>1.8055555555555557E-2</v>
      </c>
      <c r="C32" s="2"/>
      <c r="D32" s="11"/>
      <c r="E32" s="11"/>
      <c r="F32" s="11"/>
      <c r="G32" s="11"/>
      <c r="H32" s="11"/>
      <c r="I32" s="11"/>
      <c r="J32" s="11"/>
      <c r="K32" s="12">
        <f t="shared" si="17"/>
        <v>0.19722222222222222</v>
      </c>
      <c r="L32" s="12">
        <f t="shared" si="17"/>
        <v>0.20243055555555564</v>
      </c>
      <c r="M32" s="12">
        <f t="shared" si="17"/>
        <v>0.20763888888888865</v>
      </c>
      <c r="N32" s="12">
        <f t="shared" si="17"/>
        <v>0.21284722222222266</v>
      </c>
      <c r="O32" s="12">
        <f t="shared" si="17"/>
        <v>0.21805555555555564</v>
      </c>
      <c r="P32" s="12">
        <f t="shared" si="17"/>
        <v>0.22326388888888865</v>
      </c>
      <c r="Q32" s="12">
        <f t="shared" si="17"/>
        <v>0.22847222222222266</v>
      </c>
      <c r="R32" s="12">
        <f t="shared" si="17"/>
        <v>0.23368055555555564</v>
      </c>
      <c r="S32" s="12">
        <f t="shared" si="17"/>
        <v>0.23888888888888865</v>
      </c>
      <c r="T32" s="12">
        <f t="shared" si="17"/>
        <v>0.24409722222222266</v>
      </c>
      <c r="U32" s="12">
        <f t="shared" si="17"/>
        <v>0.24930555555555564</v>
      </c>
      <c r="V32" s="12">
        <f t="shared" si="17"/>
        <v>0.25451388888888865</v>
      </c>
      <c r="W32" s="12">
        <f t="shared" si="17"/>
        <v>0.25972222222222269</v>
      </c>
      <c r="X32" s="12">
        <f t="shared" si="17"/>
        <v>0.26493055555555567</v>
      </c>
      <c r="Y32" s="12">
        <f t="shared" si="17"/>
        <v>0.27013888888888865</v>
      </c>
      <c r="Z32" s="12">
        <f t="shared" si="17"/>
        <v>0.27534722222222263</v>
      </c>
      <c r="AA32" s="12">
        <f t="shared" si="17"/>
        <v>0.28055555555555567</v>
      </c>
      <c r="AB32" s="12">
        <f t="shared" si="17"/>
        <v>0.28576388888888965</v>
      </c>
      <c r="AC32" s="12">
        <f t="shared" si="17"/>
        <v>0.29097222222222263</v>
      </c>
      <c r="AD32" s="12">
        <f t="shared" si="17"/>
        <v>0.29618055555555667</v>
      </c>
      <c r="AE32" s="12">
        <f t="shared" si="17"/>
        <v>0.30138888888888965</v>
      </c>
      <c r="AF32" s="12">
        <f t="shared" si="17"/>
        <v>0.30659722222222263</v>
      </c>
      <c r="AG32" s="12">
        <f t="shared" si="17"/>
        <v>0.31180555555555667</v>
      </c>
      <c r="AH32" s="12">
        <f t="shared" si="17"/>
        <v>0.31701388888888965</v>
      </c>
      <c r="AI32" s="12">
        <f t="shared" si="17"/>
        <v>0.32222222222222263</v>
      </c>
      <c r="AJ32" s="12">
        <f t="shared" si="17"/>
        <v>0.32743055555555667</v>
      </c>
      <c r="AK32" s="12">
        <f t="shared" si="17"/>
        <v>0.33263888888888965</v>
      </c>
      <c r="AL32" s="12">
        <f t="shared" si="17"/>
        <v>0.33784722222222263</v>
      </c>
      <c r="AM32" s="12">
        <f t="shared" si="17"/>
        <v>0.34305555555555667</v>
      </c>
      <c r="AN32" s="12">
        <f t="shared" si="17"/>
        <v>0.34826388888888965</v>
      </c>
      <c r="AO32" s="12">
        <f t="shared" si="17"/>
        <v>0.35347222222222263</v>
      </c>
      <c r="AP32" s="12">
        <f t="shared" si="17"/>
        <v>0.35868055555555667</v>
      </c>
      <c r="AQ32" s="12">
        <f t="shared" si="17"/>
        <v>0.36388888888888965</v>
      </c>
      <c r="AR32" s="12">
        <f t="shared" si="17"/>
        <v>0.36909722222222263</v>
      </c>
      <c r="AS32" s="12">
        <f t="shared" si="17"/>
        <v>0.37430555555555667</v>
      </c>
      <c r="AT32" s="12">
        <f t="shared" si="17"/>
        <v>0.37951388888888965</v>
      </c>
      <c r="AU32" s="12">
        <f t="shared" si="17"/>
        <v>0.38472222222222263</v>
      </c>
      <c r="AV32" s="12">
        <f t="shared" si="17"/>
        <v>0.38993055555555667</v>
      </c>
      <c r="AW32" s="12">
        <f t="shared" si="17"/>
        <v>0.39479166666666665</v>
      </c>
      <c r="AX32" s="12">
        <f t="shared" si="17"/>
        <v>0.40173611111111107</v>
      </c>
      <c r="AY32" s="12">
        <f t="shared" si="17"/>
        <v>0.40868055555555566</v>
      </c>
      <c r="AZ32" s="12">
        <f t="shared" si="17"/>
        <v>0.41562499999999963</v>
      </c>
      <c r="BA32" s="12">
        <f t="shared" si="17"/>
        <v>0.42256944444444466</v>
      </c>
      <c r="BB32" s="12">
        <f t="shared" si="17"/>
        <v>0.42951388888888864</v>
      </c>
      <c r="BC32" s="12">
        <f t="shared" si="17"/>
        <v>0.43645833333333367</v>
      </c>
      <c r="BD32" s="12">
        <f t="shared" si="17"/>
        <v>0.44340277777777765</v>
      </c>
      <c r="BE32" s="12">
        <f t="shared" si="17"/>
        <v>0.45034722222222168</v>
      </c>
      <c r="BF32" s="12">
        <f t="shared" si="17"/>
        <v>0.45729166666666665</v>
      </c>
      <c r="BG32" s="12">
        <f t="shared" si="17"/>
        <v>0.46423611111111063</v>
      </c>
      <c r="BH32" s="12">
        <f t="shared" si="17"/>
        <v>0.47118055555555566</v>
      </c>
      <c r="BI32" s="12">
        <f t="shared" si="17"/>
        <v>0.47812499999999963</v>
      </c>
      <c r="BJ32" s="12">
        <f t="shared" si="17"/>
        <v>0.48506944444444466</v>
      </c>
      <c r="BK32" s="12">
        <f t="shared" si="17"/>
        <v>0.49201388888888864</v>
      </c>
      <c r="BL32" s="12">
        <f t="shared" si="17"/>
        <v>0.49895833333333267</v>
      </c>
      <c r="BM32" s="12">
        <f t="shared" si="17"/>
        <v>0.5059027777777777</v>
      </c>
      <c r="BN32" s="12">
        <f t="shared" si="17"/>
        <v>0.51284722222222168</v>
      </c>
      <c r="BO32" s="12">
        <f t="shared" si="17"/>
        <v>0.51979166666666676</v>
      </c>
      <c r="BP32" s="12">
        <f t="shared" si="17"/>
        <v>0.52673611111111074</v>
      </c>
      <c r="BQ32" s="12">
        <f t="shared" si="17"/>
        <v>0.53368055555555471</v>
      </c>
      <c r="BR32" s="12">
        <f t="shared" si="17"/>
        <v>0.5406249999999998</v>
      </c>
      <c r="BS32" s="12">
        <f t="shared" si="17"/>
        <v>0.54756944444444378</v>
      </c>
      <c r="BT32" s="12">
        <f t="shared" si="17"/>
        <v>0.55451388888888875</v>
      </c>
      <c r="BU32" s="12">
        <f t="shared" si="17"/>
        <v>0.56145833333333273</v>
      </c>
      <c r="BV32" s="12">
        <f t="shared" si="17"/>
        <v>0.56840277777777681</v>
      </c>
      <c r="BW32" s="12">
        <f t="shared" si="16"/>
        <v>0.57534722222222179</v>
      </c>
      <c r="BX32" s="12">
        <f t="shared" si="16"/>
        <v>0.58229166666666576</v>
      </c>
      <c r="BY32" s="12">
        <f t="shared" si="16"/>
        <v>0.58923611111111074</v>
      </c>
      <c r="BZ32" s="12">
        <f t="shared" si="16"/>
        <v>0.59618055555555471</v>
      </c>
      <c r="CA32" s="12">
        <f t="shared" si="16"/>
        <v>0.6031249999999998</v>
      </c>
      <c r="CB32" s="12">
        <f t="shared" si="16"/>
        <v>0.61006944444444378</v>
      </c>
      <c r="CC32" s="12">
        <f t="shared" si="16"/>
        <v>0.61701388888888775</v>
      </c>
      <c r="CD32" s="12">
        <f t="shared" si="16"/>
        <v>0.62395833333333273</v>
      </c>
      <c r="CE32" s="12">
        <f t="shared" si="16"/>
        <v>0.63090277777777681</v>
      </c>
      <c r="CF32" s="12">
        <f t="shared" si="16"/>
        <v>0.63784722222222179</v>
      </c>
      <c r="CG32" s="12">
        <f t="shared" si="16"/>
        <v>0.64479166666666576</v>
      </c>
      <c r="CH32" s="12">
        <f t="shared" si="16"/>
        <v>0.65173611111111074</v>
      </c>
      <c r="CI32" s="12">
        <f t="shared" si="16"/>
        <v>0.65868055555555471</v>
      </c>
      <c r="CJ32" s="12">
        <f t="shared" si="16"/>
        <v>0.6656249999999988</v>
      </c>
      <c r="CK32" s="12">
        <f t="shared" si="16"/>
        <v>0.67256944444444378</v>
      </c>
      <c r="CL32" s="12">
        <f t="shared" si="16"/>
        <v>0.67951388888888775</v>
      </c>
      <c r="CM32" s="12">
        <f t="shared" si="16"/>
        <v>0.68645833333333273</v>
      </c>
      <c r="CN32" s="12">
        <f t="shared" si="16"/>
        <v>0.69340277777777681</v>
      </c>
      <c r="CO32" s="12">
        <f t="shared" si="16"/>
        <v>0.70034722222222079</v>
      </c>
      <c r="CP32" s="12">
        <f t="shared" si="16"/>
        <v>0.70729166666666576</v>
      </c>
      <c r="CQ32" s="12">
        <f t="shared" si="16"/>
        <v>0.71423611111110974</v>
      </c>
      <c r="CR32" s="12">
        <f t="shared" si="16"/>
        <v>0.72118055555555471</v>
      </c>
      <c r="CS32" s="12">
        <f t="shared" si="16"/>
        <v>0.7281249999999988</v>
      </c>
      <c r="CT32" s="12">
        <f t="shared" si="16"/>
        <v>0.73506944444444378</v>
      </c>
      <c r="CU32" s="12">
        <f t="shared" si="16"/>
        <v>0.74201388888888775</v>
      </c>
      <c r="CV32" s="12">
        <f t="shared" si="16"/>
        <v>0.74895833333333173</v>
      </c>
      <c r="CW32" s="12">
        <f t="shared" si="16"/>
        <v>0.75590277777777681</v>
      </c>
      <c r="CX32" s="12">
        <f t="shared" si="16"/>
        <v>0.76284722222222079</v>
      </c>
      <c r="CY32" s="12">
        <f t="shared" si="16"/>
        <v>0.76979166666666576</v>
      </c>
      <c r="CZ32" s="12">
        <f t="shared" si="16"/>
        <v>0.77673611111110974</v>
      </c>
      <c r="DA32" s="12">
        <f t="shared" si="16"/>
        <v>0.78368055555555471</v>
      </c>
      <c r="DB32" s="12">
        <f t="shared" si="16"/>
        <v>0.7906249999999988</v>
      </c>
      <c r="DC32" s="12">
        <f t="shared" si="16"/>
        <v>0.79756944444444278</v>
      </c>
      <c r="DD32" s="12">
        <f t="shared" si="16"/>
        <v>0.80451388888888775</v>
      </c>
      <c r="DE32" s="12">
        <f t="shared" si="16"/>
        <v>0.81145833333333173</v>
      </c>
      <c r="DF32" s="12">
        <f t="shared" si="16"/>
        <v>0.81840277777777681</v>
      </c>
      <c r="DG32" s="12">
        <f t="shared" si="16"/>
        <v>0.82534722222222079</v>
      </c>
      <c r="DH32" s="12">
        <f t="shared" si="16"/>
        <v>0.83229166666666476</v>
      </c>
      <c r="DI32" s="12">
        <f t="shared" si="16"/>
        <v>0.83923611111110974</v>
      </c>
      <c r="DJ32" s="12">
        <f t="shared" si="16"/>
        <v>0.84618055555555372</v>
      </c>
      <c r="DK32" s="12">
        <f t="shared" si="16"/>
        <v>0.8531249999999988</v>
      </c>
      <c r="DL32" s="12">
        <f t="shared" si="16"/>
        <v>0.86006944444444278</v>
      </c>
      <c r="DM32" s="12">
        <f t="shared" si="16"/>
        <v>0.86701388888888775</v>
      </c>
      <c r="DN32" s="12">
        <f t="shared" si="16"/>
        <v>0.87395833333333173</v>
      </c>
      <c r="DO32" s="12">
        <f t="shared" si="16"/>
        <v>0.88090277777777581</v>
      </c>
      <c r="DP32" s="12">
        <f t="shared" si="16"/>
        <v>0.88784722222222079</v>
      </c>
      <c r="DQ32" s="12">
        <f t="shared" si="16"/>
        <v>0.89479166666666476</v>
      </c>
      <c r="DR32" s="12">
        <f t="shared" si="16"/>
        <v>0.90173611111110974</v>
      </c>
      <c r="DS32" s="12">
        <f t="shared" si="16"/>
        <v>0.90868055555555372</v>
      </c>
      <c r="DT32" s="12">
        <f t="shared" si="16"/>
        <v>0.9156249999999978</v>
      </c>
      <c r="DU32" s="12">
        <f t="shared" si="16"/>
        <v>0.92256944444444278</v>
      </c>
      <c r="DV32" s="12">
        <f t="shared" si="16"/>
        <v>0.92951388888888675</v>
      </c>
      <c r="DW32" s="12">
        <f t="shared" si="16"/>
        <v>0.93645833333333173</v>
      </c>
      <c r="DX32" s="12">
        <f t="shared" si="16"/>
        <v>0.94687500000000013</v>
      </c>
      <c r="DY32" s="12">
        <f t="shared" si="16"/>
        <v>0.95729166666666876</v>
      </c>
      <c r="DZ32" s="12">
        <f t="shared" si="16"/>
        <v>0.96770833333333672</v>
      </c>
      <c r="EA32" s="12">
        <f t="shared" si="16"/>
        <v>0.9781250000000058</v>
      </c>
      <c r="EB32" s="12">
        <f t="shared" si="16"/>
        <v>0.98854166666667376</v>
      </c>
      <c r="EC32" s="12">
        <f t="shared" si="16"/>
        <v>0.99895833333334172</v>
      </c>
      <c r="ED32" s="12">
        <f t="shared" si="16"/>
        <v>1.0093750000000108</v>
      </c>
      <c r="EE32" s="12">
        <f t="shared" si="16"/>
        <v>1.0197916666666766</v>
      </c>
      <c r="EF32" s="12">
        <f t="shared" si="16"/>
        <v>1.0302083333333467</v>
      </c>
      <c r="EG32" s="12">
        <f t="shared" si="16"/>
        <v>1.0406250000000166</v>
      </c>
      <c r="EH32" s="12">
        <f t="shared" si="11"/>
        <v>1.0510416666666467</v>
      </c>
      <c r="EI32" s="12">
        <f t="shared" si="11"/>
        <v>1.0614583333333067</v>
      </c>
      <c r="EJ32" s="12">
        <f t="shared" si="11"/>
        <v>1.0718749999999655</v>
      </c>
      <c r="EK32" s="3">
        <f t="shared" si="11"/>
        <v>1.0770833333333332</v>
      </c>
    </row>
    <row r="33" spans="1:141" x14ac:dyDescent="0.2">
      <c r="A33" s="2" t="s">
        <v>30</v>
      </c>
      <c r="B33" s="9">
        <v>1.8229166666666668E-2</v>
      </c>
      <c r="C33" s="2"/>
      <c r="D33" s="11"/>
      <c r="E33" s="11"/>
      <c r="F33" s="11"/>
      <c r="G33" s="11"/>
      <c r="H33" s="11"/>
      <c r="I33" s="11"/>
      <c r="J33" s="11"/>
      <c r="K33" s="12">
        <f t="shared" si="17"/>
        <v>0.19739583333333333</v>
      </c>
      <c r="L33" s="12">
        <f t="shared" si="17"/>
        <v>0.20260416666666675</v>
      </c>
      <c r="M33" s="12">
        <f t="shared" si="17"/>
        <v>0.20781249999999976</v>
      </c>
      <c r="N33" s="12">
        <f t="shared" si="17"/>
        <v>0.21302083333333377</v>
      </c>
      <c r="O33" s="12">
        <f t="shared" si="17"/>
        <v>0.21822916666666675</v>
      </c>
      <c r="P33" s="12">
        <f t="shared" si="17"/>
        <v>0.22343749999999976</v>
      </c>
      <c r="Q33" s="12">
        <f t="shared" si="17"/>
        <v>0.22864583333333377</v>
      </c>
      <c r="R33" s="12">
        <f t="shared" si="17"/>
        <v>0.23385416666666675</v>
      </c>
      <c r="S33" s="12">
        <f t="shared" si="17"/>
        <v>0.23906249999999976</v>
      </c>
      <c r="T33" s="12">
        <f t="shared" si="17"/>
        <v>0.24427083333333377</v>
      </c>
      <c r="U33" s="12">
        <f t="shared" si="17"/>
        <v>0.24947916666666675</v>
      </c>
      <c r="V33" s="12">
        <f t="shared" si="17"/>
        <v>0.25468749999999979</v>
      </c>
      <c r="W33" s="12">
        <f t="shared" si="17"/>
        <v>0.25989583333333377</v>
      </c>
      <c r="X33" s="12">
        <f t="shared" si="17"/>
        <v>0.26510416666666675</v>
      </c>
      <c r="Y33" s="12">
        <f t="shared" si="17"/>
        <v>0.27031249999999979</v>
      </c>
      <c r="Z33" s="12">
        <f t="shared" si="17"/>
        <v>0.27552083333333377</v>
      </c>
      <c r="AA33" s="12">
        <f t="shared" si="17"/>
        <v>0.28072916666666681</v>
      </c>
      <c r="AB33" s="12">
        <f t="shared" si="17"/>
        <v>0.28593750000000079</v>
      </c>
      <c r="AC33" s="12">
        <f t="shared" si="17"/>
        <v>0.29114583333333377</v>
      </c>
      <c r="AD33" s="12">
        <f t="shared" si="17"/>
        <v>0.29635416666666781</v>
      </c>
      <c r="AE33" s="12">
        <f t="shared" si="17"/>
        <v>0.30156250000000079</v>
      </c>
      <c r="AF33" s="12">
        <f t="shared" si="17"/>
        <v>0.30677083333333377</v>
      </c>
      <c r="AG33" s="12">
        <f t="shared" si="17"/>
        <v>0.31197916666666781</v>
      </c>
      <c r="AH33" s="12">
        <f t="shared" si="17"/>
        <v>0.31718750000000079</v>
      </c>
      <c r="AI33" s="12">
        <f t="shared" si="17"/>
        <v>0.32239583333333377</v>
      </c>
      <c r="AJ33" s="12">
        <f t="shared" si="17"/>
        <v>0.32760416666666781</v>
      </c>
      <c r="AK33" s="12">
        <f t="shared" si="17"/>
        <v>0.33281250000000079</v>
      </c>
      <c r="AL33" s="12">
        <f t="shared" si="17"/>
        <v>0.33802083333333377</v>
      </c>
      <c r="AM33" s="12">
        <f t="shared" si="17"/>
        <v>0.34322916666666781</v>
      </c>
      <c r="AN33" s="12">
        <f t="shared" si="17"/>
        <v>0.34843750000000079</v>
      </c>
      <c r="AO33" s="12">
        <f t="shared" si="17"/>
        <v>0.35364583333333377</v>
      </c>
      <c r="AP33" s="12">
        <f t="shared" si="17"/>
        <v>0.35885416666666781</v>
      </c>
      <c r="AQ33" s="12">
        <f t="shared" si="17"/>
        <v>0.36406250000000079</v>
      </c>
      <c r="AR33" s="12">
        <f t="shared" si="17"/>
        <v>0.36927083333333377</v>
      </c>
      <c r="AS33" s="12">
        <f t="shared" si="17"/>
        <v>0.37447916666666781</v>
      </c>
      <c r="AT33" s="12">
        <f t="shared" si="17"/>
        <v>0.37968750000000079</v>
      </c>
      <c r="AU33" s="12">
        <f t="shared" si="17"/>
        <v>0.38489583333333377</v>
      </c>
      <c r="AV33" s="12">
        <f t="shared" si="17"/>
        <v>0.39010416666666781</v>
      </c>
      <c r="AW33" s="12">
        <f t="shared" si="17"/>
        <v>0.39496527777777779</v>
      </c>
      <c r="AX33" s="12">
        <f t="shared" si="17"/>
        <v>0.40190972222222221</v>
      </c>
      <c r="AY33" s="12">
        <f t="shared" si="17"/>
        <v>0.4088541666666668</v>
      </c>
      <c r="AZ33" s="12">
        <f t="shared" si="17"/>
        <v>0.41579861111111077</v>
      </c>
      <c r="BA33" s="12">
        <f t="shared" si="17"/>
        <v>0.4227430555555558</v>
      </c>
      <c r="BB33" s="12">
        <f t="shared" si="17"/>
        <v>0.42968749999999978</v>
      </c>
      <c r="BC33" s="12">
        <f t="shared" si="17"/>
        <v>0.43663194444444481</v>
      </c>
      <c r="BD33" s="12">
        <f t="shared" si="17"/>
        <v>0.44357638888888878</v>
      </c>
      <c r="BE33" s="12">
        <f t="shared" si="17"/>
        <v>0.45052083333333282</v>
      </c>
      <c r="BF33" s="12">
        <f t="shared" si="17"/>
        <v>0.45746527777777779</v>
      </c>
      <c r="BG33" s="12">
        <f t="shared" si="17"/>
        <v>0.46440972222222177</v>
      </c>
      <c r="BH33" s="12">
        <f t="shared" si="17"/>
        <v>0.4713541666666668</v>
      </c>
      <c r="BI33" s="12">
        <f t="shared" si="17"/>
        <v>0.47829861111111077</v>
      </c>
      <c r="BJ33" s="12">
        <f t="shared" si="17"/>
        <v>0.4852430555555558</v>
      </c>
      <c r="BK33" s="12">
        <f t="shared" si="17"/>
        <v>0.49218749999999978</v>
      </c>
      <c r="BL33" s="12">
        <f t="shared" si="17"/>
        <v>0.49913194444444381</v>
      </c>
      <c r="BM33" s="12">
        <f t="shared" si="17"/>
        <v>0.50607638888888873</v>
      </c>
      <c r="BN33" s="12">
        <f t="shared" si="17"/>
        <v>0.51302083333333282</v>
      </c>
      <c r="BO33" s="12">
        <f t="shared" si="17"/>
        <v>0.51996527777777779</v>
      </c>
      <c r="BP33" s="12">
        <f t="shared" si="17"/>
        <v>0.52690972222222177</v>
      </c>
      <c r="BQ33" s="12">
        <f t="shared" si="17"/>
        <v>0.53385416666666574</v>
      </c>
      <c r="BR33" s="12">
        <f t="shared" si="17"/>
        <v>0.54079861111111083</v>
      </c>
      <c r="BS33" s="12">
        <f t="shared" si="17"/>
        <v>0.5477430555555548</v>
      </c>
      <c r="BT33" s="12">
        <f t="shared" si="17"/>
        <v>0.55468749999999978</v>
      </c>
      <c r="BU33" s="12">
        <f t="shared" si="17"/>
        <v>0.56163194444444375</v>
      </c>
      <c r="BV33" s="12">
        <f t="shared" si="17"/>
        <v>0.56857638888888784</v>
      </c>
      <c r="BW33" s="12">
        <f t="shared" si="16"/>
        <v>0.57552083333333282</v>
      </c>
      <c r="BX33" s="12">
        <f t="shared" si="16"/>
        <v>0.58246527777777679</v>
      </c>
      <c r="BY33" s="12">
        <f t="shared" si="16"/>
        <v>0.58940972222222177</v>
      </c>
      <c r="BZ33" s="12">
        <f t="shared" si="16"/>
        <v>0.59635416666666574</v>
      </c>
      <c r="CA33" s="12">
        <f t="shared" si="16"/>
        <v>0.60329861111111083</v>
      </c>
      <c r="CB33" s="12">
        <f t="shared" si="16"/>
        <v>0.6102430555555548</v>
      </c>
      <c r="CC33" s="12">
        <f t="shared" si="16"/>
        <v>0.61718749999999878</v>
      </c>
      <c r="CD33" s="12">
        <f t="shared" si="16"/>
        <v>0.62413194444444375</v>
      </c>
      <c r="CE33" s="12">
        <f t="shared" si="16"/>
        <v>0.63107638888888784</v>
      </c>
      <c r="CF33" s="12">
        <f t="shared" si="16"/>
        <v>0.63802083333333282</v>
      </c>
      <c r="CG33" s="12">
        <f t="shared" si="16"/>
        <v>0.64496527777777679</v>
      </c>
      <c r="CH33" s="12">
        <f t="shared" si="16"/>
        <v>0.65190972222222177</v>
      </c>
      <c r="CI33" s="12">
        <f t="shared" si="16"/>
        <v>0.65885416666666574</v>
      </c>
      <c r="CJ33" s="12">
        <f t="shared" si="16"/>
        <v>0.66579861111110983</v>
      </c>
      <c r="CK33" s="12">
        <f t="shared" si="16"/>
        <v>0.6727430555555548</v>
      </c>
      <c r="CL33" s="12">
        <f t="shared" si="16"/>
        <v>0.67968749999999878</v>
      </c>
      <c r="CM33" s="12">
        <f t="shared" si="16"/>
        <v>0.68663194444444375</v>
      </c>
      <c r="CN33" s="12">
        <f t="shared" si="16"/>
        <v>0.69357638888888784</v>
      </c>
      <c r="CO33" s="12">
        <f t="shared" si="16"/>
        <v>0.70052083333333182</v>
      </c>
      <c r="CP33" s="12">
        <f t="shared" si="16"/>
        <v>0.70746527777777679</v>
      </c>
      <c r="CQ33" s="12">
        <f t="shared" si="16"/>
        <v>0.71440972222222077</v>
      </c>
      <c r="CR33" s="12">
        <f t="shared" si="16"/>
        <v>0.72135416666666574</v>
      </c>
      <c r="CS33" s="12">
        <f t="shared" si="16"/>
        <v>0.72829861111110983</v>
      </c>
      <c r="CT33" s="12">
        <f t="shared" si="16"/>
        <v>0.7352430555555548</v>
      </c>
      <c r="CU33" s="12">
        <f t="shared" si="16"/>
        <v>0.74218749999999878</v>
      </c>
      <c r="CV33" s="12">
        <f t="shared" si="16"/>
        <v>0.74913194444444275</v>
      </c>
      <c r="CW33" s="12">
        <f t="shared" si="16"/>
        <v>0.75607638888888784</v>
      </c>
      <c r="CX33" s="12">
        <f t="shared" si="16"/>
        <v>0.76302083333333182</v>
      </c>
      <c r="CY33" s="12">
        <f t="shared" si="16"/>
        <v>0.76996527777777679</v>
      </c>
      <c r="CZ33" s="12">
        <f t="shared" si="16"/>
        <v>0.77690972222222077</v>
      </c>
      <c r="DA33" s="12">
        <f t="shared" si="16"/>
        <v>0.78385416666666574</v>
      </c>
      <c r="DB33" s="12">
        <f t="shared" si="16"/>
        <v>0.79079861111110983</v>
      </c>
      <c r="DC33" s="12">
        <f t="shared" si="16"/>
        <v>0.7977430555555538</v>
      </c>
      <c r="DD33" s="12">
        <f t="shared" si="16"/>
        <v>0.80468749999999878</v>
      </c>
      <c r="DE33" s="12">
        <f t="shared" si="16"/>
        <v>0.81163194444444275</v>
      </c>
      <c r="DF33" s="12">
        <f t="shared" si="16"/>
        <v>0.81857638888888784</v>
      </c>
      <c r="DG33" s="12">
        <f t="shared" si="16"/>
        <v>0.82552083333333182</v>
      </c>
      <c r="DH33" s="12">
        <f t="shared" si="16"/>
        <v>0.83246527777777579</v>
      </c>
      <c r="DI33" s="12">
        <f t="shared" si="16"/>
        <v>0.83940972222222077</v>
      </c>
      <c r="DJ33" s="12">
        <f t="shared" si="16"/>
        <v>0.84635416666666474</v>
      </c>
      <c r="DK33" s="12">
        <f t="shared" si="16"/>
        <v>0.85329861111110983</v>
      </c>
      <c r="DL33" s="12">
        <f t="shared" si="16"/>
        <v>0.8602430555555538</v>
      </c>
      <c r="DM33" s="12">
        <f t="shared" si="16"/>
        <v>0.86718749999999878</v>
      </c>
      <c r="DN33" s="12">
        <f t="shared" si="16"/>
        <v>0.87413194444444275</v>
      </c>
      <c r="DO33" s="12">
        <f t="shared" si="16"/>
        <v>0.88107638888888684</v>
      </c>
      <c r="DP33" s="12">
        <f t="shared" si="16"/>
        <v>0.88802083333333182</v>
      </c>
      <c r="DQ33" s="12">
        <f t="shared" si="16"/>
        <v>0.89496527777777579</v>
      </c>
      <c r="DR33" s="12">
        <f t="shared" si="16"/>
        <v>0.90190972222222077</v>
      </c>
      <c r="DS33" s="12">
        <f t="shared" si="16"/>
        <v>0.90885416666666474</v>
      </c>
      <c r="DT33" s="12">
        <f t="shared" si="16"/>
        <v>0.91579861111110883</v>
      </c>
      <c r="DU33" s="12">
        <f t="shared" si="16"/>
        <v>0.9227430555555538</v>
      </c>
      <c r="DV33" s="12">
        <f t="shared" si="16"/>
        <v>0.92968749999999778</v>
      </c>
      <c r="DW33" s="12">
        <f t="shared" si="16"/>
        <v>0.93663194444444275</v>
      </c>
      <c r="DX33" s="12">
        <f t="shared" si="16"/>
        <v>0.94704861111111116</v>
      </c>
      <c r="DY33" s="12">
        <f t="shared" si="16"/>
        <v>0.95746527777777979</v>
      </c>
      <c r="DZ33" s="12">
        <f t="shared" si="16"/>
        <v>0.96788194444444775</v>
      </c>
      <c r="EA33" s="12">
        <f t="shared" si="16"/>
        <v>0.97829861111111682</v>
      </c>
      <c r="EB33" s="12">
        <f t="shared" si="16"/>
        <v>0.98871527777778478</v>
      </c>
      <c r="EC33" s="12">
        <f t="shared" si="16"/>
        <v>0.99913194444445275</v>
      </c>
      <c r="ED33" s="12">
        <f t="shared" si="16"/>
        <v>1.0095486111111218</v>
      </c>
      <c r="EE33" s="12">
        <f t="shared" si="16"/>
        <v>1.0199652777777879</v>
      </c>
      <c r="EF33" s="12">
        <f t="shared" si="16"/>
        <v>1.030381944444458</v>
      </c>
      <c r="EG33" s="12">
        <f t="shared" si="16"/>
        <v>1.0407986111111278</v>
      </c>
      <c r="EH33" s="12">
        <f t="shared" si="11"/>
        <v>1.0512152777777579</v>
      </c>
      <c r="EI33" s="12">
        <f t="shared" si="11"/>
        <v>1.061631944444418</v>
      </c>
      <c r="EJ33" s="12">
        <f t="shared" si="11"/>
        <v>1.0720486111110767</v>
      </c>
      <c r="EK33" s="3">
        <f t="shared" si="11"/>
        <v>1.0772569444444444</v>
      </c>
    </row>
    <row r="34" spans="1:141" x14ac:dyDescent="0.2">
      <c r="A34" s="2" t="s">
        <v>31</v>
      </c>
      <c r="B34" s="9">
        <v>1.8576388888888889E-2</v>
      </c>
      <c r="C34" s="2"/>
      <c r="D34" s="11"/>
      <c r="E34" s="11"/>
      <c r="F34" s="11"/>
      <c r="G34" s="11"/>
      <c r="H34" s="11"/>
      <c r="I34" s="11"/>
      <c r="J34" s="11"/>
      <c r="K34" s="12">
        <f t="shared" si="17"/>
        <v>0.19774305555555555</v>
      </c>
      <c r="L34" s="12">
        <f t="shared" si="17"/>
        <v>0.20295138888888897</v>
      </c>
      <c r="M34" s="12">
        <f t="shared" si="17"/>
        <v>0.20815972222222198</v>
      </c>
      <c r="N34" s="12">
        <f t="shared" si="17"/>
        <v>0.21336805555555599</v>
      </c>
      <c r="O34" s="12">
        <f t="shared" si="17"/>
        <v>0.21857638888888897</v>
      </c>
      <c r="P34" s="12">
        <f t="shared" si="17"/>
        <v>0.22378472222222198</v>
      </c>
      <c r="Q34" s="12">
        <f t="shared" si="17"/>
        <v>0.22899305555555599</v>
      </c>
      <c r="R34" s="12">
        <f t="shared" si="17"/>
        <v>0.23420138888888897</v>
      </c>
      <c r="S34" s="12">
        <f t="shared" si="17"/>
        <v>0.23940972222222198</v>
      </c>
      <c r="T34" s="12">
        <f t="shared" si="17"/>
        <v>0.24461805555555599</v>
      </c>
      <c r="U34" s="12">
        <f t="shared" si="17"/>
        <v>0.24982638888888897</v>
      </c>
      <c r="V34" s="12">
        <f t="shared" si="17"/>
        <v>0.25503472222222201</v>
      </c>
      <c r="W34" s="12">
        <f t="shared" si="17"/>
        <v>0.26024305555555599</v>
      </c>
      <c r="X34" s="12">
        <f t="shared" si="17"/>
        <v>0.26545138888888897</v>
      </c>
      <c r="Y34" s="12">
        <f t="shared" si="17"/>
        <v>0.27065972222222201</v>
      </c>
      <c r="Z34" s="12">
        <f t="shared" si="17"/>
        <v>0.27586805555555599</v>
      </c>
      <c r="AA34" s="12">
        <f t="shared" si="17"/>
        <v>0.28107638888888903</v>
      </c>
      <c r="AB34" s="12">
        <f t="shared" si="17"/>
        <v>0.28628472222222301</v>
      </c>
      <c r="AC34" s="12">
        <f t="shared" si="17"/>
        <v>0.29149305555555599</v>
      </c>
      <c r="AD34" s="12">
        <f t="shared" si="17"/>
        <v>0.29670138888889003</v>
      </c>
      <c r="AE34" s="12">
        <f t="shared" si="17"/>
        <v>0.30190972222222301</v>
      </c>
      <c r="AF34" s="12">
        <f t="shared" si="17"/>
        <v>0.30711805555555599</v>
      </c>
      <c r="AG34" s="12">
        <f t="shared" si="17"/>
        <v>0.31232638888889003</v>
      </c>
      <c r="AH34" s="12">
        <f t="shared" si="17"/>
        <v>0.31753472222222301</v>
      </c>
      <c r="AI34" s="12">
        <f t="shared" si="17"/>
        <v>0.32274305555555599</v>
      </c>
      <c r="AJ34" s="12">
        <f t="shared" si="17"/>
        <v>0.32795138888889003</v>
      </c>
      <c r="AK34" s="12">
        <f t="shared" si="17"/>
        <v>0.33315972222222301</v>
      </c>
      <c r="AL34" s="12">
        <f t="shared" si="17"/>
        <v>0.33836805555555599</v>
      </c>
      <c r="AM34" s="12">
        <f t="shared" si="17"/>
        <v>0.34357638888889003</v>
      </c>
      <c r="AN34" s="12">
        <f t="shared" si="17"/>
        <v>0.34878472222222301</v>
      </c>
      <c r="AO34" s="12">
        <f t="shared" si="17"/>
        <v>0.35399305555555599</v>
      </c>
      <c r="AP34" s="12">
        <f t="shared" si="17"/>
        <v>0.35920138888889003</v>
      </c>
      <c r="AQ34" s="12">
        <f t="shared" si="17"/>
        <v>0.36440972222222301</v>
      </c>
      <c r="AR34" s="12">
        <f t="shared" si="17"/>
        <v>0.36961805555555599</v>
      </c>
      <c r="AS34" s="12">
        <f t="shared" si="17"/>
        <v>0.37482638888889003</v>
      </c>
      <c r="AT34" s="12">
        <f t="shared" si="17"/>
        <v>0.38003472222222301</v>
      </c>
      <c r="AU34" s="12">
        <f t="shared" si="17"/>
        <v>0.38524305555555599</v>
      </c>
      <c r="AV34" s="12">
        <f t="shared" si="17"/>
        <v>0.39045138888889003</v>
      </c>
      <c r="AW34" s="12">
        <f t="shared" si="17"/>
        <v>0.39531250000000001</v>
      </c>
      <c r="AX34" s="12">
        <f t="shared" si="17"/>
        <v>0.40225694444444443</v>
      </c>
      <c r="AY34" s="12">
        <f t="shared" si="17"/>
        <v>0.40920138888888902</v>
      </c>
      <c r="AZ34" s="12">
        <f t="shared" si="17"/>
        <v>0.41614583333333299</v>
      </c>
      <c r="BA34" s="12">
        <f t="shared" si="17"/>
        <v>0.42309027777777802</v>
      </c>
      <c r="BB34" s="12">
        <f t="shared" si="17"/>
        <v>0.430034722222222</v>
      </c>
      <c r="BC34" s="12">
        <f t="shared" si="17"/>
        <v>0.43697916666666703</v>
      </c>
      <c r="BD34" s="12">
        <f t="shared" si="17"/>
        <v>0.44392361111111101</v>
      </c>
      <c r="BE34" s="12">
        <f t="shared" si="17"/>
        <v>0.45086805555555504</v>
      </c>
      <c r="BF34" s="12">
        <f t="shared" si="17"/>
        <v>0.45781250000000001</v>
      </c>
      <c r="BG34" s="12">
        <f t="shared" si="17"/>
        <v>0.46475694444444399</v>
      </c>
      <c r="BH34" s="12">
        <f t="shared" si="17"/>
        <v>0.47170138888888902</v>
      </c>
      <c r="BI34" s="12">
        <f t="shared" si="17"/>
        <v>0.47864583333333299</v>
      </c>
      <c r="BJ34" s="12">
        <f t="shared" si="17"/>
        <v>0.48559027777777802</v>
      </c>
      <c r="BK34" s="12">
        <f t="shared" si="17"/>
        <v>0.492534722222222</v>
      </c>
      <c r="BL34" s="12">
        <f t="shared" si="17"/>
        <v>0.49947916666666603</v>
      </c>
      <c r="BM34" s="12">
        <f t="shared" si="17"/>
        <v>0.50642361111111101</v>
      </c>
      <c r="BN34" s="12">
        <f t="shared" si="17"/>
        <v>0.51336805555555498</v>
      </c>
      <c r="BO34" s="12">
        <f t="shared" si="17"/>
        <v>0.52031250000000007</v>
      </c>
      <c r="BP34" s="12">
        <f t="shared" si="17"/>
        <v>0.52725694444444404</v>
      </c>
      <c r="BQ34" s="12">
        <f t="shared" si="17"/>
        <v>0.53420138888888802</v>
      </c>
      <c r="BR34" s="12">
        <f t="shared" si="17"/>
        <v>0.5411458333333331</v>
      </c>
      <c r="BS34" s="12">
        <f t="shared" si="17"/>
        <v>0.54809027777777708</v>
      </c>
      <c r="BT34" s="12">
        <f t="shared" si="17"/>
        <v>0.55503472222222205</v>
      </c>
      <c r="BU34" s="12">
        <f t="shared" si="17"/>
        <v>0.56197916666666603</v>
      </c>
      <c r="BV34" s="12">
        <f t="shared" ref="BV34:EG37" si="18">BV$2+$B34</f>
        <v>0.56892361111111012</v>
      </c>
      <c r="BW34" s="12">
        <f t="shared" si="18"/>
        <v>0.57586805555555509</v>
      </c>
      <c r="BX34" s="12">
        <f t="shared" si="18"/>
        <v>0.58281249999999907</v>
      </c>
      <c r="BY34" s="12">
        <f t="shared" si="18"/>
        <v>0.58975694444444404</v>
      </c>
      <c r="BZ34" s="12">
        <f t="shared" si="18"/>
        <v>0.59670138888888802</v>
      </c>
      <c r="CA34" s="12">
        <f t="shared" si="18"/>
        <v>0.6036458333333331</v>
      </c>
      <c r="CB34" s="12">
        <f t="shared" si="18"/>
        <v>0.61059027777777708</v>
      </c>
      <c r="CC34" s="12">
        <f t="shared" si="18"/>
        <v>0.61753472222222106</v>
      </c>
      <c r="CD34" s="12">
        <f t="shared" si="18"/>
        <v>0.62447916666666603</v>
      </c>
      <c r="CE34" s="12">
        <f t="shared" si="18"/>
        <v>0.63142361111111012</v>
      </c>
      <c r="CF34" s="12">
        <f t="shared" si="18"/>
        <v>0.63836805555555509</v>
      </c>
      <c r="CG34" s="12">
        <f t="shared" si="18"/>
        <v>0.64531249999999907</v>
      </c>
      <c r="CH34" s="12">
        <f t="shared" si="18"/>
        <v>0.65225694444444404</v>
      </c>
      <c r="CI34" s="12">
        <f t="shared" si="18"/>
        <v>0.65920138888888802</v>
      </c>
      <c r="CJ34" s="12">
        <f t="shared" si="18"/>
        <v>0.6661458333333321</v>
      </c>
      <c r="CK34" s="12">
        <f t="shared" si="18"/>
        <v>0.67309027777777708</v>
      </c>
      <c r="CL34" s="12">
        <f t="shared" si="18"/>
        <v>0.68003472222222106</v>
      </c>
      <c r="CM34" s="12">
        <f t="shared" si="18"/>
        <v>0.68697916666666603</v>
      </c>
      <c r="CN34" s="12">
        <f t="shared" si="18"/>
        <v>0.69392361111111012</v>
      </c>
      <c r="CO34" s="12">
        <f t="shared" si="18"/>
        <v>0.70086805555555409</v>
      </c>
      <c r="CP34" s="12">
        <f t="shared" si="18"/>
        <v>0.70781249999999907</v>
      </c>
      <c r="CQ34" s="12">
        <f t="shared" si="18"/>
        <v>0.71475694444444304</v>
      </c>
      <c r="CR34" s="12">
        <f t="shared" si="18"/>
        <v>0.72170138888888802</v>
      </c>
      <c r="CS34" s="12">
        <f t="shared" si="18"/>
        <v>0.7286458333333321</v>
      </c>
      <c r="CT34" s="12">
        <f t="shared" si="18"/>
        <v>0.73559027777777708</v>
      </c>
      <c r="CU34" s="12">
        <f t="shared" si="18"/>
        <v>0.74253472222222106</v>
      </c>
      <c r="CV34" s="12">
        <f t="shared" si="18"/>
        <v>0.74947916666666503</v>
      </c>
      <c r="CW34" s="12">
        <f t="shared" si="18"/>
        <v>0.75642361111111012</v>
      </c>
      <c r="CX34" s="12">
        <f t="shared" si="18"/>
        <v>0.76336805555555409</v>
      </c>
      <c r="CY34" s="12">
        <f t="shared" si="18"/>
        <v>0.77031249999999907</v>
      </c>
      <c r="CZ34" s="12">
        <f t="shared" si="18"/>
        <v>0.77725694444444304</v>
      </c>
      <c r="DA34" s="12">
        <f t="shared" si="18"/>
        <v>0.78420138888888802</v>
      </c>
      <c r="DB34" s="12">
        <f t="shared" si="18"/>
        <v>0.7911458333333321</v>
      </c>
      <c r="DC34" s="12">
        <f t="shared" si="18"/>
        <v>0.79809027777777608</v>
      </c>
      <c r="DD34" s="12">
        <f t="shared" si="18"/>
        <v>0.80503472222222106</v>
      </c>
      <c r="DE34" s="12">
        <f t="shared" si="18"/>
        <v>0.81197916666666503</v>
      </c>
      <c r="DF34" s="12">
        <f t="shared" si="18"/>
        <v>0.81892361111111012</v>
      </c>
      <c r="DG34" s="12">
        <f t="shared" si="18"/>
        <v>0.82586805555555409</v>
      </c>
      <c r="DH34" s="12">
        <f t="shared" si="18"/>
        <v>0.83281249999999807</v>
      </c>
      <c r="DI34" s="12">
        <f t="shared" si="18"/>
        <v>0.83975694444444304</v>
      </c>
      <c r="DJ34" s="12">
        <f t="shared" si="18"/>
        <v>0.84670138888888702</v>
      </c>
      <c r="DK34" s="12">
        <f t="shared" si="18"/>
        <v>0.8536458333333321</v>
      </c>
      <c r="DL34" s="12">
        <f t="shared" si="18"/>
        <v>0.86059027777777608</v>
      </c>
      <c r="DM34" s="12">
        <f t="shared" si="18"/>
        <v>0.86753472222222106</v>
      </c>
      <c r="DN34" s="12">
        <f t="shared" si="18"/>
        <v>0.87447916666666503</v>
      </c>
      <c r="DO34" s="12">
        <f t="shared" si="18"/>
        <v>0.88142361111110912</v>
      </c>
      <c r="DP34" s="12">
        <f t="shared" si="18"/>
        <v>0.88836805555555409</v>
      </c>
      <c r="DQ34" s="12">
        <f t="shared" si="18"/>
        <v>0.89531249999999807</v>
      </c>
      <c r="DR34" s="12">
        <f t="shared" si="18"/>
        <v>0.90225694444444304</v>
      </c>
      <c r="DS34" s="12">
        <f t="shared" si="18"/>
        <v>0.90920138888888702</v>
      </c>
      <c r="DT34" s="12">
        <f t="shared" si="18"/>
        <v>0.91614583333333111</v>
      </c>
      <c r="DU34" s="12">
        <f t="shared" si="18"/>
        <v>0.92309027777777608</v>
      </c>
      <c r="DV34" s="12">
        <f t="shared" si="18"/>
        <v>0.93003472222222006</v>
      </c>
      <c r="DW34" s="12">
        <f t="shared" si="18"/>
        <v>0.93697916666666503</v>
      </c>
      <c r="DX34" s="12">
        <f t="shared" si="18"/>
        <v>0.94739583333333344</v>
      </c>
      <c r="DY34" s="12">
        <f t="shared" si="18"/>
        <v>0.95781250000000207</v>
      </c>
      <c r="DZ34" s="12">
        <f t="shared" si="18"/>
        <v>0.96822916666667003</v>
      </c>
      <c r="EA34" s="12">
        <f t="shared" si="18"/>
        <v>0.9786458333333391</v>
      </c>
      <c r="EB34" s="12">
        <f t="shared" si="18"/>
        <v>0.98906250000000706</v>
      </c>
      <c r="EC34" s="12">
        <f t="shared" si="18"/>
        <v>0.99947916666667502</v>
      </c>
      <c r="ED34" s="12">
        <f t="shared" si="18"/>
        <v>1.0098958333333441</v>
      </c>
      <c r="EE34" s="12">
        <f t="shared" si="18"/>
        <v>1.0203125000000099</v>
      </c>
      <c r="EF34" s="12">
        <f t="shared" si="18"/>
        <v>1.03072916666668</v>
      </c>
      <c r="EG34" s="12">
        <f t="shared" si="18"/>
        <v>1.0411458333333499</v>
      </c>
      <c r="EH34" s="12">
        <f t="shared" si="11"/>
        <v>1.05156249999998</v>
      </c>
      <c r="EI34" s="12">
        <f t="shared" si="11"/>
        <v>1.0619791666666401</v>
      </c>
      <c r="EJ34" s="12">
        <f t="shared" si="11"/>
        <v>1.0723958333332988</v>
      </c>
      <c r="EK34" s="3">
        <f t="shared" si="11"/>
        <v>1.0776041666666665</v>
      </c>
    </row>
    <row r="35" spans="1:141" x14ac:dyDescent="0.2">
      <c r="A35" s="2" t="s">
        <v>32</v>
      </c>
      <c r="B35" s="9">
        <v>1.9270833333333334E-2</v>
      </c>
      <c r="C35" s="2"/>
      <c r="D35" s="11"/>
      <c r="E35" s="11"/>
      <c r="F35" s="11"/>
      <c r="G35" s="11"/>
      <c r="H35" s="11"/>
      <c r="I35" s="11"/>
      <c r="J35" s="11"/>
      <c r="K35" s="12">
        <f t="shared" ref="K35:BV38" si="19">K$2+$B35</f>
        <v>0.19843749999999999</v>
      </c>
      <c r="L35" s="12">
        <f t="shared" si="19"/>
        <v>0.20364583333333341</v>
      </c>
      <c r="M35" s="12">
        <f t="shared" si="19"/>
        <v>0.20885416666666645</v>
      </c>
      <c r="N35" s="12">
        <f t="shared" si="19"/>
        <v>0.21406250000000043</v>
      </c>
      <c r="O35" s="12">
        <f t="shared" si="19"/>
        <v>0.21927083333333341</v>
      </c>
      <c r="P35" s="12">
        <f t="shared" si="19"/>
        <v>0.22447916666666645</v>
      </c>
      <c r="Q35" s="12">
        <f t="shared" si="19"/>
        <v>0.22968750000000043</v>
      </c>
      <c r="R35" s="12">
        <f t="shared" si="19"/>
        <v>0.23489583333333341</v>
      </c>
      <c r="S35" s="12">
        <f t="shared" si="19"/>
        <v>0.24010416666666645</v>
      </c>
      <c r="T35" s="12">
        <f t="shared" si="19"/>
        <v>0.24531250000000043</v>
      </c>
      <c r="U35" s="12">
        <f t="shared" si="19"/>
        <v>0.25052083333333341</v>
      </c>
      <c r="V35" s="12">
        <f t="shared" si="19"/>
        <v>0.25572916666666645</v>
      </c>
      <c r="W35" s="12">
        <f t="shared" si="19"/>
        <v>0.26093750000000043</v>
      </c>
      <c r="X35" s="12">
        <f t="shared" si="19"/>
        <v>0.26614583333333341</v>
      </c>
      <c r="Y35" s="12">
        <f t="shared" si="19"/>
        <v>0.27135416666666645</v>
      </c>
      <c r="Z35" s="12">
        <f t="shared" si="19"/>
        <v>0.27656250000000043</v>
      </c>
      <c r="AA35" s="12">
        <f t="shared" si="19"/>
        <v>0.28177083333333347</v>
      </c>
      <c r="AB35" s="12">
        <f t="shared" si="19"/>
        <v>0.28697916666666745</v>
      </c>
      <c r="AC35" s="12">
        <f t="shared" si="19"/>
        <v>0.29218750000000043</v>
      </c>
      <c r="AD35" s="12">
        <f t="shared" si="19"/>
        <v>0.29739583333333447</v>
      </c>
      <c r="AE35" s="12">
        <f t="shared" si="19"/>
        <v>0.30260416666666745</v>
      </c>
      <c r="AF35" s="12">
        <f t="shared" si="19"/>
        <v>0.30781250000000043</v>
      </c>
      <c r="AG35" s="12">
        <f t="shared" si="19"/>
        <v>0.31302083333333447</v>
      </c>
      <c r="AH35" s="12">
        <f t="shared" si="19"/>
        <v>0.31822916666666745</v>
      </c>
      <c r="AI35" s="12">
        <f t="shared" si="19"/>
        <v>0.32343750000000043</v>
      </c>
      <c r="AJ35" s="12">
        <f t="shared" si="19"/>
        <v>0.32864583333333447</v>
      </c>
      <c r="AK35" s="12">
        <f t="shared" si="19"/>
        <v>0.33385416666666745</v>
      </c>
      <c r="AL35" s="12">
        <f t="shared" si="19"/>
        <v>0.33906250000000043</v>
      </c>
      <c r="AM35" s="12">
        <f t="shared" si="19"/>
        <v>0.34427083333333447</v>
      </c>
      <c r="AN35" s="12">
        <f t="shared" si="19"/>
        <v>0.34947916666666745</v>
      </c>
      <c r="AO35" s="12">
        <f t="shared" si="19"/>
        <v>0.35468750000000043</v>
      </c>
      <c r="AP35" s="12">
        <f t="shared" si="19"/>
        <v>0.35989583333333447</v>
      </c>
      <c r="AQ35" s="12">
        <f t="shared" si="19"/>
        <v>0.36510416666666745</v>
      </c>
      <c r="AR35" s="12">
        <f t="shared" si="19"/>
        <v>0.37031250000000043</v>
      </c>
      <c r="AS35" s="12">
        <f t="shared" si="19"/>
        <v>0.37552083333333447</v>
      </c>
      <c r="AT35" s="12">
        <f t="shared" si="19"/>
        <v>0.38072916666666745</v>
      </c>
      <c r="AU35" s="12">
        <f t="shared" si="19"/>
        <v>0.38593750000000043</v>
      </c>
      <c r="AV35" s="12">
        <f t="shared" si="19"/>
        <v>0.39114583333333447</v>
      </c>
      <c r="AW35" s="12">
        <f t="shared" si="19"/>
        <v>0.39600694444444445</v>
      </c>
      <c r="AX35" s="12">
        <f t="shared" si="19"/>
        <v>0.40295138888888887</v>
      </c>
      <c r="AY35" s="12">
        <f t="shared" si="19"/>
        <v>0.40989583333333346</v>
      </c>
      <c r="AZ35" s="12">
        <f t="shared" si="19"/>
        <v>0.41684027777777743</v>
      </c>
      <c r="BA35" s="12">
        <f t="shared" si="19"/>
        <v>0.42378472222222247</v>
      </c>
      <c r="BB35" s="12">
        <f t="shared" si="19"/>
        <v>0.43072916666666644</v>
      </c>
      <c r="BC35" s="12">
        <f t="shared" si="19"/>
        <v>0.43767361111111147</v>
      </c>
      <c r="BD35" s="12">
        <f t="shared" si="19"/>
        <v>0.44461805555555545</v>
      </c>
      <c r="BE35" s="12">
        <f t="shared" si="19"/>
        <v>0.45156249999999948</v>
      </c>
      <c r="BF35" s="12">
        <f t="shared" si="19"/>
        <v>0.45850694444444445</v>
      </c>
      <c r="BG35" s="12">
        <f t="shared" si="19"/>
        <v>0.46545138888888843</v>
      </c>
      <c r="BH35" s="12">
        <f t="shared" si="19"/>
        <v>0.47239583333333346</v>
      </c>
      <c r="BI35" s="12">
        <f t="shared" si="19"/>
        <v>0.47934027777777743</v>
      </c>
      <c r="BJ35" s="12">
        <f t="shared" si="19"/>
        <v>0.48628472222222247</v>
      </c>
      <c r="BK35" s="12">
        <f t="shared" si="19"/>
        <v>0.49322916666666644</v>
      </c>
      <c r="BL35" s="12">
        <f t="shared" si="19"/>
        <v>0.50017361111111047</v>
      </c>
      <c r="BM35" s="12">
        <f t="shared" si="19"/>
        <v>0.50711805555555545</v>
      </c>
      <c r="BN35" s="12">
        <f t="shared" si="19"/>
        <v>0.51406249999999942</v>
      </c>
      <c r="BO35" s="12">
        <f t="shared" si="19"/>
        <v>0.52100694444444451</v>
      </c>
      <c r="BP35" s="12">
        <f t="shared" si="19"/>
        <v>0.52795138888888848</v>
      </c>
      <c r="BQ35" s="12">
        <f t="shared" si="19"/>
        <v>0.53489583333333246</v>
      </c>
      <c r="BR35" s="12">
        <f t="shared" si="19"/>
        <v>0.54184027777777755</v>
      </c>
      <c r="BS35" s="12">
        <f t="shared" si="19"/>
        <v>0.54878472222222152</v>
      </c>
      <c r="BT35" s="12">
        <f t="shared" si="19"/>
        <v>0.5557291666666665</v>
      </c>
      <c r="BU35" s="12">
        <f t="shared" si="19"/>
        <v>0.56267361111111047</v>
      </c>
      <c r="BV35" s="12">
        <f t="shared" si="19"/>
        <v>0.56961805555555456</v>
      </c>
      <c r="BW35" s="12">
        <f t="shared" si="18"/>
        <v>0.57656249999999953</v>
      </c>
      <c r="BX35" s="12">
        <f t="shared" si="18"/>
        <v>0.58350694444444351</v>
      </c>
      <c r="BY35" s="12">
        <f t="shared" si="18"/>
        <v>0.59045138888888848</v>
      </c>
      <c r="BZ35" s="12">
        <f t="shared" si="18"/>
        <v>0.59739583333333246</v>
      </c>
      <c r="CA35" s="12">
        <f t="shared" si="18"/>
        <v>0.60434027777777755</v>
      </c>
      <c r="CB35" s="12">
        <f t="shared" si="18"/>
        <v>0.61128472222222152</v>
      </c>
      <c r="CC35" s="12">
        <f t="shared" si="18"/>
        <v>0.6182291666666655</v>
      </c>
      <c r="CD35" s="12">
        <f t="shared" si="18"/>
        <v>0.62517361111111047</v>
      </c>
      <c r="CE35" s="12">
        <f t="shared" si="18"/>
        <v>0.63211805555555456</v>
      </c>
      <c r="CF35" s="12">
        <f t="shared" si="18"/>
        <v>0.63906249999999953</v>
      </c>
      <c r="CG35" s="12">
        <f t="shared" si="18"/>
        <v>0.64600694444444351</v>
      </c>
      <c r="CH35" s="12">
        <f t="shared" si="18"/>
        <v>0.65295138888888848</v>
      </c>
      <c r="CI35" s="12">
        <f t="shared" si="18"/>
        <v>0.65989583333333246</v>
      </c>
      <c r="CJ35" s="12">
        <f t="shared" si="18"/>
        <v>0.66684027777777655</v>
      </c>
      <c r="CK35" s="12">
        <f t="shared" si="18"/>
        <v>0.67378472222222152</v>
      </c>
      <c r="CL35" s="12">
        <f t="shared" si="18"/>
        <v>0.6807291666666655</v>
      </c>
      <c r="CM35" s="12">
        <f t="shared" si="18"/>
        <v>0.68767361111111047</v>
      </c>
      <c r="CN35" s="12">
        <f t="shared" si="18"/>
        <v>0.69461805555555456</v>
      </c>
      <c r="CO35" s="12">
        <f t="shared" si="18"/>
        <v>0.70156249999999853</v>
      </c>
      <c r="CP35" s="12">
        <f t="shared" si="18"/>
        <v>0.70850694444444351</v>
      </c>
      <c r="CQ35" s="12">
        <f t="shared" si="18"/>
        <v>0.71545138888888749</v>
      </c>
      <c r="CR35" s="12">
        <f t="shared" si="18"/>
        <v>0.72239583333333246</v>
      </c>
      <c r="CS35" s="12">
        <f t="shared" si="18"/>
        <v>0.72934027777777655</v>
      </c>
      <c r="CT35" s="12">
        <f t="shared" si="18"/>
        <v>0.73628472222222152</v>
      </c>
      <c r="CU35" s="12">
        <f t="shared" si="18"/>
        <v>0.7432291666666655</v>
      </c>
      <c r="CV35" s="12">
        <f t="shared" si="18"/>
        <v>0.75017361111110947</v>
      </c>
      <c r="CW35" s="12">
        <f t="shared" si="18"/>
        <v>0.75711805555555456</v>
      </c>
      <c r="CX35" s="12">
        <f t="shared" si="18"/>
        <v>0.76406249999999853</v>
      </c>
      <c r="CY35" s="12">
        <f t="shared" si="18"/>
        <v>0.77100694444444351</v>
      </c>
      <c r="CZ35" s="12">
        <f t="shared" si="18"/>
        <v>0.77795138888888749</v>
      </c>
      <c r="DA35" s="12">
        <f t="shared" si="18"/>
        <v>0.78489583333333246</v>
      </c>
      <c r="DB35" s="12">
        <f t="shared" si="18"/>
        <v>0.79184027777777655</v>
      </c>
      <c r="DC35" s="12">
        <f t="shared" si="18"/>
        <v>0.79878472222222052</v>
      </c>
      <c r="DD35" s="12">
        <f t="shared" si="18"/>
        <v>0.8057291666666655</v>
      </c>
      <c r="DE35" s="12">
        <f t="shared" si="18"/>
        <v>0.81267361111110947</v>
      </c>
      <c r="DF35" s="12">
        <f t="shared" si="18"/>
        <v>0.81961805555555456</v>
      </c>
      <c r="DG35" s="12">
        <f t="shared" si="18"/>
        <v>0.82656249999999853</v>
      </c>
      <c r="DH35" s="12">
        <f t="shared" si="18"/>
        <v>0.83350694444444251</v>
      </c>
      <c r="DI35" s="12">
        <f t="shared" si="18"/>
        <v>0.84045138888888749</v>
      </c>
      <c r="DJ35" s="12">
        <f t="shared" si="18"/>
        <v>0.84739583333333146</v>
      </c>
      <c r="DK35" s="12">
        <f t="shared" si="18"/>
        <v>0.85434027777777655</v>
      </c>
      <c r="DL35" s="12">
        <f t="shared" si="18"/>
        <v>0.86128472222222052</v>
      </c>
      <c r="DM35" s="12">
        <f t="shared" si="18"/>
        <v>0.8682291666666655</v>
      </c>
      <c r="DN35" s="12">
        <f t="shared" si="18"/>
        <v>0.87517361111110947</v>
      </c>
      <c r="DO35" s="12">
        <f t="shared" si="18"/>
        <v>0.88211805555555356</v>
      </c>
      <c r="DP35" s="12">
        <f t="shared" si="18"/>
        <v>0.88906249999999853</v>
      </c>
      <c r="DQ35" s="12">
        <f t="shared" si="18"/>
        <v>0.89600694444444251</v>
      </c>
      <c r="DR35" s="12">
        <f t="shared" si="18"/>
        <v>0.90295138888888749</v>
      </c>
      <c r="DS35" s="12">
        <f t="shared" si="18"/>
        <v>0.90989583333333146</v>
      </c>
      <c r="DT35" s="12">
        <f t="shared" si="18"/>
        <v>0.91684027777777555</v>
      </c>
      <c r="DU35" s="12">
        <f t="shared" si="18"/>
        <v>0.92378472222222052</v>
      </c>
      <c r="DV35" s="12">
        <f t="shared" si="18"/>
        <v>0.9307291666666645</v>
      </c>
      <c r="DW35" s="12">
        <f t="shared" si="18"/>
        <v>0.93767361111110947</v>
      </c>
      <c r="DX35" s="12">
        <f t="shared" si="18"/>
        <v>0.94809027777777788</v>
      </c>
      <c r="DY35" s="12">
        <f t="shared" si="18"/>
        <v>0.95850694444444651</v>
      </c>
      <c r="DZ35" s="12">
        <f t="shared" si="18"/>
        <v>0.96892361111111447</v>
      </c>
      <c r="EA35" s="12">
        <f t="shared" si="18"/>
        <v>0.97934027777778354</v>
      </c>
      <c r="EB35" s="12">
        <f t="shared" si="18"/>
        <v>0.9897569444444515</v>
      </c>
      <c r="EC35" s="12">
        <f t="shared" si="18"/>
        <v>1.0001736111111195</v>
      </c>
      <c r="ED35" s="12">
        <f t="shared" si="18"/>
        <v>1.0105902777777884</v>
      </c>
      <c r="EE35" s="12">
        <f t="shared" si="18"/>
        <v>1.0210069444444545</v>
      </c>
      <c r="EF35" s="12">
        <f t="shared" si="18"/>
        <v>1.0314236111111246</v>
      </c>
      <c r="EG35" s="12">
        <f t="shared" si="18"/>
        <v>1.0418402777777944</v>
      </c>
      <c r="EH35" s="12">
        <f t="shared" ref="EH35:EK38" si="20">EH$2+$B35</f>
        <v>1.0522569444444245</v>
      </c>
      <c r="EI35" s="12">
        <f t="shared" si="20"/>
        <v>1.0626736111110846</v>
      </c>
      <c r="EJ35" s="12">
        <f t="shared" si="20"/>
        <v>1.0730902777777434</v>
      </c>
      <c r="EK35" s="3">
        <f t="shared" si="20"/>
        <v>1.078298611111111</v>
      </c>
    </row>
    <row r="36" spans="1:141" x14ac:dyDescent="0.2">
      <c r="A36" s="2" t="s">
        <v>33</v>
      </c>
      <c r="B36" s="9">
        <v>2.013888888888889E-2</v>
      </c>
      <c r="C36" s="2"/>
      <c r="D36" s="11"/>
      <c r="E36" s="11"/>
      <c r="F36" s="11"/>
      <c r="G36" s="11"/>
      <c r="H36" s="11"/>
      <c r="I36" s="11"/>
      <c r="J36" s="11"/>
      <c r="K36" s="12">
        <f t="shared" si="19"/>
        <v>0.19930555555555557</v>
      </c>
      <c r="L36" s="12">
        <f t="shared" si="19"/>
        <v>0.20451388888888899</v>
      </c>
      <c r="M36" s="12">
        <f t="shared" si="19"/>
        <v>0.209722222222222</v>
      </c>
      <c r="N36" s="12">
        <f t="shared" si="19"/>
        <v>0.21493055555555601</v>
      </c>
      <c r="O36" s="12">
        <f t="shared" si="19"/>
        <v>0.22013888888888899</v>
      </c>
      <c r="P36" s="12">
        <f t="shared" si="19"/>
        <v>0.225347222222222</v>
      </c>
      <c r="Q36" s="12">
        <f t="shared" si="19"/>
        <v>0.23055555555555601</v>
      </c>
      <c r="R36" s="12">
        <f t="shared" si="19"/>
        <v>0.23576388888888899</v>
      </c>
      <c r="S36" s="12">
        <f t="shared" si="19"/>
        <v>0.240972222222222</v>
      </c>
      <c r="T36" s="12">
        <f t="shared" si="19"/>
        <v>0.24618055555555601</v>
      </c>
      <c r="U36" s="12">
        <f t="shared" si="19"/>
        <v>0.25138888888888899</v>
      </c>
      <c r="V36" s="12">
        <f t="shared" si="19"/>
        <v>0.25659722222222198</v>
      </c>
      <c r="W36" s="12">
        <f t="shared" si="19"/>
        <v>0.26180555555555601</v>
      </c>
      <c r="X36" s="12">
        <f t="shared" si="19"/>
        <v>0.26701388888888899</v>
      </c>
      <c r="Y36" s="12">
        <f t="shared" si="19"/>
        <v>0.27222222222222198</v>
      </c>
      <c r="Z36" s="12">
        <f t="shared" si="19"/>
        <v>0.27743055555555596</v>
      </c>
      <c r="AA36" s="12">
        <f t="shared" si="19"/>
        <v>0.28263888888888899</v>
      </c>
      <c r="AB36" s="12">
        <f t="shared" si="19"/>
        <v>0.28784722222222298</v>
      </c>
      <c r="AC36" s="12">
        <f t="shared" si="19"/>
        <v>0.29305555555555596</v>
      </c>
      <c r="AD36" s="12">
        <f t="shared" si="19"/>
        <v>0.29826388888888999</v>
      </c>
      <c r="AE36" s="12">
        <f t="shared" si="19"/>
        <v>0.30347222222222298</v>
      </c>
      <c r="AF36" s="12">
        <f t="shared" si="19"/>
        <v>0.30868055555555596</v>
      </c>
      <c r="AG36" s="12">
        <f t="shared" si="19"/>
        <v>0.31388888888888999</v>
      </c>
      <c r="AH36" s="12">
        <f t="shared" si="19"/>
        <v>0.31909722222222298</v>
      </c>
      <c r="AI36" s="12">
        <f t="shared" si="19"/>
        <v>0.32430555555555596</v>
      </c>
      <c r="AJ36" s="12">
        <f t="shared" si="19"/>
        <v>0.32951388888888999</v>
      </c>
      <c r="AK36" s="12">
        <f t="shared" si="19"/>
        <v>0.33472222222222298</v>
      </c>
      <c r="AL36" s="12">
        <f t="shared" si="19"/>
        <v>0.33993055555555596</v>
      </c>
      <c r="AM36" s="12">
        <f t="shared" si="19"/>
        <v>0.34513888888888999</v>
      </c>
      <c r="AN36" s="12">
        <f t="shared" si="19"/>
        <v>0.35034722222222298</v>
      </c>
      <c r="AO36" s="12">
        <f t="shared" si="19"/>
        <v>0.35555555555555596</v>
      </c>
      <c r="AP36" s="12">
        <f t="shared" si="19"/>
        <v>0.36076388888888999</v>
      </c>
      <c r="AQ36" s="12">
        <f t="shared" si="19"/>
        <v>0.36597222222222298</v>
      </c>
      <c r="AR36" s="12">
        <f t="shared" si="19"/>
        <v>0.37118055555555596</v>
      </c>
      <c r="AS36" s="12">
        <f t="shared" si="19"/>
        <v>0.37638888888888999</v>
      </c>
      <c r="AT36" s="12">
        <f t="shared" si="19"/>
        <v>0.38159722222222298</v>
      </c>
      <c r="AU36" s="12">
        <f t="shared" si="19"/>
        <v>0.38680555555555596</v>
      </c>
      <c r="AV36" s="12">
        <f t="shared" si="19"/>
        <v>0.39201388888888999</v>
      </c>
      <c r="AW36" s="12">
        <f t="shared" si="19"/>
        <v>0.39687499999999998</v>
      </c>
      <c r="AX36" s="12">
        <f t="shared" si="19"/>
        <v>0.4038194444444444</v>
      </c>
      <c r="AY36" s="12">
        <f t="shared" si="19"/>
        <v>0.41076388888888898</v>
      </c>
      <c r="AZ36" s="12">
        <f t="shared" si="19"/>
        <v>0.41770833333333296</v>
      </c>
      <c r="BA36" s="12">
        <f t="shared" si="19"/>
        <v>0.42465277777777799</v>
      </c>
      <c r="BB36" s="12">
        <f t="shared" si="19"/>
        <v>0.43159722222222197</v>
      </c>
      <c r="BC36" s="12">
        <f t="shared" si="19"/>
        <v>0.438541666666667</v>
      </c>
      <c r="BD36" s="12">
        <f t="shared" si="19"/>
        <v>0.44548611111111097</v>
      </c>
      <c r="BE36" s="12">
        <f t="shared" si="19"/>
        <v>0.452430555555555</v>
      </c>
      <c r="BF36" s="12">
        <f t="shared" si="19"/>
        <v>0.45937499999999998</v>
      </c>
      <c r="BG36" s="12">
        <f t="shared" si="19"/>
        <v>0.46631944444444395</v>
      </c>
      <c r="BH36" s="12">
        <f t="shared" si="19"/>
        <v>0.47326388888888898</v>
      </c>
      <c r="BI36" s="12">
        <f t="shared" si="19"/>
        <v>0.48020833333333296</v>
      </c>
      <c r="BJ36" s="12">
        <f t="shared" si="19"/>
        <v>0.48715277777777799</v>
      </c>
      <c r="BK36" s="12">
        <f t="shared" si="19"/>
        <v>0.49409722222222197</v>
      </c>
      <c r="BL36" s="12">
        <f t="shared" si="19"/>
        <v>0.50104166666666605</v>
      </c>
      <c r="BM36" s="12">
        <f t="shared" si="19"/>
        <v>0.50798611111111103</v>
      </c>
      <c r="BN36" s="12">
        <f t="shared" si="19"/>
        <v>0.514930555555555</v>
      </c>
      <c r="BO36" s="12">
        <f t="shared" si="19"/>
        <v>0.52187500000000009</v>
      </c>
      <c r="BP36" s="12">
        <f t="shared" si="19"/>
        <v>0.52881944444444406</v>
      </c>
      <c r="BQ36" s="12">
        <f t="shared" si="19"/>
        <v>0.53576388888888804</v>
      </c>
      <c r="BR36" s="12">
        <f t="shared" si="19"/>
        <v>0.54270833333333313</v>
      </c>
      <c r="BS36" s="12">
        <f t="shared" si="19"/>
        <v>0.5496527777777771</v>
      </c>
      <c r="BT36" s="12">
        <f t="shared" si="19"/>
        <v>0.55659722222222208</v>
      </c>
      <c r="BU36" s="12">
        <f t="shared" si="19"/>
        <v>0.56354166666666605</v>
      </c>
      <c r="BV36" s="12">
        <f t="shared" si="19"/>
        <v>0.57048611111111014</v>
      </c>
      <c r="BW36" s="12">
        <f t="shared" si="18"/>
        <v>0.57743055555555511</v>
      </c>
      <c r="BX36" s="12">
        <f t="shared" si="18"/>
        <v>0.58437499999999909</v>
      </c>
      <c r="BY36" s="12">
        <f t="shared" si="18"/>
        <v>0.59131944444444406</v>
      </c>
      <c r="BZ36" s="12">
        <f t="shared" si="18"/>
        <v>0.59826388888888804</v>
      </c>
      <c r="CA36" s="12">
        <f t="shared" si="18"/>
        <v>0.60520833333333313</v>
      </c>
      <c r="CB36" s="12">
        <f t="shared" si="18"/>
        <v>0.6121527777777771</v>
      </c>
      <c r="CC36" s="12">
        <f t="shared" si="18"/>
        <v>0.61909722222222108</v>
      </c>
      <c r="CD36" s="12">
        <f t="shared" si="18"/>
        <v>0.62604166666666605</v>
      </c>
      <c r="CE36" s="12">
        <f t="shared" si="18"/>
        <v>0.63298611111111014</v>
      </c>
      <c r="CF36" s="12">
        <f t="shared" si="18"/>
        <v>0.63993055555555511</v>
      </c>
      <c r="CG36" s="12">
        <f t="shared" si="18"/>
        <v>0.64687499999999909</v>
      </c>
      <c r="CH36" s="12">
        <f t="shared" si="18"/>
        <v>0.65381944444444406</v>
      </c>
      <c r="CI36" s="12">
        <f t="shared" si="18"/>
        <v>0.66076388888888804</v>
      </c>
      <c r="CJ36" s="12">
        <f t="shared" si="18"/>
        <v>0.66770833333333213</v>
      </c>
      <c r="CK36" s="12">
        <f t="shared" si="18"/>
        <v>0.6746527777777771</v>
      </c>
      <c r="CL36" s="12">
        <f t="shared" si="18"/>
        <v>0.68159722222222108</v>
      </c>
      <c r="CM36" s="12">
        <f t="shared" si="18"/>
        <v>0.68854166666666605</v>
      </c>
      <c r="CN36" s="12">
        <f t="shared" si="18"/>
        <v>0.69548611111111014</v>
      </c>
      <c r="CO36" s="12">
        <f t="shared" si="18"/>
        <v>0.70243055555555411</v>
      </c>
      <c r="CP36" s="12">
        <f t="shared" si="18"/>
        <v>0.70937499999999909</v>
      </c>
      <c r="CQ36" s="12">
        <f t="shared" si="18"/>
        <v>0.71631944444444307</v>
      </c>
      <c r="CR36" s="12">
        <f t="shared" si="18"/>
        <v>0.72326388888888804</v>
      </c>
      <c r="CS36" s="12">
        <f t="shared" si="18"/>
        <v>0.73020833333333213</v>
      </c>
      <c r="CT36" s="12">
        <f t="shared" si="18"/>
        <v>0.7371527777777771</v>
      </c>
      <c r="CU36" s="12">
        <f t="shared" si="18"/>
        <v>0.74409722222222108</v>
      </c>
      <c r="CV36" s="12">
        <f t="shared" si="18"/>
        <v>0.75104166666666505</v>
      </c>
      <c r="CW36" s="12">
        <f t="shared" si="18"/>
        <v>0.75798611111111014</v>
      </c>
      <c r="CX36" s="12">
        <f t="shared" si="18"/>
        <v>0.76493055555555411</v>
      </c>
      <c r="CY36" s="12">
        <f t="shared" si="18"/>
        <v>0.77187499999999909</v>
      </c>
      <c r="CZ36" s="12">
        <f t="shared" si="18"/>
        <v>0.77881944444444307</v>
      </c>
      <c r="DA36" s="12">
        <f t="shared" si="18"/>
        <v>0.78576388888888804</v>
      </c>
      <c r="DB36" s="12">
        <f t="shared" si="18"/>
        <v>0.79270833333333213</v>
      </c>
      <c r="DC36" s="12">
        <f t="shared" si="18"/>
        <v>0.7996527777777761</v>
      </c>
      <c r="DD36" s="12">
        <f t="shared" si="18"/>
        <v>0.80659722222222108</v>
      </c>
      <c r="DE36" s="12">
        <f t="shared" si="18"/>
        <v>0.81354166666666505</v>
      </c>
      <c r="DF36" s="12">
        <f t="shared" si="18"/>
        <v>0.82048611111111014</v>
      </c>
      <c r="DG36" s="12">
        <f t="shared" si="18"/>
        <v>0.82743055555555411</v>
      </c>
      <c r="DH36" s="12">
        <f t="shared" si="18"/>
        <v>0.83437499999999809</v>
      </c>
      <c r="DI36" s="12">
        <f t="shared" si="18"/>
        <v>0.84131944444444307</v>
      </c>
      <c r="DJ36" s="12">
        <f t="shared" si="18"/>
        <v>0.84826388888888704</v>
      </c>
      <c r="DK36" s="12">
        <f t="shared" si="18"/>
        <v>0.85520833333333213</v>
      </c>
      <c r="DL36" s="12">
        <f t="shared" si="18"/>
        <v>0.8621527777777761</v>
      </c>
      <c r="DM36" s="12">
        <f t="shared" si="18"/>
        <v>0.86909722222222108</v>
      </c>
      <c r="DN36" s="12">
        <f t="shared" si="18"/>
        <v>0.87604166666666505</v>
      </c>
      <c r="DO36" s="12">
        <f t="shared" si="18"/>
        <v>0.88298611111110914</v>
      </c>
      <c r="DP36" s="12">
        <f t="shared" si="18"/>
        <v>0.88993055555555411</v>
      </c>
      <c r="DQ36" s="12">
        <f t="shared" si="18"/>
        <v>0.89687499999999809</v>
      </c>
      <c r="DR36" s="12">
        <f t="shared" si="18"/>
        <v>0.90381944444444307</v>
      </c>
      <c r="DS36" s="12">
        <f t="shared" si="18"/>
        <v>0.91076388888888704</v>
      </c>
      <c r="DT36" s="12">
        <f t="shared" si="18"/>
        <v>0.91770833333333113</v>
      </c>
      <c r="DU36" s="12">
        <f t="shared" si="18"/>
        <v>0.9246527777777761</v>
      </c>
      <c r="DV36" s="12">
        <f t="shared" si="18"/>
        <v>0.93159722222222008</v>
      </c>
      <c r="DW36" s="12">
        <f t="shared" si="18"/>
        <v>0.93854166666666505</v>
      </c>
      <c r="DX36" s="12">
        <f t="shared" si="18"/>
        <v>0.94895833333333346</v>
      </c>
      <c r="DY36" s="12">
        <f t="shared" si="18"/>
        <v>0.95937500000000209</v>
      </c>
      <c r="DZ36" s="12">
        <f t="shared" si="18"/>
        <v>0.96979166666667005</v>
      </c>
      <c r="EA36" s="12">
        <f t="shared" si="18"/>
        <v>0.98020833333333912</v>
      </c>
      <c r="EB36" s="12">
        <f t="shared" si="18"/>
        <v>0.99062500000000708</v>
      </c>
      <c r="EC36" s="12">
        <f t="shared" si="18"/>
        <v>1.001041666666675</v>
      </c>
      <c r="ED36" s="12">
        <f t="shared" si="18"/>
        <v>1.011458333333344</v>
      </c>
      <c r="EE36" s="12">
        <f t="shared" si="18"/>
        <v>1.0218750000000101</v>
      </c>
      <c r="EF36" s="12">
        <f t="shared" si="18"/>
        <v>1.0322916666666802</v>
      </c>
      <c r="EG36" s="12">
        <f t="shared" si="18"/>
        <v>1.04270833333335</v>
      </c>
      <c r="EH36" s="12">
        <f t="shared" si="20"/>
        <v>1.0531249999999801</v>
      </c>
      <c r="EI36" s="12">
        <f t="shared" si="20"/>
        <v>1.0635416666666402</v>
      </c>
      <c r="EJ36" s="12">
        <f t="shared" si="20"/>
        <v>1.0739583333332989</v>
      </c>
      <c r="EK36" s="3">
        <f t="shared" si="20"/>
        <v>1.0791666666666666</v>
      </c>
    </row>
    <row r="37" spans="1:141" x14ac:dyDescent="0.2">
      <c r="A37" s="2" t="s">
        <v>62</v>
      </c>
      <c r="B37" s="9">
        <v>2.0486111111111111E-2</v>
      </c>
      <c r="C37" s="2"/>
      <c r="D37" s="11"/>
      <c r="E37" s="11"/>
      <c r="F37" s="11"/>
      <c r="G37" s="11"/>
      <c r="H37" s="11"/>
      <c r="I37" s="11"/>
      <c r="J37" s="11"/>
      <c r="K37" s="12">
        <f t="shared" si="19"/>
        <v>0.19965277777777779</v>
      </c>
      <c r="L37" s="12">
        <f t="shared" si="19"/>
        <v>0.20486111111111122</v>
      </c>
      <c r="M37" s="12">
        <f t="shared" si="19"/>
        <v>0.21006944444444423</v>
      </c>
      <c r="N37" s="12">
        <f t="shared" si="19"/>
        <v>0.21527777777777823</v>
      </c>
      <c r="O37" s="12">
        <f t="shared" si="19"/>
        <v>0.22048611111111122</v>
      </c>
      <c r="P37" s="12">
        <f t="shared" si="19"/>
        <v>0.22569444444444423</v>
      </c>
      <c r="Q37" s="12">
        <f t="shared" si="19"/>
        <v>0.23090277777777823</v>
      </c>
      <c r="R37" s="12">
        <f t="shared" si="19"/>
        <v>0.23611111111111122</v>
      </c>
      <c r="S37" s="12">
        <f t="shared" si="19"/>
        <v>0.24131944444444423</v>
      </c>
      <c r="T37" s="12">
        <f t="shared" si="19"/>
        <v>0.24652777777777823</v>
      </c>
      <c r="U37" s="12">
        <f t="shared" si="19"/>
        <v>0.25173611111111122</v>
      </c>
      <c r="V37" s="12">
        <f t="shared" si="19"/>
        <v>0.2569444444444442</v>
      </c>
      <c r="W37" s="12">
        <f t="shared" si="19"/>
        <v>0.26215277777777823</v>
      </c>
      <c r="X37" s="12">
        <f t="shared" si="19"/>
        <v>0.26736111111111122</v>
      </c>
      <c r="Y37" s="12">
        <f t="shared" si="19"/>
        <v>0.2725694444444442</v>
      </c>
      <c r="Z37" s="12">
        <f t="shared" si="19"/>
        <v>0.27777777777777818</v>
      </c>
      <c r="AA37" s="12">
        <f t="shared" si="19"/>
        <v>0.28298611111111122</v>
      </c>
      <c r="AB37" s="12">
        <f t="shared" si="19"/>
        <v>0.2881944444444452</v>
      </c>
      <c r="AC37" s="12">
        <f t="shared" si="19"/>
        <v>0.29340277777777818</v>
      </c>
      <c r="AD37" s="12">
        <f t="shared" si="19"/>
        <v>0.29861111111111222</v>
      </c>
      <c r="AE37" s="12">
        <f t="shared" si="19"/>
        <v>0.3038194444444452</v>
      </c>
      <c r="AF37" s="12">
        <f t="shared" si="19"/>
        <v>0.30902777777777818</v>
      </c>
      <c r="AG37" s="12">
        <f t="shared" si="19"/>
        <v>0.31423611111111222</v>
      </c>
      <c r="AH37" s="12">
        <f t="shared" si="19"/>
        <v>0.3194444444444452</v>
      </c>
      <c r="AI37" s="12">
        <f t="shared" si="19"/>
        <v>0.32465277777777818</v>
      </c>
      <c r="AJ37" s="12">
        <f t="shared" si="19"/>
        <v>0.32986111111111222</v>
      </c>
      <c r="AK37" s="12">
        <f t="shared" si="19"/>
        <v>0.3350694444444452</v>
      </c>
      <c r="AL37" s="12">
        <f t="shared" si="19"/>
        <v>0.34027777777777818</v>
      </c>
      <c r="AM37" s="12">
        <f t="shared" si="19"/>
        <v>0.34548611111111222</v>
      </c>
      <c r="AN37" s="12">
        <f t="shared" si="19"/>
        <v>0.3506944444444452</v>
      </c>
      <c r="AO37" s="12">
        <f t="shared" si="19"/>
        <v>0.35590277777777818</v>
      </c>
      <c r="AP37" s="12">
        <f t="shared" si="19"/>
        <v>0.36111111111111222</v>
      </c>
      <c r="AQ37" s="12">
        <f t="shared" si="19"/>
        <v>0.3663194444444452</v>
      </c>
      <c r="AR37" s="12">
        <f t="shared" si="19"/>
        <v>0.37152777777777818</v>
      </c>
      <c r="AS37" s="12">
        <f t="shared" si="19"/>
        <v>0.37673611111111222</v>
      </c>
      <c r="AT37" s="12">
        <f t="shared" si="19"/>
        <v>0.3819444444444452</v>
      </c>
      <c r="AU37" s="12">
        <f t="shared" si="19"/>
        <v>0.38715277777777818</v>
      </c>
      <c r="AV37" s="12">
        <f t="shared" si="19"/>
        <v>0.39236111111111222</v>
      </c>
      <c r="AW37" s="12">
        <f t="shared" si="19"/>
        <v>0.3972222222222222</v>
      </c>
      <c r="AX37" s="12">
        <f t="shared" si="19"/>
        <v>0.40416666666666662</v>
      </c>
      <c r="AY37" s="12">
        <f t="shared" si="19"/>
        <v>0.4111111111111112</v>
      </c>
      <c r="AZ37" s="12">
        <f t="shared" si="19"/>
        <v>0.41805555555555518</v>
      </c>
      <c r="BA37" s="12">
        <f t="shared" si="19"/>
        <v>0.42500000000000021</v>
      </c>
      <c r="BB37" s="12">
        <f t="shared" si="19"/>
        <v>0.43194444444444419</v>
      </c>
      <c r="BC37" s="12">
        <f t="shared" si="19"/>
        <v>0.43888888888888922</v>
      </c>
      <c r="BD37" s="12">
        <f t="shared" si="19"/>
        <v>0.44583333333333319</v>
      </c>
      <c r="BE37" s="12">
        <f t="shared" si="19"/>
        <v>0.45277777777777722</v>
      </c>
      <c r="BF37" s="12">
        <f t="shared" si="19"/>
        <v>0.4597222222222222</v>
      </c>
      <c r="BG37" s="12">
        <f t="shared" si="19"/>
        <v>0.46666666666666617</v>
      </c>
      <c r="BH37" s="12">
        <f t="shared" si="19"/>
        <v>0.4736111111111112</v>
      </c>
      <c r="BI37" s="12">
        <f t="shared" si="19"/>
        <v>0.48055555555555518</v>
      </c>
      <c r="BJ37" s="12">
        <f t="shared" si="19"/>
        <v>0.48750000000000021</v>
      </c>
      <c r="BK37" s="12">
        <f t="shared" si="19"/>
        <v>0.49444444444444419</v>
      </c>
      <c r="BL37" s="12">
        <f t="shared" si="19"/>
        <v>0.50138888888888822</v>
      </c>
      <c r="BM37" s="12">
        <f t="shared" si="19"/>
        <v>0.50833333333333319</v>
      </c>
      <c r="BN37" s="12">
        <f t="shared" si="19"/>
        <v>0.51527777777777728</v>
      </c>
      <c r="BO37" s="12">
        <f t="shared" si="19"/>
        <v>0.52222222222222225</v>
      </c>
      <c r="BP37" s="12">
        <f t="shared" si="19"/>
        <v>0.52916666666666623</v>
      </c>
      <c r="BQ37" s="12">
        <f t="shared" si="19"/>
        <v>0.53611111111111021</v>
      </c>
      <c r="BR37" s="12">
        <f t="shared" si="19"/>
        <v>0.54305555555555529</v>
      </c>
      <c r="BS37" s="12">
        <f t="shared" si="19"/>
        <v>0.54999999999999927</v>
      </c>
      <c r="BT37" s="12">
        <f t="shared" si="19"/>
        <v>0.55694444444444424</v>
      </c>
      <c r="BU37" s="12">
        <f t="shared" si="19"/>
        <v>0.56388888888888822</v>
      </c>
      <c r="BV37" s="12">
        <f t="shared" si="19"/>
        <v>0.5708333333333323</v>
      </c>
      <c r="BW37" s="12">
        <f t="shared" si="18"/>
        <v>0.57777777777777728</v>
      </c>
      <c r="BX37" s="12">
        <f t="shared" si="18"/>
        <v>0.58472222222222126</v>
      </c>
      <c r="BY37" s="12">
        <f t="shared" si="18"/>
        <v>0.59166666666666623</v>
      </c>
      <c r="BZ37" s="12">
        <f t="shared" si="18"/>
        <v>0.59861111111111021</v>
      </c>
      <c r="CA37" s="12">
        <f t="shared" si="18"/>
        <v>0.60555555555555529</v>
      </c>
      <c r="CB37" s="12">
        <f t="shared" si="18"/>
        <v>0.61249999999999927</v>
      </c>
      <c r="CC37" s="12">
        <f t="shared" si="18"/>
        <v>0.61944444444444324</v>
      </c>
      <c r="CD37" s="12">
        <f t="shared" si="18"/>
        <v>0.62638888888888822</v>
      </c>
      <c r="CE37" s="12">
        <f t="shared" si="18"/>
        <v>0.6333333333333323</v>
      </c>
      <c r="CF37" s="12">
        <f t="shared" si="18"/>
        <v>0.64027777777777728</v>
      </c>
      <c r="CG37" s="12">
        <f t="shared" si="18"/>
        <v>0.64722222222222126</v>
      </c>
      <c r="CH37" s="12">
        <f t="shared" si="18"/>
        <v>0.65416666666666623</v>
      </c>
      <c r="CI37" s="12">
        <f t="shared" si="18"/>
        <v>0.66111111111111021</v>
      </c>
      <c r="CJ37" s="12">
        <f t="shared" si="18"/>
        <v>0.66805555555555429</v>
      </c>
      <c r="CK37" s="12">
        <f t="shared" si="18"/>
        <v>0.67499999999999927</v>
      </c>
      <c r="CL37" s="12">
        <f t="shared" si="18"/>
        <v>0.68194444444444324</v>
      </c>
      <c r="CM37" s="12">
        <f t="shared" si="18"/>
        <v>0.68888888888888822</v>
      </c>
      <c r="CN37" s="12">
        <f t="shared" si="18"/>
        <v>0.6958333333333323</v>
      </c>
      <c r="CO37" s="12">
        <f t="shared" si="18"/>
        <v>0.70277777777777628</v>
      </c>
      <c r="CP37" s="12">
        <f t="shared" si="18"/>
        <v>0.70972222222222126</v>
      </c>
      <c r="CQ37" s="12">
        <f t="shared" si="18"/>
        <v>0.71666666666666523</v>
      </c>
      <c r="CR37" s="12">
        <f t="shared" si="18"/>
        <v>0.72361111111111021</v>
      </c>
      <c r="CS37" s="12">
        <f t="shared" si="18"/>
        <v>0.73055555555555429</v>
      </c>
      <c r="CT37" s="12">
        <f t="shared" si="18"/>
        <v>0.73749999999999927</v>
      </c>
      <c r="CU37" s="12">
        <f t="shared" si="18"/>
        <v>0.74444444444444324</v>
      </c>
      <c r="CV37" s="12">
        <f t="shared" si="18"/>
        <v>0.75138888888888722</v>
      </c>
      <c r="CW37" s="12">
        <f t="shared" si="18"/>
        <v>0.7583333333333323</v>
      </c>
      <c r="CX37" s="12">
        <f t="shared" si="18"/>
        <v>0.76527777777777628</v>
      </c>
      <c r="CY37" s="12">
        <f t="shared" si="18"/>
        <v>0.77222222222222126</v>
      </c>
      <c r="CZ37" s="12">
        <f t="shared" si="18"/>
        <v>0.77916666666666523</v>
      </c>
      <c r="DA37" s="12">
        <f t="shared" si="18"/>
        <v>0.78611111111111021</v>
      </c>
      <c r="DB37" s="12">
        <f t="shared" si="18"/>
        <v>0.79305555555555429</v>
      </c>
      <c r="DC37" s="12">
        <f t="shared" si="18"/>
        <v>0.79999999999999827</v>
      </c>
      <c r="DD37" s="12">
        <f t="shared" si="18"/>
        <v>0.80694444444444324</v>
      </c>
      <c r="DE37" s="12">
        <f t="shared" si="18"/>
        <v>0.81388888888888722</v>
      </c>
      <c r="DF37" s="12">
        <f t="shared" si="18"/>
        <v>0.8208333333333323</v>
      </c>
      <c r="DG37" s="12">
        <f t="shared" si="18"/>
        <v>0.82777777777777628</v>
      </c>
      <c r="DH37" s="12">
        <f t="shared" si="18"/>
        <v>0.83472222222222026</v>
      </c>
      <c r="DI37" s="12">
        <f t="shared" si="18"/>
        <v>0.84166666666666523</v>
      </c>
      <c r="DJ37" s="12">
        <f t="shared" si="18"/>
        <v>0.84861111111110921</v>
      </c>
      <c r="DK37" s="12">
        <f t="shared" si="18"/>
        <v>0.85555555555555429</v>
      </c>
      <c r="DL37" s="12">
        <f t="shared" si="18"/>
        <v>0.86249999999999827</v>
      </c>
      <c r="DM37" s="12">
        <f t="shared" si="18"/>
        <v>0.86944444444444324</v>
      </c>
      <c r="DN37" s="12">
        <f t="shared" si="18"/>
        <v>0.87638888888888722</v>
      </c>
      <c r="DO37" s="12">
        <f t="shared" si="18"/>
        <v>0.88333333333333131</v>
      </c>
      <c r="DP37" s="12">
        <f t="shared" si="18"/>
        <v>0.89027777777777628</v>
      </c>
      <c r="DQ37" s="12">
        <f t="shared" si="18"/>
        <v>0.89722222222222026</v>
      </c>
      <c r="DR37" s="12">
        <f t="shared" si="18"/>
        <v>0.90416666666666523</v>
      </c>
      <c r="DS37" s="12">
        <f t="shared" si="18"/>
        <v>0.91111111111110921</v>
      </c>
      <c r="DT37" s="12">
        <f t="shared" si="18"/>
        <v>0.91805555555555329</v>
      </c>
      <c r="DU37" s="12">
        <f t="shared" si="18"/>
        <v>0.92499999999999827</v>
      </c>
      <c r="DV37" s="12">
        <f t="shared" si="18"/>
        <v>0.93194444444444224</v>
      </c>
      <c r="DW37" s="12">
        <f t="shared" si="18"/>
        <v>0.93888888888888722</v>
      </c>
      <c r="DX37" s="12">
        <f t="shared" si="18"/>
        <v>0.94930555555555562</v>
      </c>
      <c r="DY37" s="12">
        <f t="shared" si="18"/>
        <v>0.95972222222222425</v>
      </c>
      <c r="DZ37" s="12">
        <f t="shared" si="18"/>
        <v>0.97013888888889221</v>
      </c>
      <c r="EA37" s="12">
        <f t="shared" si="18"/>
        <v>0.98055555555556129</v>
      </c>
      <c r="EB37" s="12">
        <f t="shared" si="18"/>
        <v>0.99097222222222925</v>
      </c>
      <c r="EC37" s="12">
        <f t="shared" si="18"/>
        <v>1.0013888888888973</v>
      </c>
      <c r="ED37" s="12">
        <f t="shared" si="18"/>
        <v>1.0118055555555663</v>
      </c>
      <c r="EE37" s="12">
        <f t="shared" si="18"/>
        <v>1.0222222222222324</v>
      </c>
      <c r="EF37" s="12">
        <f t="shared" si="18"/>
        <v>1.0326388888889024</v>
      </c>
      <c r="EG37" s="12">
        <f t="shared" si="18"/>
        <v>1.0430555555555723</v>
      </c>
      <c r="EH37" s="12">
        <f t="shared" si="20"/>
        <v>1.0534722222222024</v>
      </c>
      <c r="EI37" s="12">
        <f t="shared" si="20"/>
        <v>1.0638888888888625</v>
      </c>
      <c r="EJ37" s="12">
        <f t="shared" si="20"/>
        <v>1.0743055555555212</v>
      </c>
      <c r="EK37" s="3">
        <f t="shared" si="20"/>
        <v>1.0795138888888889</v>
      </c>
    </row>
    <row r="38" spans="1:141" ht="17" thickBot="1" x14ac:dyDescent="0.25">
      <c r="A38" s="4" t="s">
        <v>34</v>
      </c>
      <c r="B38" s="10">
        <v>2.1006944444444443E-2</v>
      </c>
      <c r="C38" s="4"/>
      <c r="D38" s="16"/>
      <c r="E38" s="16"/>
      <c r="F38" s="16"/>
      <c r="G38" s="16"/>
      <c r="H38" s="16"/>
      <c r="I38" s="16"/>
      <c r="J38" s="16"/>
      <c r="K38" s="17">
        <f t="shared" si="19"/>
        <v>0.20017361111111112</v>
      </c>
      <c r="L38" s="17">
        <f t="shared" si="19"/>
        <v>0.20538194444444455</v>
      </c>
      <c r="M38" s="17">
        <f t="shared" si="19"/>
        <v>0.21059027777777756</v>
      </c>
      <c r="N38" s="17">
        <f t="shared" si="19"/>
        <v>0.21579861111111157</v>
      </c>
      <c r="O38" s="17">
        <f t="shared" si="19"/>
        <v>0.22100694444444455</v>
      </c>
      <c r="P38" s="17">
        <f t="shared" si="19"/>
        <v>0.22621527777777756</v>
      </c>
      <c r="Q38" s="17">
        <f t="shared" si="19"/>
        <v>0.23142361111111157</v>
      </c>
      <c r="R38" s="17">
        <f t="shared" si="19"/>
        <v>0.23663194444444455</v>
      </c>
      <c r="S38" s="17">
        <f t="shared" si="19"/>
        <v>0.24184027777777756</v>
      </c>
      <c r="T38" s="17">
        <f t="shared" si="19"/>
        <v>0.24704861111111157</v>
      </c>
      <c r="U38" s="17">
        <f t="shared" si="19"/>
        <v>0.25225694444444452</v>
      </c>
      <c r="V38" s="17">
        <f t="shared" si="19"/>
        <v>0.25746527777777756</v>
      </c>
      <c r="W38" s="17">
        <f t="shared" si="19"/>
        <v>0.26267361111111154</v>
      </c>
      <c r="X38" s="17">
        <f t="shared" si="19"/>
        <v>0.26788194444444452</v>
      </c>
      <c r="Y38" s="17">
        <f t="shared" si="19"/>
        <v>0.27309027777777756</v>
      </c>
      <c r="Z38" s="17">
        <f t="shared" si="19"/>
        <v>0.27829861111111154</v>
      </c>
      <c r="AA38" s="17">
        <f t="shared" si="19"/>
        <v>0.28350694444444458</v>
      </c>
      <c r="AB38" s="17">
        <f t="shared" si="19"/>
        <v>0.28871527777777856</v>
      </c>
      <c r="AC38" s="17">
        <f t="shared" si="19"/>
        <v>0.29392361111111154</v>
      </c>
      <c r="AD38" s="17">
        <f t="shared" si="19"/>
        <v>0.29913194444444557</v>
      </c>
      <c r="AE38" s="17">
        <f t="shared" si="19"/>
        <v>0.30434027777777856</v>
      </c>
      <c r="AF38" s="17">
        <f t="shared" si="19"/>
        <v>0.30954861111111154</v>
      </c>
      <c r="AG38" s="17">
        <f t="shared" si="19"/>
        <v>0.31475694444444557</v>
      </c>
      <c r="AH38" s="17">
        <f t="shared" si="19"/>
        <v>0.31996527777777856</v>
      </c>
      <c r="AI38" s="17">
        <f t="shared" si="19"/>
        <v>0.32517361111111154</v>
      </c>
      <c r="AJ38" s="17">
        <f t="shared" si="19"/>
        <v>0.33038194444444557</v>
      </c>
      <c r="AK38" s="17">
        <f t="shared" si="19"/>
        <v>0.33559027777777856</v>
      </c>
      <c r="AL38" s="17">
        <f t="shared" si="19"/>
        <v>0.34079861111111154</v>
      </c>
      <c r="AM38" s="17">
        <f t="shared" si="19"/>
        <v>0.34600694444444557</v>
      </c>
      <c r="AN38" s="17">
        <f t="shared" si="19"/>
        <v>0.35121527777777856</v>
      </c>
      <c r="AO38" s="17">
        <f t="shared" si="19"/>
        <v>0.35642361111111154</v>
      </c>
      <c r="AP38" s="17">
        <f t="shared" si="19"/>
        <v>0.36163194444444557</v>
      </c>
      <c r="AQ38" s="17">
        <f t="shared" si="19"/>
        <v>0.36684027777777856</v>
      </c>
      <c r="AR38" s="17">
        <f t="shared" si="19"/>
        <v>0.37204861111111154</v>
      </c>
      <c r="AS38" s="17">
        <f t="shared" si="19"/>
        <v>0.37725694444444557</v>
      </c>
      <c r="AT38" s="30">
        <f t="shared" si="19"/>
        <v>0.38246527777777856</v>
      </c>
      <c r="AU38" s="17">
        <f t="shared" si="19"/>
        <v>0.38767361111111154</v>
      </c>
      <c r="AV38" s="17">
        <f t="shared" si="19"/>
        <v>0.39288194444444557</v>
      </c>
      <c r="AW38" s="17">
        <f t="shared" si="19"/>
        <v>0.39774305555555556</v>
      </c>
      <c r="AX38" s="17">
        <f t="shared" si="19"/>
        <v>0.40468749999999998</v>
      </c>
      <c r="AY38" s="17">
        <f t="shared" si="19"/>
        <v>0.41163194444444456</v>
      </c>
      <c r="AZ38" s="17">
        <f t="shared" si="19"/>
        <v>0.41857638888888854</v>
      </c>
      <c r="BA38" s="17">
        <f t="shared" si="19"/>
        <v>0.42552083333333357</v>
      </c>
      <c r="BB38" s="17">
        <f t="shared" si="19"/>
        <v>0.43246527777777755</v>
      </c>
      <c r="BC38" s="17">
        <f t="shared" si="19"/>
        <v>0.43940972222222258</v>
      </c>
      <c r="BD38" s="17">
        <f t="shared" si="19"/>
        <v>0.44635416666666655</v>
      </c>
      <c r="BE38" s="17">
        <f t="shared" si="19"/>
        <v>0.45329861111111058</v>
      </c>
      <c r="BF38" s="17">
        <f t="shared" si="19"/>
        <v>0.46024305555555556</v>
      </c>
      <c r="BG38" s="17">
        <f t="shared" si="19"/>
        <v>0.46718749999999953</v>
      </c>
      <c r="BH38" s="17">
        <f t="shared" si="19"/>
        <v>0.47413194444444456</v>
      </c>
      <c r="BI38" s="17">
        <f t="shared" si="19"/>
        <v>0.48107638888888854</v>
      </c>
      <c r="BJ38" s="17">
        <f t="shared" si="19"/>
        <v>0.48802083333333357</v>
      </c>
      <c r="BK38" s="17">
        <f t="shared" si="19"/>
        <v>0.49496527777777755</v>
      </c>
      <c r="BL38" s="17">
        <f t="shared" si="19"/>
        <v>0.50190972222222152</v>
      </c>
      <c r="BM38" s="17">
        <f t="shared" si="19"/>
        <v>0.5088541666666665</v>
      </c>
      <c r="BN38" s="17">
        <f t="shared" si="19"/>
        <v>0.51579861111111058</v>
      </c>
      <c r="BO38" s="17">
        <f t="shared" si="19"/>
        <v>0.52274305555555556</v>
      </c>
      <c r="BP38" s="17">
        <f t="shared" si="19"/>
        <v>0.52968749999999953</v>
      </c>
      <c r="BQ38" s="17">
        <f t="shared" si="19"/>
        <v>0.53663194444444351</v>
      </c>
      <c r="BR38" s="17">
        <f t="shared" si="19"/>
        <v>0.5435763888888886</v>
      </c>
      <c r="BS38" s="17">
        <f t="shared" si="19"/>
        <v>0.55052083333333257</v>
      </c>
      <c r="BT38" s="17">
        <f t="shared" si="19"/>
        <v>0.55746527777777755</v>
      </c>
      <c r="BU38" s="17">
        <f t="shared" si="19"/>
        <v>0.56440972222222152</v>
      </c>
      <c r="BV38" s="17">
        <f t="shared" ref="BV38:EG38" si="21">BV$2+$B38</f>
        <v>0.57135416666666561</v>
      </c>
      <c r="BW38" s="17">
        <f t="shared" si="21"/>
        <v>0.57829861111111058</v>
      </c>
      <c r="BX38" s="17">
        <f t="shared" si="21"/>
        <v>0.58524305555555456</v>
      </c>
      <c r="BY38" s="17">
        <f t="shared" si="21"/>
        <v>0.59218749999999953</v>
      </c>
      <c r="BZ38" s="17">
        <f t="shared" si="21"/>
        <v>0.59913194444444351</v>
      </c>
      <c r="CA38" s="17">
        <f t="shared" si="21"/>
        <v>0.6060763888888886</v>
      </c>
      <c r="CB38" s="17">
        <f t="shared" si="21"/>
        <v>0.61302083333333257</v>
      </c>
      <c r="CC38" s="17">
        <f t="shared" si="21"/>
        <v>0.61996527777777655</v>
      </c>
      <c r="CD38" s="17">
        <f t="shared" si="21"/>
        <v>0.62690972222222152</v>
      </c>
      <c r="CE38" s="17">
        <f t="shared" si="21"/>
        <v>0.63385416666666561</v>
      </c>
      <c r="CF38" s="17">
        <f t="shared" si="21"/>
        <v>0.64079861111111058</v>
      </c>
      <c r="CG38" s="17">
        <f t="shared" si="21"/>
        <v>0.64774305555555456</v>
      </c>
      <c r="CH38" s="17">
        <f t="shared" si="21"/>
        <v>0.65468749999999953</v>
      </c>
      <c r="CI38" s="17">
        <f t="shared" si="21"/>
        <v>0.66163194444444351</v>
      </c>
      <c r="CJ38" s="17">
        <f t="shared" si="21"/>
        <v>0.6685763888888876</v>
      </c>
      <c r="CK38" s="17">
        <f t="shared" si="21"/>
        <v>0.67552083333333257</v>
      </c>
      <c r="CL38" s="17">
        <f t="shared" si="21"/>
        <v>0.68246527777777655</v>
      </c>
      <c r="CM38" s="17">
        <f t="shared" si="21"/>
        <v>0.68940972222222152</v>
      </c>
      <c r="CN38" s="17">
        <f t="shared" si="21"/>
        <v>0.69635416666666561</v>
      </c>
      <c r="CO38" s="17">
        <f t="shared" si="21"/>
        <v>0.70329861111110958</v>
      </c>
      <c r="CP38" s="17">
        <f t="shared" si="21"/>
        <v>0.71024305555555456</v>
      </c>
      <c r="CQ38" s="17">
        <f t="shared" si="21"/>
        <v>0.71718749999999853</v>
      </c>
      <c r="CR38" s="17">
        <f t="shared" si="21"/>
        <v>0.72413194444444351</v>
      </c>
      <c r="CS38" s="17">
        <f t="shared" si="21"/>
        <v>0.7310763888888876</v>
      </c>
      <c r="CT38" s="17">
        <f t="shared" si="21"/>
        <v>0.73802083333333257</v>
      </c>
      <c r="CU38" s="17">
        <f t="shared" si="21"/>
        <v>0.74496527777777655</v>
      </c>
      <c r="CV38" s="17">
        <f t="shared" si="21"/>
        <v>0.75190972222222052</v>
      </c>
      <c r="CW38" s="17">
        <f t="shared" si="21"/>
        <v>0.75885416666666561</v>
      </c>
      <c r="CX38" s="17">
        <f t="shared" si="21"/>
        <v>0.76579861111110958</v>
      </c>
      <c r="CY38" s="17">
        <f t="shared" si="21"/>
        <v>0.77274305555555456</v>
      </c>
      <c r="CZ38" s="17">
        <f t="shared" si="21"/>
        <v>0.77968749999999853</v>
      </c>
      <c r="DA38" s="17">
        <f t="shared" si="21"/>
        <v>0.78663194444444351</v>
      </c>
      <c r="DB38" s="17">
        <f t="shared" si="21"/>
        <v>0.7935763888888876</v>
      </c>
      <c r="DC38" s="17">
        <f t="shared" si="21"/>
        <v>0.80052083333333157</v>
      </c>
      <c r="DD38" s="17">
        <f t="shared" si="21"/>
        <v>0.80746527777777655</v>
      </c>
      <c r="DE38" s="17">
        <f t="shared" si="21"/>
        <v>0.81440972222222052</v>
      </c>
      <c r="DF38" s="17">
        <f t="shared" si="21"/>
        <v>0.82135416666666561</v>
      </c>
      <c r="DG38" s="17">
        <f t="shared" si="21"/>
        <v>0.82829861111110958</v>
      </c>
      <c r="DH38" s="17">
        <f t="shared" si="21"/>
        <v>0.83524305555555356</v>
      </c>
      <c r="DI38" s="17">
        <f t="shared" si="21"/>
        <v>0.84218749999999853</v>
      </c>
      <c r="DJ38" s="17">
        <f t="shared" si="21"/>
        <v>0.84913194444444251</v>
      </c>
      <c r="DK38" s="17">
        <f t="shared" si="21"/>
        <v>0.8560763888888876</v>
      </c>
      <c r="DL38" s="17">
        <f t="shared" si="21"/>
        <v>0.86302083333333157</v>
      </c>
      <c r="DM38" s="17">
        <f t="shared" si="21"/>
        <v>0.86996527777777655</v>
      </c>
      <c r="DN38" s="17">
        <f t="shared" si="21"/>
        <v>0.87690972222222052</v>
      </c>
      <c r="DO38" s="17">
        <f t="shared" si="21"/>
        <v>0.88385416666666461</v>
      </c>
      <c r="DP38" s="17">
        <f t="shared" si="21"/>
        <v>0.89079861111110958</v>
      </c>
      <c r="DQ38" s="17">
        <f t="shared" si="21"/>
        <v>0.89774305555555356</v>
      </c>
      <c r="DR38" s="17">
        <f t="shared" si="21"/>
        <v>0.90468749999999853</v>
      </c>
      <c r="DS38" s="17">
        <f t="shared" si="21"/>
        <v>0.91163194444444251</v>
      </c>
      <c r="DT38" s="30">
        <f t="shared" si="21"/>
        <v>0.9185763888888866</v>
      </c>
      <c r="DU38" s="17">
        <f t="shared" si="21"/>
        <v>0.92552083333333157</v>
      </c>
      <c r="DV38" s="17">
        <f t="shared" si="21"/>
        <v>0.93246527777777555</v>
      </c>
      <c r="DW38" s="17">
        <f t="shared" si="21"/>
        <v>0.93940972222222052</v>
      </c>
      <c r="DX38" s="17">
        <f t="shared" si="21"/>
        <v>0.94982638888888893</v>
      </c>
      <c r="DY38" s="17">
        <f t="shared" si="21"/>
        <v>0.96024305555555756</v>
      </c>
      <c r="DZ38" s="17">
        <f t="shared" si="21"/>
        <v>0.97065972222222552</v>
      </c>
      <c r="EA38" s="17">
        <f t="shared" si="21"/>
        <v>0.98107638888889459</v>
      </c>
      <c r="EB38" s="17">
        <f t="shared" si="21"/>
        <v>0.99149305555556255</v>
      </c>
      <c r="EC38" s="17">
        <f t="shared" si="21"/>
        <v>1.0019097222222306</v>
      </c>
      <c r="ED38" s="17">
        <f t="shared" si="21"/>
        <v>1.0123263888888996</v>
      </c>
      <c r="EE38" s="17">
        <f t="shared" si="21"/>
        <v>1.0227430555555657</v>
      </c>
      <c r="EF38" s="17">
        <f t="shared" si="21"/>
        <v>1.0331597222222357</v>
      </c>
      <c r="EG38" s="30">
        <f t="shared" si="21"/>
        <v>1.0435763888889056</v>
      </c>
      <c r="EH38" s="30">
        <f t="shared" si="20"/>
        <v>1.0539930555555357</v>
      </c>
      <c r="EI38" s="30">
        <f t="shared" si="20"/>
        <v>1.0644097222221958</v>
      </c>
      <c r="EJ38" s="30">
        <f t="shared" si="20"/>
        <v>1.0748263888888545</v>
      </c>
      <c r="EK38" s="32">
        <f t="shared" si="20"/>
        <v>1.0800347222222222</v>
      </c>
    </row>
    <row r="39" spans="1:141" ht="17" thickBot="1" x14ac:dyDescent="0.25"/>
    <row r="40" spans="1:141" x14ac:dyDescent="0.2">
      <c r="A40" s="5" t="s">
        <v>34</v>
      </c>
      <c r="B40" s="19">
        <v>0</v>
      </c>
      <c r="C40" s="29">
        <v>0.16180555555555556</v>
      </c>
      <c r="D40" s="28">
        <v>0.16701388888888891</v>
      </c>
      <c r="E40" s="28">
        <v>0.172222222222222</v>
      </c>
      <c r="F40" s="28">
        <v>0.17743055555555601</v>
      </c>
      <c r="G40" s="28">
        <v>0.18263888888888899</v>
      </c>
      <c r="H40" s="28">
        <v>0.187847222222222</v>
      </c>
      <c r="I40" s="28">
        <v>0.19305555555555601</v>
      </c>
      <c r="J40" s="28">
        <v>0.19826388888888899</v>
      </c>
      <c r="K40" s="14">
        <v>0.203472222222222</v>
      </c>
      <c r="L40" s="14">
        <v>0.20868055555555601</v>
      </c>
      <c r="M40" s="14">
        <v>0.21388888888888899</v>
      </c>
      <c r="N40" s="14">
        <v>0.219097222222222</v>
      </c>
      <c r="O40" s="14">
        <v>0.22430555555555601</v>
      </c>
      <c r="P40" s="14">
        <v>0.22951388888888899</v>
      </c>
      <c r="Q40" s="14">
        <v>0.234722222222222</v>
      </c>
      <c r="R40" s="14">
        <v>0.23993055555555601</v>
      </c>
      <c r="S40" s="14">
        <v>0.24513888888888899</v>
      </c>
      <c r="T40" s="14">
        <v>0.250347222222222</v>
      </c>
      <c r="U40" s="14">
        <v>0.25555555555555598</v>
      </c>
      <c r="V40" s="14">
        <v>0.26076388888888902</v>
      </c>
      <c r="W40" s="14">
        <v>0.265972222222223</v>
      </c>
      <c r="X40" s="14">
        <v>0.27118055555555598</v>
      </c>
      <c r="Y40" s="14">
        <v>0.27638888888889002</v>
      </c>
      <c r="Z40" s="14">
        <v>0.281597222222223</v>
      </c>
      <c r="AA40" s="14">
        <v>0.28680555555555598</v>
      </c>
      <c r="AB40" s="14">
        <v>0.29201388888889002</v>
      </c>
      <c r="AC40" s="14">
        <v>0.297222222222223</v>
      </c>
      <c r="AD40" s="14">
        <v>0.30243055555555598</v>
      </c>
      <c r="AE40" s="14">
        <v>0.30763888888889002</v>
      </c>
      <c r="AF40" s="14">
        <v>0.312847222222223</v>
      </c>
      <c r="AG40" s="14">
        <v>0.31805555555555598</v>
      </c>
      <c r="AH40" s="14">
        <v>0.32326388888889002</v>
      </c>
      <c r="AI40" s="14">
        <v>0.328472222222223</v>
      </c>
      <c r="AJ40" s="14">
        <v>0.33368055555555598</v>
      </c>
      <c r="AK40" s="14">
        <v>0.33888888888889002</v>
      </c>
      <c r="AL40" s="14">
        <v>0.344097222222223</v>
      </c>
      <c r="AM40" s="14">
        <v>0.34930555555555598</v>
      </c>
      <c r="AN40" s="14">
        <v>0.35451388888889002</v>
      </c>
      <c r="AO40" s="14">
        <v>0.359722222222223</v>
      </c>
      <c r="AP40" s="14">
        <v>0.36493055555555598</v>
      </c>
      <c r="AQ40" s="14">
        <v>0.37013888888889002</v>
      </c>
      <c r="AR40" s="14">
        <v>0.375</v>
      </c>
      <c r="AS40" s="14">
        <v>0.38194444444444442</v>
      </c>
      <c r="AT40" s="14"/>
      <c r="AU40" s="14">
        <v>0.38888888888888901</v>
      </c>
      <c r="AV40" s="14">
        <v>0.39583333333333298</v>
      </c>
      <c r="AW40" s="14">
        <v>0.40277777777777801</v>
      </c>
      <c r="AX40" s="14">
        <v>0.40972222222222199</v>
      </c>
      <c r="AY40" s="14">
        <v>0.41666666666666702</v>
      </c>
      <c r="AZ40" s="14">
        <v>0.42361111111111099</v>
      </c>
      <c r="BA40" s="14">
        <v>0.43055555555555503</v>
      </c>
      <c r="BB40" s="14">
        <v>0.4375</v>
      </c>
      <c r="BC40" s="14">
        <v>0.44444444444444398</v>
      </c>
      <c r="BD40" s="14">
        <v>0.45138888888888901</v>
      </c>
      <c r="BE40" s="14">
        <v>0.45833333333333298</v>
      </c>
      <c r="BF40" s="14">
        <v>0.46527777777777801</v>
      </c>
      <c r="BG40" s="14">
        <v>0.47222222222222199</v>
      </c>
      <c r="BH40" s="14">
        <v>0.47916666666666602</v>
      </c>
      <c r="BI40" s="14">
        <v>0.48611111111111099</v>
      </c>
      <c r="BJ40" s="14">
        <v>0.49305555555555503</v>
      </c>
      <c r="BK40" s="14">
        <v>0.5</v>
      </c>
      <c r="BL40" s="14">
        <v>0.50694444444444398</v>
      </c>
      <c r="BM40" s="14">
        <v>0.51388888888888795</v>
      </c>
      <c r="BN40" s="14">
        <v>0.52083333333333304</v>
      </c>
      <c r="BO40" s="14">
        <v>0.52777777777777701</v>
      </c>
      <c r="BP40" s="14">
        <v>0.53472222222222199</v>
      </c>
      <c r="BQ40" s="14">
        <v>0.54166666666666596</v>
      </c>
      <c r="BR40" s="14">
        <v>0.54861111111111005</v>
      </c>
      <c r="BS40" s="14">
        <v>0.55555555555555503</v>
      </c>
      <c r="BT40" s="14">
        <v>0.562499999999999</v>
      </c>
      <c r="BU40" s="14">
        <v>0.56944444444444398</v>
      </c>
      <c r="BV40" s="14">
        <v>0.57638888888888795</v>
      </c>
      <c r="BW40" s="14">
        <v>0.58333333333333304</v>
      </c>
      <c r="BX40" s="14">
        <v>0.59027777777777701</v>
      </c>
      <c r="BY40" s="14">
        <v>0.59722222222222099</v>
      </c>
      <c r="BZ40" s="14">
        <v>0.60416666666666596</v>
      </c>
      <c r="CA40" s="14">
        <v>0.61111111111111005</v>
      </c>
      <c r="CB40" s="14">
        <v>0.61805555555555503</v>
      </c>
      <c r="CC40" s="14">
        <v>0.624999999999999</v>
      </c>
      <c r="CD40" s="14">
        <v>0.63194444444444398</v>
      </c>
      <c r="CE40" s="14">
        <v>0.63888888888888795</v>
      </c>
      <c r="CF40" s="14">
        <v>0.64583333333333204</v>
      </c>
      <c r="CG40" s="14">
        <v>0.65277777777777701</v>
      </c>
      <c r="CH40" s="14">
        <v>0.65972222222222099</v>
      </c>
      <c r="CI40" s="14">
        <v>0.66666666666666596</v>
      </c>
      <c r="CJ40" s="14">
        <v>0.67361111111111005</v>
      </c>
      <c r="CK40" s="14">
        <v>0.68055555555555403</v>
      </c>
      <c r="CL40" s="14">
        <v>0.687499999999999</v>
      </c>
      <c r="CM40" s="14">
        <v>0.69444444444444298</v>
      </c>
      <c r="CN40" s="14">
        <v>0.70138888888888795</v>
      </c>
      <c r="CO40" s="14">
        <v>0.70833333333333204</v>
      </c>
      <c r="CP40" s="14">
        <v>0.71527777777777701</v>
      </c>
      <c r="CQ40" s="14">
        <v>0.72222222222222099</v>
      </c>
      <c r="CR40" s="14">
        <v>0.72916666666666496</v>
      </c>
      <c r="CS40" s="14">
        <v>0.73611111111111005</v>
      </c>
      <c r="CT40" s="14">
        <v>0.74305555555555403</v>
      </c>
      <c r="CU40" s="14">
        <v>0.749999999999999</v>
      </c>
      <c r="CV40" s="14">
        <v>0.75694444444444298</v>
      </c>
      <c r="CW40" s="14">
        <v>0.76388888888888795</v>
      </c>
      <c r="CX40" s="14">
        <v>0.77083333333333204</v>
      </c>
      <c r="CY40" s="14">
        <v>0.77777777777777601</v>
      </c>
      <c r="CZ40" s="14">
        <v>0.78472222222222099</v>
      </c>
      <c r="DA40" s="14">
        <v>0.79166666666666496</v>
      </c>
      <c r="DB40" s="14">
        <v>0.79861111111111005</v>
      </c>
      <c r="DC40" s="14">
        <v>0.80555555555555403</v>
      </c>
      <c r="DD40" s="14">
        <v>0.812499999999998</v>
      </c>
      <c r="DE40" s="14">
        <v>0.81944444444444298</v>
      </c>
      <c r="DF40" s="14">
        <v>0.82638888888888695</v>
      </c>
      <c r="DG40" s="14">
        <v>0.83333333333333204</v>
      </c>
      <c r="DH40" s="14">
        <v>0.84027777777777601</v>
      </c>
      <c r="DI40" s="14">
        <v>0.84722222222222099</v>
      </c>
      <c r="DJ40" s="14">
        <v>0.85416666666666496</v>
      </c>
      <c r="DK40" s="14">
        <v>0.86111111111110905</v>
      </c>
      <c r="DL40" s="14">
        <v>0.86805555555555403</v>
      </c>
      <c r="DM40" s="14">
        <v>0.874999999999998</v>
      </c>
      <c r="DN40" s="14">
        <v>0.88194444444444298</v>
      </c>
      <c r="DO40" s="14">
        <v>0.88888888888888695</v>
      </c>
      <c r="DP40" s="14">
        <v>0.89583333333333104</v>
      </c>
      <c r="DQ40" s="14">
        <v>0.90277777777777601</v>
      </c>
      <c r="DR40" s="14">
        <v>0.90972222222221999</v>
      </c>
      <c r="DS40" s="14">
        <v>0.91666666666666496</v>
      </c>
      <c r="DT40" s="14"/>
      <c r="DU40" s="14">
        <v>0.92708333333333337</v>
      </c>
      <c r="DV40" s="14">
        <v>0.937500000000002</v>
      </c>
      <c r="DW40" s="14">
        <v>0.94791666666666996</v>
      </c>
      <c r="DX40" s="14">
        <v>0.95833333333333903</v>
      </c>
      <c r="DY40" s="14">
        <v>0.96875000000000699</v>
      </c>
      <c r="DZ40" s="14">
        <v>0.97916666666667496</v>
      </c>
      <c r="EA40" s="14">
        <v>0.98958333333334403</v>
      </c>
      <c r="EB40" s="14">
        <v>1.00000000000001</v>
      </c>
      <c r="EC40" s="14">
        <v>1.0104166666666801</v>
      </c>
      <c r="ED40" s="14">
        <v>1.0208333333333499</v>
      </c>
      <c r="EE40" s="14">
        <v>1.03124999999998</v>
      </c>
      <c r="EF40" s="14">
        <v>1.0354166666666667</v>
      </c>
      <c r="EG40" s="14"/>
      <c r="EH40" s="14"/>
      <c r="EI40" s="14"/>
      <c r="EJ40" s="13"/>
      <c r="EK40" s="15"/>
    </row>
    <row r="41" spans="1:141" x14ac:dyDescent="0.2">
      <c r="A41" s="2" t="s">
        <v>62</v>
      </c>
      <c r="B41" s="9">
        <v>3.4722222222222224E-4</v>
      </c>
      <c r="C41" s="20">
        <f>C$40+$B41</f>
        <v>0.16215277777777778</v>
      </c>
      <c r="D41" s="12">
        <f>D$40+$B41</f>
        <v>0.16736111111111113</v>
      </c>
      <c r="E41" s="12">
        <f t="shared" ref="E41:AR47" si="22">E$40+$B41</f>
        <v>0.17256944444444422</v>
      </c>
      <c r="F41" s="12">
        <f t="shared" si="22"/>
        <v>0.17777777777777823</v>
      </c>
      <c r="G41" s="12">
        <f t="shared" si="22"/>
        <v>0.18298611111111121</v>
      </c>
      <c r="H41" s="12">
        <f t="shared" si="22"/>
        <v>0.18819444444444422</v>
      </c>
      <c r="I41" s="12">
        <f t="shared" si="22"/>
        <v>0.19340277777777823</v>
      </c>
      <c r="J41" s="12">
        <f t="shared" si="22"/>
        <v>0.19861111111111121</v>
      </c>
      <c r="K41" s="12">
        <f t="shared" si="22"/>
        <v>0.20381944444444422</v>
      </c>
      <c r="L41" s="12">
        <f t="shared" si="22"/>
        <v>0.20902777777777823</v>
      </c>
      <c r="M41" s="12">
        <f t="shared" si="22"/>
        <v>0.21423611111111121</v>
      </c>
      <c r="N41" s="12">
        <f t="shared" si="22"/>
        <v>0.21944444444444422</v>
      </c>
      <c r="O41" s="12">
        <f t="shared" si="22"/>
        <v>0.22465277777777823</v>
      </c>
      <c r="P41" s="12">
        <f t="shared" si="22"/>
        <v>0.22986111111111121</v>
      </c>
      <c r="Q41" s="12">
        <f t="shared" si="22"/>
        <v>0.23506944444444422</v>
      </c>
      <c r="R41" s="12">
        <f t="shared" si="22"/>
        <v>0.24027777777777823</v>
      </c>
      <c r="S41" s="12">
        <f t="shared" si="22"/>
        <v>0.24548611111111121</v>
      </c>
      <c r="T41" s="12">
        <f t="shared" si="22"/>
        <v>0.25069444444444422</v>
      </c>
      <c r="U41" s="12">
        <f t="shared" si="22"/>
        <v>0.2559027777777782</v>
      </c>
      <c r="V41" s="12">
        <f t="shared" si="22"/>
        <v>0.26111111111111124</v>
      </c>
      <c r="W41" s="12">
        <f t="shared" si="22"/>
        <v>0.26631944444444522</v>
      </c>
      <c r="X41" s="12">
        <f t="shared" si="22"/>
        <v>0.2715277777777782</v>
      </c>
      <c r="Y41" s="12">
        <f t="shared" si="22"/>
        <v>0.27673611111111224</v>
      </c>
      <c r="Z41" s="12">
        <f t="shared" si="22"/>
        <v>0.28194444444444522</v>
      </c>
      <c r="AA41" s="12">
        <f t="shared" si="22"/>
        <v>0.2871527777777782</v>
      </c>
      <c r="AB41" s="12">
        <f t="shared" si="22"/>
        <v>0.29236111111111224</v>
      </c>
      <c r="AC41" s="12">
        <f t="shared" si="22"/>
        <v>0.29756944444444522</v>
      </c>
      <c r="AD41" s="12">
        <f t="shared" si="22"/>
        <v>0.3027777777777782</v>
      </c>
      <c r="AE41" s="12">
        <f t="shared" si="22"/>
        <v>0.30798611111111224</v>
      </c>
      <c r="AF41" s="12">
        <f t="shared" si="22"/>
        <v>0.31319444444444522</v>
      </c>
      <c r="AG41" s="12">
        <f t="shared" si="22"/>
        <v>0.3184027777777782</v>
      </c>
      <c r="AH41" s="12">
        <f t="shared" si="22"/>
        <v>0.32361111111111224</v>
      </c>
      <c r="AI41" s="12">
        <f t="shared" si="22"/>
        <v>0.32881944444444522</v>
      </c>
      <c r="AJ41" s="12">
        <f t="shared" si="22"/>
        <v>0.3340277777777782</v>
      </c>
      <c r="AK41" s="12">
        <f t="shared" si="22"/>
        <v>0.33923611111111224</v>
      </c>
      <c r="AL41" s="12">
        <f t="shared" si="22"/>
        <v>0.34444444444444522</v>
      </c>
      <c r="AM41" s="12">
        <f t="shared" si="22"/>
        <v>0.3496527777777782</v>
      </c>
      <c r="AN41" s="12">
        <f t="shared" si="22"/>
        <v>0.35486111111111224</v>
      </c>
      <c r="AO41" s="12">
        <f t="shared" si="22"/>
        <v>0.36006944444444522</v>
      </c>
      <c r="AP41" s="12">
        <f t="shared" si="22"/>
        <v>0.3652777777777782</v>
      </c>
      <c r="AQ41" s="12">
        <f t="shared" si="22"/>
        <v>0.37048611111111224</v>
      </c>
      <c r="AR41" s="12">
        <f t="shared" si="22"/>
        <v>0.37534722222222222</v>
      </c>
      <c r="AS41" s="12">
        <f t="shared" ref="AS41:BI72" si="23">AS$40+$B41</f>
        <v>0.38229166666666664</v>
      </c>
      <c r="AT41" s="12"/>
      <c r="AU41" s="12">
        <f t="shared" si="23"/>
        <v>0.38923611111111123</v>
      </c>
      <c r="AV41" s="12">
        <f t="shared" si="23"/>
        <v>0.3961805555555552</v>
      </c>
      <c r="AW41" s="12">
        <f t="shared" si="23"/>
        <v>0.40312500000000023</v>
      </c>
      <c r="AX41" s="12">
        <f t="shared" si="23"/>
        <v>0.41006944444444421</v>
      </c>
      <c r="AY41" s="12">
        <f t="shared" si="23"/>
        <v>0.41701388888888924</v>
      </c>
      <c r="AZ41" s="12">
        <f t="shared" si="23"/>
        <v>0.42395833333333321</v>
      </c>
      <c r="BA41" s="12">
        <f t="shared" si="23"/>
        <v>0.43090277777777725</v>
      </c>
      <c r="BB41" s="12">
        <f t="shared" si="23"/>
        <v>0.43784722222222222</v>
      </c>
      <c r="BC41" s="12">
        <f t="shared" si="23"/>
        <v>0.4447916666666662</v>
      </c>
      <c r="BD41" s="12">
        <f t="shared" si="23"/>
        <v>0.45173611111111123</v>
      </c>
      <c r="BE41" s="12">
        <f t="shared" si="23"/>
        <v>0.4586805555555552</v>
      </c>
      <c r="BF41" s="12">
        <f t="shared" si="23"/>
        <v>0.46562500000000023</v>
      </c>
      <c r="BG41" s="12">
        <f t="shared" si="23"/>
        <v>0.47256944444444421</v>
      </c>
      <c r="BH41" s="12">
        <f t="shared" si="23"/>
        <v>0.47951388888888824</v>
      </c>
      <c r="BI41" s="12">
        <f t="shared" si="23"/>
        <v>0.48645833333333321</v>
      </c>
      <c r="BJ41" s="12">
        <f t="shared" ref="BJ41:DS47" si="24">BJ$40+$B41</f>
        <v>0.49340277777777725</v>
      </c>
      <c r="BK41" s="12">
        <f t="shared" si="24"/>
        <v>0.50034722222222228</v>
      </c>
      <c r="BL41" s="12">
        <f t="shared" si="24"/>
        <v>0.50729166666666625</v>
      </c>
      <c r="BM41" s="12">
        <f t="shared" si="24"/>
        <v>0.51423611111111023</v>
      </c>
      <c r="BN41" s="12">
        <f t="shared" si="24"/>
        <v>0.52118055555555531</v>
      </c>
      <c r="BO41" s="12">
        <f t="shared" si="24"/>
        <v>0.52812499999999929</v>
      </c>
      <c r="BP41" s="12">
        <f t="shared" si="24"/>
        <v>0.53506944444444426</v>
      </c>
      <c r="BQ41" s="12">
        <f t="shared" si="24"/>
        <v>0.54201388888888824</v>
      </c>
      <c r="BR41" s="12">
        <f t="shared" si="24"/>
        <v>0.54895833333333233</v>
      </c>
      <c r="BS41" s="12">
        <f t="shared" si="24"/>
        <v>0.5559027777777773</v>
      </c>
      <c r="BT41" s="12">
        <f t="shared" si="24"/>
        <v>0.56284722222222128</v>
      </c>
      <c r="BU41" s="12">
        <f t="shared" si="24"/>
        <v>0.56979166666666625</v>
      </c>
      <c r="BV41" s="12">
        <f t="shared" si="24"/>
        <v>0.57673611111111023</v>
      </c>
      <c r="BW41" s="12">
        <f t="shared" si="24"/>
        <v>0.58368055555555531</v>
      </c>
      <c r="BX41" s="12">
        <f t="shared" si="24"/>
        <v>0.59062499999999929</v>
      </c>
      <c r="BY41" s="12">
        <f t="shared" si="24"/>
        <v>0.59756944444444327</v>
      </c>
      <c r="BZ41" s="12">
        <f t="shared" si="24"/>
        <v>0.60451388888888824</v>
      </c>
      <c r="CA41" s="12">
        <f t="shared" si="24"/>
        <v>0.61145833333333233</v>
      </c>
      <c r="CB41" s="12">
        <f t="shared" si="24"/>
        <v>0.6184027777777773</v>
      </c>
      <c r="CC41" s="12">
        <f t="shared" si="24"/>
        <v>0.62534722222222128</v>
      </c>
      <c r="CD41" s="12">
        <f t="shared" si="24"/>
        <v>0.63229166666666625</v>
      </c>
      <c r="CE41" s="12">
        <f t="shared" si="24"/>
        <v>0.63923611111111023</v>
      </c>
      <c r="CF41" s="12">
        <f t="shared" si="24"/>
        <v>0.64618055555555431</v>
      </c>
      <c r="CG41" s="12">
        <f t="shared" si="24"/>
        <v>0.65312499999999929</v>
      </c>
      <c r="CH41" s="12">
        <f t="shared" si="24"/>
        <v>0.66006944444444327</v>
      </c>
      <c r="CI41" s="12">
        <f t="shared" si="24"/>
        <v>0.66701388888888824</v>
      </c>
      <c r="CJ41" s="12">
        <f t="shared" si="24"/>
        <v>0.67395833333333233</v>
      </c>
      <c r="CK41" s="12">
        <f t="shared" si="24"/>
        <v>0.6809027777777763</v>
      </c>
      <c r="CL41" s="12">
        <f t="shared" si="24"/>
        <v>0.68784722222222128</v>
      </c>
      <c r="CM41" s="12">
        <f t="shared" si="24"/>
        <v>0.69479166666666525</v>
      </c>
      <c r="CN41" s="12">
        <f t="shared" si="24"/>
        <v>0.70173611111111023</v>
      </c>
      <c r="CO41" s="12">
        <f t="shared" si="24"/>
        <v>0.70868055555555431</v>
      </c>
      <c r="CP41" s="12">
        <f t="shared" si="24"/>
        <v>0.71562499999999929</v>
      </c>
      <c r="CQ41" s="12">
        <f t="shared" si="24"/>
        <v>0.72256944444444327</v>
      </c>
      <c r="CR41" s="12">
        <f t="shared" si="24"/>
        <v>0.72951388888888724</v>
      </c>
      <c r="CS41" s="12">
        <f t="shared" si="24"/>
        <v>0.73645833333333233</v>
      </c>
      <c r="CT41" s="12">
        <f t="shared" si="24"/>
        <v>0.7434027777777763</v>
      </c>
      <c r="CU41" s="12">
        <f t="shared" si="24"/>
        <v>0.75034722222222128</v>
      </c>
      <c r="CV41" s="12">
        <f t="shared" si="24"/>
        <v>0.75729166666666525</v>
      </c>
      <c r="CW41" s="12">
        <f t="shared" si="24"/>
        <v>0.76423611111111023</v>
      </c>
      <c r="CX41" s="12">
        <f t="shared" si="24"/>
        <v>0.77118055555555431</v>
      </c>
      <c r="CY41" s="12">
        <f t="shared" si="24"/>
        <v>0.77812499999999829</v>
      </c>
      <c r="CZ41" s="12">
        <f t="shared" si="24"/>
        <v>0.78506944444444327</v>
      </c>
      <c r="DA41" s="12">
        <f t="shared" si="24"/>
        <v>0.79201388888888724</v>
      </c>
      <c r="DB41" s="12">
        <f t="shared" si="24"/>
        <v>0.79895833333333233</v>
      </c>
      <c r="DC41" s="12">
        <f t="shared" si="24"/>
        <v>0.8059027777777763</v>
      </c>
      <c r="DD41" s="12">
        <f t="shared" si="24"/>
        <v>0.81284722222222028</v>
      </c>
      <c r="DE41" s="12">
        <f t="shared" si="24"/>
        <v>0.81979166666666525</v>
      </c>
      <c r="DF41" s="12">
        <f t="shared" si="24"/>
        <v>0.82673611111110923</v>
      </c>
      <c r="DG41" s="12">
        <f t="shared" si="24"/>
        <v>0.83368055555555431</v>
      </c>
      <c r="DH41" s="12">
        <f t="shared" si="24"/>
        <v>0.84062499999999829</v>
      </c>
      <c r="DI41" s="12">
        <f t="shared" si="24"/>
        <v>0.84756944444444327</v>
      </c>
      <c r="DJ41" s="12">
        <f t="shared" si="24"/>
        <v>0.85451388888888724</v>
      </c>
      <c r="DK41" s="12">
        <f t="shared" si="24"/>
        <v>0.86145833333333133</v>
      </c>
      <c r="DL41" s="12">
        <f t="shared" si="24"/>
        <v>0.8684027777777763</v>
      </c>
      <c r="DM41" s="12">
        <f t="shared" si="24"/>
        <v>0.87534722222222028</v>
      </c>
      <c r="DN41" s="12">
        <f t="shared" si="24"/>
        <v>0.88229166666666525</v>
      </c>
      <c r="DO41" s="12">
        <f t="shared" si="24"/>
        <v>0.88923611111110923</v>
      </c>
      <c r="DP41" s="12">
        <f t="shared" si="24"/>
        <v>0.89618055555555332</v>
      </c>
      <c r="DQ41" s="12">
        <f t="shared" si="24"/>
        <v>0.90312499999999829</v>
      </c>
      <c r="DR41" s="12">
        <f t="shared" si="24"/>
        <v>0.91006944444444227</v>
      </c>
      <c r="DS41" s="12">
        <f t="shared" si="24"/>
        <v>0.91701388888888724</v>
      </c>
      <c r="DT41" s="12"/>
      <c r="DU41" s="12">
        <f t="shared" ref="DU41:EF56" si="25">DU$40+$B41</f>
        <v>0.92743055555555565</v>
      </c>
      <c r="DV41" s="12">
        <f t="shared" si="25"/>
        <v>0.93784722222222427</v>
      </c>
      <c r="DW41" s="12">
        <f t="shared" si="25"/>
        <v>0.94826388888889224</v>
      </c>
      <c r="DX41" s="12">
        <f t="shared" si="25"/>
        <v>0.95868055555556131</v>
      </c>
      <c r="DY41" s="12">
        <f t="shared" si="25"/>
        <v>0.96909722222222927</v>
      </c>
      <c r="DZ41" s="12">
        <f t="shared" si="25"/>
        <v>0.97951388888889723</v>
      </c>
      <c r="EA41" s="12">
        <f t="shared" si="25"/>
        <v>0.9899305555555663</v>
      </c>
      <c r="EB41" s="12">
        <f t="shared" si="25"/>
        <v>1.0003472222222323</v>
      </c>
      <c r="EC41" s="12">
        <f t="shared" si="25"/>
        <v>1.0107638888889023</v>
      </c>
      <c r="ED41" s="12">
        <f t="shared" si="25"/>
        <v>1.0211805555555722</v>
      </c>
      <c r="EE41" s="12">
        <f t="shared" si="25"/>
        <v>1.0315972222222023</v>
      </c>
      <c r="EF41" s="12">
        <f t="shared" si="25"/>
        <v>1.0357638888888889</v>
      </c>
      <c r="EG41" s="12"/>
      <c r="EH41" s="12"/>
      <c r="EI41" s="12"/>
      <c r="EJ41" s="11"/>
      <c r="EK41" s="21"/>
    </row>
    <row r="42" spans="1:141" x14ac:dyDescent="0.2">
      <c r="A42" s="2" t="s">
        <v>33</v>
      </c>
      <c r="B42" s="9">
        <v>6.9444444444444447E-4</v>
      </c>
      <c r="C42" s="20">
        <f t="shared" ref="C42:R75" si="26">C$40+$B42</f>
        <v>0.16250000000000001</v>
      </c>
      <c r="D42" s="12">
        <f t="shared" si="26"/>
        <v>0.16770833333333335</v>
      </c>
      <c r="E42" s="12">
        <f t="shared" si="26"/>
        <v>0.17291666666666644</v>
      </c>
      <c r="F42" s="12">
        <f t="shared" si="26"/>
        <v>0.17812500000000045</v>
      </c>
      <c r="G42" s="12">
        <f t="shared" si="26"/>
        <v>0.18333333333333343</v>
      </c>
      <c r="H42" s="12">
        <f t="shared" si="26"/>
        <v>0.18854166666666644</v>
      </c>
      <c r="I42" s="12">
        <f t="shared" si="26"/>
        <v>0.19375000000000045</v>
      </c>
      <c r="J42" s="12">
        <f t="shared" si="26"/>
        <v>0.19895833333333343</v>
      </c>
      <c r="K42" s="12">
        <f t="shared" si="26"/>
        <v>0.20416666666666644</v>
      </c>
      <c r="L42" s="12">
        <f t="shared" si="26"/>
        <v>0.20937500000000045</v>
      </c>
      <c r="M42" s="12">
        <f t="shared" si="26"/>
        <v>0.21458333333333343</v>
      </c>
      <c r="N42" s="12">
        <f t="shared" si="26"/>
        <v>0.21979166666666644</v>
      </c>
      <c r="O42" s="12">
        <f t="shared" si="26"/>
        <v>0.22500000000000045</v>
      </c>
      <c r="P42" s="12">
        <f t="shared" si="26"/>
        <v>0.23020833333333343</v>
      </c>
      <c r="Q42" s="12">
        <f t="shared" si="26"/>
        <v>0.23541666666666644</v>
      </c>
      <c r="R42" s="12">
        <f t="shared" si="26"/>
        <v>0.24062500000000045</v>
      </c>
      <c r="S42" s="12">
        <f t="shared" si="22"/>
        <v>0.24583333333333343</v>
      </c>
      <c r="T42" s="12">
        <f t="shared" si="22"/>
        <v>0.25104166666666644</v>
      </c>
      <c r="U42" s="12">
        <f t="shared" si="22"/>
        <v>0.25625000000000042</v>
      </c>
      <c r="V42" s="12">
        <f t="shared" si="22"/>
        <v>0.26145833333333346</v>
      </c>
      <c r="W42" s="12">
        <f t="shared" si="22"/>
        <v>0.26666666666666744</v>
      </c>
      <c r="X42" s="12">
        <f t="shared" si="22"/>
        <v>0.27187500000000042</v>
      </c>
      <c r="Y42" s="12">
        <f t="shared" si="22"/>
        <v>0.27708333333333446</v>
      </c>
      <c r="Z42" s="12">
        <f t="shared" si="22"/>
        <v>0.28229166666666744</v>
      </c>
      <c r="AA42" s="12">
        <f t="shared" si="22"/>
        <v>0.28750000000000042</v>
      </c>
      <c r="AB42" s="12">
        <f t="shared" si="22"/>
        <v>0.29270833333333446</v>
      </c>
      <c r="AC42" s="12">
        <f t="shared" si="22"/>
        <v>0.29791666666666744</v>
      </c>
      <c r="AD42" s="12">
        <f t="shared" si="22"/>
        <v>0.30312500000000042</v>
      </c>
      <c r="AE42" s="12">
        <f t="shared" si="22"/>
        <v>0.30833333333333446</v>
      </c>
      <c r="AF42" s="12">
        <f t="shared" si="22"/>
        <v>0.31354166666666744</v>
      </c>
      <c r="AG42" s="12">
        <f t="shared" si="22"/>
        <v>0.31875000000000042</v>
      </c>
      <c r="AH42" s="12">
        <f t="shared" si="22"/>
        <v>0.32395833333333446</v>
      </c>
      <c r="AI42" s="12">
        <f t="shared" si="22"/>
        <v>0.32916666666666744</v>
      </c>
      <c r="AJ42" s="12">
        <f t="shared" si="22"/>
        <v>0.33437500000000042</v>
      </c>
      <c r="AK42" s="12">
        <f t="shared" si="22"/>
        <v>0.33958333333333446</v>
      </c>
      <c r="AL42" s="12">
        <f t="shared" si="22"/>
        <v>0.34479166666666744</v>
      </c>
      <c r="AM42" s="12">
        <f t="shared" si="22"/>
        <v>0.35000000000000042</v>
      </c>
      <c r="AN42" s="12">
        <f t="shared" si="22"/>
        <v>0.35520833333333446</v>
      </c>
      <c r="AO42" s="12">
        <f t="shared" si="22"/>
        <v>0.36041666666666744</v>
      </c>
      <c r="AP42" s="12">
        <f t="shared" si="22"/>
        <v>0.36562500000000042</v>
      </c>
      <c r="AQ42" s="12">
        <f t="shared" si="22"/>
        <v>0.37083333333333446</v>
      </c>
      <c r="AR42" s="12">
        <f t="shared" si="22"/>
        <v>0.37569444444444444</v>
      </c>
      <c r="AS42" s="12">
        <f t="shared" si="23"/>
        <v>0.38263888888888886</v>
      </c>
      <c r="AT42" s="12"/>
      <c r="AU42" s="12">
        <f t="shared" si="23"/>
        <v>0.38958333333333345</v>
      </c>
      <c r="AV42" s="12">
        <f t="shared" ref="AV42:DG48" si="27">AV$40+$B42</f>
        <v>0.39652777777777742</v>
      </c>
      <c r="AW42" s="12">
        <f t="shared" si="23"/>
        <v>0.40347222222222245</v>
      </c>
      <c r="AX42" s="12">
        <f t="shared" si="27"/>
        <v>0.41041666666666643</v>
      </c>
      <c r="AY42" s="12">
        <f t="shared" si="23"/>
        <v>0.41736111111111146</v>
      </c>
      <c r="AZ42" s="12">
        <f t="shared" si="27"/>
        <v>0.42430555555555544</v>
      </c>
      <c r="BA42" s="12">
        <f t="shared" si="23"/>
        <v>0.43124999999999947</v>
      </c>
      <c r="BB42" s="12">
        <f t="shared" si="27"/>
        <v>0.43819444444444444</v>
      </c>
      <c r="BC42" s="12">
        <f t="shared" si="23"/>
        <v>0.44513888888888842</v>
      </c>
      <c r="BD42" s="12">
        <f t="shared" si="27"/>
        <v>0.45208333333333345</v>
      </c>
      <c r="BE42" s="12">
        <f t="shared" si="23"/>
        <v>0.45902777777777742</v>
      </c>
      <c r="BF42" s="12">
        <f t="shared" si="27"/>
        <v>0.46597222222222245</v>
      </c>
      <c r="BG42" s="12">
        <f t="shared" si="23"/>
        <v>0.47291666666666643</v>
      </c>
      <c r="BH42" s="12">
        <f t="shared" si="27"/>
        <v>0.47986111111111046</v>
      </c>
      <c r="BI42" s="12">
        <f t="shared" si="23"/>
        <v>0.48680555555555544</v>
      </c>
      <c r="BJ42" s="12">
        <f t="shared" si="27"/>
        <v>0.49374999999999947</v>
      </c>
      <c r="BK42" s="12">
        <f t="shared" si="24"/>
        <v>0.50069444444444444</v>
      </c>
      <c r="BL42" s="12">
        <f t="shared" si="27"/>
        <v>0.50763888888888842</v>
      </c>
      <c r="BM42" s="12">
        <f t="shared" si="24"/>
        <v>0.51458333333333239</v>
      </c>
      <c r="BN42" s="12">
        <f t="shared" si="27"/>
        <v>0.52152777777777748</v>
      </c>
      <c r="BO42" s="12">
        <f t="shared" si="24"/>
        <v>0.52847222222222145</v>
      </c>
      <c r="BP42" s="12">
        <f t="shared" si="27"/>
        <v>0.53541666666666643</v>
      </c>
      <c r="BQ42" s="12">
        <f t="shared" si="24"/>
        <v>0.54236111111111041</v>
      </c>
      <c r="BR42" s="12">
        <f t="shared" si="27"/>
        <v>0.54930555555555449</v>
      </c>
      <c r="BS42" s="12">
        <f t="shared" si="24"/>
        <v>0.55624999999999947</v>
      </c>
      <c r="BT42" s="12">
        <f t="shared" si="27"/>
        <v>0.56319444444444344</v>
      </c>
      <c r="BU42" s="12">
        <f t="shared" si="24"/>
        <v>0.57013888888888842</v>
      </c>
      <c r="BV42" s="12">
        <f t="shared" si="27"/>
        <v>0.57708333333333239</v>
      </c>
      <c r="BW42" s="12">
        <f t="shared" si="24"/>
        <v>0.58402777777777748</v>
      </c>
      <c r="BX42" s="12">
        <f t="shared" si="27"/>
        <v>0.59097222222222145</v>
      </c>
      <c r="BY42" s="12">
        <f t="shared" si="24"/>
        <v>0.59791666666666543</v>
      </c>
      <c r="BZ42" s="12">
        <f t="shared" si="27"/>
        <v>0.60486111111111041</v>
      </c>
      <c r="CA42" s="12">
        <f t="shared" si="24"/>
        <v>0.61180555555555449</v>
      </c>
      <c r="CB42" s="12">
        <f t="shared" si="27"/>
        <v>0.61874999999999947</v>
      </c>
      <c r="CC42" s="12">
        <f t="shared" si="24"/>
        <v>0.62569444444444344</v>
      </c>
      <c r="CD42" s="12">
        <f t="shared" si="27"/>
        <v>0.63263888888888842</v>
      </c>
      <c r="CE42" s="12">
        <f t="shared" si="24"/>
        <v>0.63958333333333239</v>
      </c>
      <c r="CF42" s="12">
        <f t="shared" si="27"/>
        <v>0.64652777777777648</v>
      </c>
      <c r="CG42" s="12">
        <f t="shared" si="24"/>
        <v>0.65347222222222145</v>
      </c>
      <c r="CH42" s="12">
        <f t="shared" si="27"/>
        <v>0.66041666666666543</v>
      </c>
      <c r="CI42" s="12">
        <f t="shared" si="24"/>
        <v>0.66736111111111041</v>
      </c>
      <c r="CJ42" s="12">
        <f t="shared" si="27"/>
        <v>0.67430555555555449</v>
      </c>
      <c r="CK42" s="12">
        <f t="shared" si="24"/>
        <v>0.68124999999999847</v>
      </c>
      <c r="CL42" s="12">
        <f t="shared" si="27"/>
        <v>0.68819444444444344</v>
      </c>
      <c r="CM42" s="12">
        <f t="shared" si="24"/>
        <v>0.69513888888888742</v>
      </c>
      <c r="CN42" s="12">
        <f t="shared" si="27"/>
        <v>0.70208333333333239</v>
      </c>
      <c r="CO42" s="12">
        <f t="shared" si="24"/>
        <v>0.70902777777777648</v>
      </c>
      <c r="CP42" s="12">
        <f t="shared" si="27"/>
        <v>0.71597222222222145</v>
      </c>
      <c r="CQ42" s="12">
        <f t="shared" si="24"/>
        <v>0.72291666666666543</v>
      </c>
      <c r="CR42" s="12">
        <f t="shared" si="27"/>
        <v>0.72986111111110941</v>
      </c>
      <c r="CS42" s="12">
        <f t="shared" si="24"/>
        <v>0.73680555555555449</v>
      </c>
      <c r="CT42" s="12">
        <f t="shared" si="27"/>
        <v>0.74374999999999847</v>
      </c>
      <c r="CU42" s="12">
        <f t="shared" si="24"/>
        <v>0.75069444444444344</v>
      </c>
      <c r="CV42" s="12">
        <f t="shared" si="27"/>
        <v>0.75763888888888742</v>
      </c>
      <c r="CW42" s="12">
        <f t="shared" si="24"/>
        <v>0.76458333333333239</v>
      </c>
      <c r="CX42" s="12">
        <f t="shared" si="27"/>
        <v>0.77152777777777648</v>
      </c>
      <c r="CY42" s="12">
        <f t="shared" si="24"/>
        <v>0.77847222222222046</v>
      </c>
      <c r="CZ42" s="12">
        <f t="shared" si="27"/>
        <v>0.78541666666666543</v>
      </c>
      <c r="DA42" s="12">
        <f t="shared" si="24"/>
        <v>0.79236111111110941</v>
      </c>
      <c r="DB42" s="12">
        <f t="shared" si="27"/>
        <v>0.79930555555555449</v>
      </c>
      <c r="DC42" s="12">
        <f t="shared" si="24"/>
        <v>0.80624999999999847</v>
      </c>
      <c r="DD42" s="12">
        <f t="shared" si="27"/>
        <v>0.81319444444444244</v>
      </c>
      <c r="DE42" s="12">
        <f t="shared" si="24"/>
        <v>0.82013888888888742</v>
      </c>
      <c r="DF42" s="12">
        <f t="shared" si="27"/>
        <v>0.82708333333333139</v>
      </c>
      <c r="DG42" s="12">
        <f t="shared" si="24"/>
        <v>0.83402777777777648</v>
      </c>
      <c r="DH42" s="12">
        <f t="shared" si="24"/>
        <v>0.84097222222222046</v>
      </c>
      <c r="DI42" s="12">
        <f t="shared" si="24"/>
        <v>0.84791666666666543</v>
      </c>
      <c r="DJ42" s="12">
        <f t="shared" si="24"/>
        <v>0.85486111111110941</v>
      </c>
      <c r="DK42" s="12">
        <f t="shared" si="24"/>
        <v>0.86180555555555349</v>
      </c>
      <c r="DL42" s="12">
        <f t="shared" si="24"/>
        <v>0.86874999999999847</v>
      </c>
      <c r="DM42" s="12">
        <f t="shared" si="24"/>
        <v>0.87569444444444244</v>
      </c>
      <c r="DN42" s="12">
        <f t="shared" si="24"/>
        <v>0.88263888888888742</v>
      </c>
      <c r="DO42" s="12">
        <f t="shared" si="24"/>
        <v>0.88958333333333139</v>
      </c>
      <c r="DP42" s="12">
        <f t="shared" si="24"/>
        <v>0.89652777777777548</v>
      </c>
      <c r="DQ42" s="12">
        <f t="shared" si="24"/>
        <v>0.90347222222222046</v>
      </c>
      <c r="DR42" s="12">
        <f t="shared" si="24"/>
        <v>0.91041666666666443</v>
      </c>
      <c r="DS42" s="12">
        <f t="shared" si="24"/>
        <v>0.91736111111110941</v>
      </c>
      <c r="DT42" s="12"/>
      <c r="DU42" s="12">
        <f t="shared" si="25"/>
        <v>0.92777777777777781</v>
      </c>
      <c r="DV42" s="12">
        <f t="shared" si="25"/>
        <v>0.93819444444444644</v>
      </c>
      <c r="DW42" s="12">
        <f t="shared" si="25"/>
        <v>0.9486111111111144</v>
      </c>
      <c r="DX42" s="12">
        <f t="shared" si="25"/>
        <v>0.95902777777778347</v>
      </c>
      <c r="DY42" s="12">
        <f t="shared" si="25"/>
        <v>0.96944444444445144</v>
      </c>
      <c r="DZ42" s="12">
        <f t="shared" si="25"/>
        <v>0.9798611111111194</v>
      </c>
      <c r="EA42" s="12">
        <f t="shared" si="25"/>
        <v>0.99027777777778847</v>
      </c>
      <c r="EB42" s="12">
        <f t="shared" si="25"/>
        <v>1.0006944444444545</v>
      </c>
      <c r="EC42" s="12">
        <f t="shared" si="25"/>
        <v>1.0111111111111246</v>
      </c>
      <c r="ED42" s="12">
        <f t="shared" si="25"/>
        <v>1.0215277777777945</v>
      </c>
      <c r="EE42" s="12">
        <f t="shared" si="25"/>
        <v>1.0319444444444246</v>
      </c>
      <c r="EF42" s="12">
        <f t="shared" si="25"/>
        <v>1.0361111111111112</v>
      </c>
      <c r="EG42" s="12"/>
      <c r="EH42" s="12"/>
      <c r="EI42" s="12"/>
      <c r="EJ42" s="11"/>
      <c r="EK42" s="21"/>
    </row>
    <row r="43" spans="1:141" x14ac:dyDescent="0.2">
      <c r="A43" s="2" t="s">
        <v>32</v>
      </c>
      <c r="B43" s="9">
        <v>1.5624999999999999E-3</v>
      </c>
      <c r="C43" s="20">
        <f t="shared" si="26"/>
        <v>0.16336805555555556</v>
      </c>
      <c r="D43" s="12">
        <f t="shared" si="26"/>
        <v>0.1685763888888889</v>
      </c>
      <c r="E43" s="12">
        <f t="shared" si="22"/>
        <v>0.17378472222222199</v>
      </c>
      <c r="F43" s="12">
        <f t="shared" si="22"/>
        <v>0.178993055555556</v>
      </c>
      <c r="G43" s="12">
        <f t="shared" si="22"/>
        <v>0.18420138888888898</v>
      </c>
      <c r="H43" s="12">
        <f t="shared" si="22"/>
        <v>0.18940972222222199</v>
      </c>
      <c r="I43" s="12">
        <f t="shared" si="22"/>
        <v>0.194618055555556</v>
      </c>
      <c r="J43" s="12">
        <f t="shared" si="22"/>
        <v>0.19982638888888898</v>
      </c>
      <c r="K43" s="12">
        <f t="shared" si="22"/>
        <v>0.20503472222222199</v>
      </c>
      <c r="L43" s="12">
        <f t="shared" si="22"/>
        <v>0.210243055555556</v>
      </c>
      <c r="M43" s="12">
        <f t="shared" si="22"/>
        <v>0.21545138888888898</v>
      </c>
      <c r="N43" s="12">
        <f t="shared" si="22"/>
        <v>0.22065972222222199</v>
      </c>
      <c r="O43" s="12">
        <f t="shared" si="22"/>
        <v>0.225868055555556</v>
      </c>
      <c r="P43" s="12">
        <f t="shared" si="22"/>
        <v>0.23107638888888898</v>
      </c>
      <c r="Q43" s="12">
        <f t="shared" si="22"/>
        <v>0.23628472222222199</v>
      </c>
      <c r="R43" s="12">
        <f t="shared" si="22"/>
        <v>0.241493055555556</v>
      </c>
      <c r="S43" s="12">
        <f t="shared" si="22"/>
        <v>0.24670138888888898</v>
      </c>
      <c r="T43" s="12">
        <f t="shared" si="22"/>
        <v>0.25190972222222202</v>
      </c>
      <c r="U43" s="12">
        <f t="shared" si="22"/>
        <v>0.257118055555556</v>
      </c>
      <c r="V43" s="12">
        <f t="shared" si="22"/>
        <v>0.26232638888888904</v>
      </c>
      <c r="W43" s="12">
        <f t="shared" si="22"/>
        <v>0.26753472222222302</v>
      </c>
      <c r="X43" s="12">
        <f t="shared" si="22"/>
        <v>0.272743055555556</v>
      </c>
      <c r="Y43" s="12">
        <f t="shared" si="22"/>
        <v>0.27795138888889004</v>
      </c>
      <c r="Z43" s="12">
        <f t="shared" si="22"/>
        <v>0.28315972222222302</v>
      </c>
      <c r="AA43" s="12">
        <f t="shared" si="22"/>
        <v>0.288368055555556</v>
      </c>
      <c r="AB43" s="12">
        <f t="shared" si="22"/>
        <v>0.29357638888889004</v>
      </c>
      <c r="AC43" s="12">
        <f t="shared" si="22"/>
        <v>0.29878472222222302</v>
      </c>
      <c r="AD43" s="12">
        <f t="shared" si="22"/>
        <v>0.303993055555556</v>
      </c>
      <c r="AE43" s="12">
        <f t="shared" si="22"/>
        <v>0.30920138888889004</v>
      </c>
      <c r="AF43" s="12">
        <f t="shared" si="22"/>
        <v>0.31440972222222302</v>
      </c>
      <c r="AG43" s="12">
        <f t="shared" si="22"/>
        <v>0.319618055555556</v>
      </c>
      <c r="AH43" s="12">
        <f t="shared" si="22"/>
        <v>0.32482638888889004</v>
      </c>
      <c r="AI43" s="12">
        <f t="shared" si="22"/>
        <v>0.33003472222222302</v>
      </c>
      <c r="AJ43" s="12">
        <f t="shared" si="22"/>
        <v>0.335243055555556</v>
      </c>
      <c r="AK43" s="12">
        <f t="shared" si="22"/>
        <v>0.34045138888889004</v>
      </c>
      <c r="AL43" s="12">
        <f t="shared" si="22"/>
        <v>0.34565972222222302</v>
      </c>
      <c r="AM43" s="12">
        <f t="shared" si="22"/>
        <v>0.350868055555556</v>
      </c>
      <c r="AN43" s="12">
        <f t="shared" si="22"/>
        <v>0.35607638888889004</v>
      </c>
      <c r="AO43" s="12">
        <f t="shared" si="22"/>
        <v>0.36128472222222302</v>
      </c>
      <c r="AP43" s="12">
        <f t="shared" si="22"/>
        <v>0.366493055555556</v>
      </c>
      <c r="AQ43" s="12">
        <f t="shared" si="22"/>
        <v>0.37170138888889004</v>
      </c>
      <c r="AR43" s="12">
        <f t="shared" si="22"/>
        <v>0.37656250000000002</v>
      </c>
      <c r="AS43" s="12">
        <f t="shared" si="23"/>
        <v>0.38350694444444444</v>
      </c>
      <c r="AT43" s="12"/>
      <c r="AU43" s="12">
        <f t="shared" si="23"/>
        <v>0.39045138888888903</v>
      </c>
      <c r="AV43" s="12">
        <f t="shared" si="27"/>
        <v>0.397395833333333</v>
      </c>
      <c r="AW43" s="12">
        <f t="shared" si="23"/>
        <v>0.40434027777777803</v>
      </c>
      <c r="AX43" s="12">
        <f t="shared" si="27"/>
        <v>0.41128472222222201</v>
      </c>
      <c r="AY43" s="12">
        <f t="shared" si="23"/>
        <v>0.41822916666666704</v>
      </c>
      <c r="AZ43" s="12">
        <f t="shared" si="27"/>
        <v>0.42517361111111102</v>
      </c>
      <c r="BA43" s="12">
        <f t="shared" si="23"/>
        <v>0.43211805555555505</v>
      </c>
      <c r="BB43" s="12">
        <f t="shared" si="27"/>
        <v>0.43906250000000002</v>
      </c>
      <c r="BC43" s="12">
        <f t="shared" si="23"/>
        <v>0.446006944444444</v>
      </c>
      <c r="BD43" s="12">
        <f t="shared" si="27"/>
        <v>0.45295138888888903</v>
      </c>
      <c r="BE43" s="12">
        <f t="shared" si="23"/>
        <v>0.459895833333333</v>
      </c>
      <c r="BF43" s="12">
        <f t="shared" si="27"/>
        <v>0.46684027777777803</v>
      </c>
      <c r="BG43" s="12">
        <f t="shared" si="23"/>
        <v>0.47378472222222201</v>
      </c>
      <c r="BH43" s="12">
        <f t="shared" si="27"/>
        <v>0.48072916666666604</v>
      </c>
      <c r="BI43" s="12">
        <f t="shared" si="23"/>
        <v>0.48767361111111102</v>
      </c>
      <c r="BJ43" s="12">
        <f t="shared" si="27"/>
        <v>0.49461805555555505</v>
      </c>
      <c r="BK43" s="12">
        <f t="shared" si="24"/>
        <v>0.50156250000000002</v>
      </c>
      <c r="BL43" s="12">
        <f t="shared" si="27"/>
        <v>0.508506944444444</v>
      </c>
      <c r="BM43" s="12">
        <f t="shared" si="24"/>
        <v>0.51545138888888797</v>
      </c>
      <c r="BN43" s="12">
        <f t="shared" si="27"/>
        <v>0.52239583333333306</v>
      </c>
      <c r="BO43" s="12">
        <f t="shared" si="24"/>
        <v>0.52934027777777704</v>
      </c>
      <c r="BP43" s="12">
        <f t="shared" si="27"/>
        <v>0.53628472222222201</v>
      </c>
      <c r="BQ43" s="12">
        <f t="shared" si="24"/>
        <v>0.54322916666666599</v>
      </c>
      <c r="BR43" s="12">
        <f t="shared" si="27"/>
        <v>0.55017361111111007</v>
      </c>
      <c r="BS43" s="12">
        <f t="shared" si="24"/>
        <v>0.55711805555555505</v>
      </c>
      <c r="BT43" s="12">
        <f t="shared" si="27"/>
        <v>0.56406249999999902</v>
      </c>
      <c r="BU43" s="12">
        <f t="shared" si="24"/>
        <v>0.571006944444444</v>
      </c>
      <c r="BV43" s="12">
        <f t="shared" si="27"/>
        <v>0.57795138888888797</v>
      </c>
      <c r="BW43" s="12">
        <f t="shared" si="24"/>
        <v>0.58489583333333306</v>
      </c>
      <c r="BX43" s="12">
        <f t="shared" si="27"/>
        <v>0.59184027777777704</v>
      </c>
      <c r="BY43" s="12">
        <f t="shared" si="24"/>
        <v>0.59878472222222101</v>
      </c>
      <c r="BZ43" s="12">
        <f t="shared" si="27"/>
        <v>0.60572916666666599</v>
      </c>
      <c r="CA43" s="12">
        <f t="shared" si="24"/>
        <v>0.61267361111111007</v>
      </c>
      <c r="CB43" s="12">
        <f t="shared" si="27"/>
        <v>0.61961805555555505</v>
      </c>
      <c r="CC43" s="12">
        <f t="shared" si="24"/>
        <v>0.62656249999999902</v>
      </c>
      <c r="CD43" s="12">
        <f t="shared" si="27"/>
        <v>0.633506944444444</v>
      </c>
      <c r="CE43" s="12">
        <f t="shared" si="24"/>
        <v>0.64045138888888797</v>
      </c>
      <c r="CF43" s="12">
        <f t="shared" si="27"/>
        <v>0.64739583333333206</v>
      </c>
      <c r="CG43" s="12">
        <f t="shared" si="24"/>
        <v>0.65434027777777704</v>
      </c>
      <c r="CH43" s="12">
        <f t="shared" si="27"/>
        <v>0.66128472222222101</v>
      </c>
      <c r="CI43" s="12">
        <f t="shared" si="24"/>
        <v>0.66822916666666599</v>
      </c>
      <c r="CJ43" s="12">
        <f t="shared" si="27"/>
        <v>0.67517361111111007</v>
      </c>
      <c r="CK43" s="12">
        <f t="shared" si="24"/>
        <v>0.68211805555555405</v>
      </c>
      <c r="CL43" s="12">
        <f t="shared" si="27"/>
        <v>0.68906249999999902</v>
      </c>
      <c r="CM43" s="12">
        <f t="shared" si="24"/>
        <v>0.696006944444443</v>
      </c>
      <c r="CN43" s="12">
        <f t="shared" si="27"/>
        <v>0.70295138888888797</v>
      </c>
      <c r="CO43" s="12">
        <f t="shared" si="24"/>
        <v>0.70989583333333206</v>
      </c>
      <c r="CP43" s="12">
        <f t="shared" si="27"/>
        <v>0.71684027777777704</v>
      </c>
      <c r="CQ43" s="12">
        <f t="shared" si="24"/>
        <v>0.72378472222222101</v>
      </c>
      <c r="CR43" s="12">
        <f t="shared" si="27"/>
        <v>0.73072916666666499</v>
      </c>
      <c r="CS43" s="12">
        <f t="shared" si="24"/>
        <v>0.73767361111111007</v>
      </c>
      <c r="CT43" s="12">
        <f t="shared" si="27"/>
        <v>0.74461805555555405</v>
      </c>
      <c r="CU43" s="12">
        <f t="shared" si="24"/>
        <v>0.75156249999999902</v>
      </c>
      <c r="CV43" s="12">
        <f t="shared" si="27"/>
        <v>0.758506944444443</v>
      </c>
      <c r="CW43" s="12">
        <f t="shared" si="24"/>
        <v>0.76545138888888797</v>
      </c>
      <c r="CX43" s="12">
        <f t="shared" si="27"/>
        <v>0.77239583333333206</v>
      </c>
      <c r="CY43" s="12">
        <f t="shared" si="24"/>
        <v>0.77934027777777604</v>
      </c>
      <c r="CZ43" s="12">
        <f t="shared" si="27"/>
        <v>0.78628472222222101</v>
      </c>
      <c r="DA43" s="12">
        <f t="shared" si="24"/>
        <v>0.79322916666666499</v>
      </c>
      <c r="DB43" s="12">
        <f t="shared" si="27"/>
        <v>0.80017361111111007</v>
      </c>
      <c r="DC43" s="12">
        <f t="shared" si="24"/>
        <v>0.80711805555555405</v>
      </c>
      <c r="DD43" s="12">
        <f t="shared" si="27"/>
        <v>0.81406249999999802</v>
      </c>
      <c r="DE43" s="12">
        <f t="shared" si="24"/>
        <v>0.821006944444443</v>
      </c>
      <c r="DF43" s="12">
        <f t="shared" si="27"/>
        <v>0.82795138888888697</v>
      </c>
      <c r="DG43" s="12">
        <f t="shared" si="24"/>
        <v>0.83489583333333206</v>
      </c>
      <c r="DH43" s="12">
        <f t="shared" si="24"/>
        <v>0.84184027777777604</v>
      </c>
      <c r="DI43" s="12">
        <f t="shared" si="24"/>
        <v>0.84878472222222101</v>
      </c>
      <c r="DJ43" s="12">
        <f t="shared" si="24"/>
        <v>0.85572916666666499</v>
      </c>
      <c r="DK43" s="12">
        <f t="shared" si="24"/>
        <v>0.86267361111110907</v>
      </c>
      <c r="DL43" s="12">
        <f t="shared" si="24"/>
        <v>0.86961805555555405</v>
      </c>
      <c r="DM43" s="12">
        <f t="shared" si="24"/>
        <v>0.87656249999999802</v>
      </c>
      <c r="DN43" s="12">
        <f t="shared" si="24"/>
        <v>0.883506944444443</v>
      </c>
      <c r="DO43" s="12">
        <f t="shared" si="24"/>
        <v>0.89045138888888697</v>
      </c>
      <c r="DP43" s="12">
        <f t="shared" si="24"/>
        <v>0.89739583333333106</v>
      </c>
      <c r="DQ43" s="12">
        <f t="shared" si="24"/>
        <v>0.90434027777777604</v>
      </c>
      <c r="DR43" s="12">
        <f t="shared" si="24"/>
        <v>0.91128472222222001</v>
      </c>
      <c r="DS43" s="12">
        <f t="shared" si="24"/>
        <v>0.91822916666666499</v>
      </c>
      <c r="DT43" s="12"/>
      <c r="DU43" s="12">
        <f t="shared" si="25"/>
        <v>0.92864583333333339</v>
      </c>
      <c r="DV43" s="12">
        <f t="shared" si="25"/>
        <v>0.93906250000000202</v>
      </c>
      <c r="DW43" s="12">
        <f t="shared" si="25"/>
        <v>0.94947916666666998</v>
      </c>
      <c r="DX43" s="12">
        <f t="shared" si="25"/>
        <v>0.95989583333333905</v>
      </c>
      <c r="DY43" s="12">
        <f t="shared" si="25"/>
        <v>0.97031250000000702</v>
      </c>
      <c r="DZ43" s="12">
        <f t="shared" si="25"/>
        <v>0.98072916666667498</v>
      </c>
      <c r="EA43" s="12">
        <f t="shared" si="25"/>
        <v>0.99114583333334405</v>
      </c>
      <c r="EB43" s="12">
        <f t="shared" si="25"/>
        <v>1.0015625000000099</v>
      </c>
      <c r="EC43" s="12">
        <f t="shared" si="25"/>
        <v>1.01197916666668</v>
      </c>
      <c r="ED43" s="12">
        <f t="shared" si="25"/>
        <v>1.0223958333333498</v>
      </c>
      <c r="EE43" s="12">
        <f t="shared" si="25"/>
        <v>1.0328124999999799</v>
      </c>
      <c r="EF43" s="12">
        <f t="shared" si="25"/>
        <v>1.0369791666666666</v>
      </c>
      <c r="EG43" s="12"/>
      <c r="EH43" s="12"/>
      <c r="EI43" s="12"/>
      <c r="EJ43" s="11"/>
      <c r="EK43" s="21"/>
    </row>
    <row r="44" spans="1:141" x14ac:dyDescent="0.2">
      <c r="A44" s="2" t="s">
        <v>31</v>
      </c>
      <c r="B44" s="9">
        <v>2.0833333333333333E-3</v>
      </c>
      <c r="C44" s="20">
        <f t="shared" si="26"/>
        <v>0.16388888888888889</v>
      </c>
      <c r="D44" s="12">
        <f t="shared" si="26"/>
        <v>0.16909722222222223</v>
      </c>
      <c r="E44" s="12">
        <f t="shared" si="22"/>
        <v>0.17430555555555532</v>
      </c>
      <c r="F44" s="12">
        <f t="shared" si="22"/>
        <v>0.17951388888888933</v>
      </c>
      <c r="G44" s="12">
        <f t="shared" si="22"/>
        <v>0.18472222222222232</v>
      </c>
      <c r="H44" s="12">
        <f t="shared" si="22"/>
        <v>0.18993055555555532</v>
      </c>
      <c r="I44" s="12">
        <f t="shared" si="22"/>
        <v>0.19513888888888933</v>
      </c>
      <c r="J44" s="12">
        <f t="shared" si="22"/>
        <v>0.20034722222222232</v>
      </c>
      <c r="K44" s="12">
        <f t="shared" si="22"/>
        <v>0.20555555555555532</v>
      </c>
      <c r="L44" s="12">
        <f t="shared" si="22"/>
        <v>0.21076388888888933</v>
      </c>
      <c r="M44" s="12">
        <f t="shared" si="22"/>
        <v>0.21597222222222232</v>
      </c>
      <c r="N44" s="12">
        <f t="shared" si="22"/>
        <v>0.22118055555555532</v>
      </c>
      <c r="O44" s="12">
        <f t="shared" si="22"/>
        <v>0.22638888888888933</v>
      </c>
      <c r="P44" s="12">
        <f t="shared" si="22"/>
        <v>0.23159722222222232</v>
      </c>
      <c r="Q44" s="12">
        <f t="shared" si="22"/>
        <v>0.23680555555555532</v>
      </c>
      <c r="R44" s="12">
        <f t="shared" si="22"/>
        <v>0.24201388888888933</v>
      </c>
      <c r="S44" s="12">
        <f t="shared" si="22"/>
        <v>0.24722222222222232</v>
      </c>
      <c r="T44" s="12">
        <f t="shared" si="22"/>
        <v>0.25243055555555532</v>
      </c>
      <c r="U44" s="12">
        <f t="shared" si="22"/>
        <v>0.25763888888888931</v>
      </c>
      <c r="V44" s="12">
        <f t="shared" si="22"/>
        <v>0.26284722222222234</v>
      </c>
      <c r="W44" s="12">
        <f t="shared" si="22"/>
        <v>0.26805555555555632</v>
      </c>
      <c r="X44" s="12">
        <f t="shared" si="22"/>
        <v>0.27326388888888931</v>
      </c>
      <c r="Y44" s="12">
        <f t="shared" si="22"/>
        <v>0.27847222222222334</v>
      </c>
      <c r="Z44" s="12">
        <f t="shared" si="22"/>
        <v>0.28368055555555632</v>
      </c>
      <c r="AA44" s="12">
        <f t="shared" si="22"/>
        <v>0.28888888888888931</v>
      </c>
      <c r="AB44" s="12">
        <f t="shared" si="22"/>
        <v>0.29409722222222334</v>
      </c>
      <c r="AC44" s="12">
        <f t="shared" si="22"/>
        <v>0.29930555555555632</v>
      </c>
      <c r="AD44" s="12">
        <f t="shared" si="22"/>
        <v>0.30451388888888931</v>
      </c>
      <c r="AE44" s="12">
        <f t="shared" si="22"/>
        <v>0.30972222222222334</v>
      </c>
      <c r="AF44" s="12">
        <f t="shared" si="22"/>
        <v>0.31493055555555632</v>
      </c>
      <c r="AG44" s="12">
        <f t="shared" si="22"/>
        <v>0.32013888888888931</v>
      </c>
      <c r="AH44" s="12">
        <f t="shared" si="22"/>
        <v>0.32534722222222334</v>
      </c>
      <c r="AI44" s="12">
        <f t="shared" si="22"/>
        <v>0.33055555555555632</v>
      </c>
      <c r="AJ44" s="12">
        <f t="shared" si="22"/>
        <v>0.33576388888888931</v>
      </c>
      <c r="AK44" s="12">
        <f t="shared" si="22"/>
        <v>0.34097222222222334</v>
      </c>
      <c r="AL44" s="12">
        <f t="shared" si="22"/>
        <v>0.34618055555555632</v>
      </c>
      <c r="AM44" s="12">
        <f t="shared" si="22"/>
        <v>0.35138888888888931</v>
      </c>
      <c r="AN44" s="12">
        <f t="shared" si="22"/>
        <v>0.35659722222222334</v>
      </c>
      <c r="AO44" s="12">
        <f t="shared" si="22"/>
        <v>0.36180555555555632</v>
      </c>
      <c r="AP44" s="12">
        <f t="shared" si="22"/>
        <v>0.36701388888888931</v>
      </c>
      <c r="AQ44" s="12">
        <f t="shared" si="22"/>
        <v>0.37222222222222334</v>
      </c>
      <c r="AR44" s="12">
        <f t="shared" si="22"/>
        <v>0.37708333333333333</v>
      </c>
      <c r="AS44" s="12">
        <f t="shared" si="23"/>
        <v>0.38402777777777775</v>
      </c>
      <c r="AT44" s="12"/>
      <c r="AU44" s="12">
        <f t="shared" si="23"/>
        <v>0.39097222222222233</v>
      </c>
      <c r="AV44" s="12">
        <f t="shared" si="27"/>
        <v>0.39791666666666631</v>
      </c>
      <c r="AW44" s="12">
        <f t="shared" si="23"/>
        <v>0.40486111111111134</v>
      </c>
      <c r="AX44" s="12">
        <f t="shared" si="27"/>
        <v>0.41180555555555531</v>
      </c>
      <c r="AY44" s="12">
        <f t="shared" si="23"/>
        <v>0.41875000000000034</v>
      </c>
      <c r="AZ44" s="12">
        <f t="shared" si="27"/>
        <v>0.42569444444444432</v>
      </c>
      <c r="BA44" s="12">
        <f t="shared" si="23"/>
        <v>0.43263888888888835</v>
      </c>
      <c r="BB44" s="12">
        <f t="shared" si="27"/>
        <v>0.43958333333333333</v>
      </c>
      <c r="BC44" s="12">
        <f t="shared" si="23"/>
        <v>0.4465277777777773</v>
      </c>
      <c r="BD44" s="12">
        <f t="shared" si="27"/>
        <v>0.45347222222222233</v>
      </c>
      <c r="BE44" s="12">
        <f t="shared" si="23"/>
        <v>0.46041666666666631</v>
      </c>
      <c r="BF44" s="12">
        <f t="shared" si="27"/>
        <v>0.46736111111111134</v>
      </c>
      <c r="BG44" s="12">
        <f t="shared" si="23"/>
        <v>0.47430555555555531</v>
      </c>
      <c r="BH44" s="12">
        <f t="shared" si="27"/>
        <v>0.48124999999999934</v>
      </c>
      <c r="BI44" s="12">
        <f t="shared" si="23"/>
        <v>0.48819444444444432</v>
      </c>
      <c r="BJ44" s="12">
        <f t="shared" si="27"/>
        <v>0.49513888888888835</v>
      </c>
      <c r="BK44" s="12">
        <f t="shared" si="24"/>
        <v>0.50208333333333333</v>
      </c>
      <c r="BL44" s="12">
        <f t="shared" si="27"/>
        <v>0.5090277777777773</v>
      </c>
      <c r="BM44" s="12">
        <f t="shared" si="24"/>
        <v>0.51597222222222128</v>
      </c>
      <c r="BN44" s="12">
        <f t="shared" si="27"/>
        <v>0.52291666666666636</v>
      </c>
      <c r="BO44" s="12">
        <f t="shared" si="24"/>
        <v>0.52986111111111034</v>
      </c>
      <c r="BP44" s="12">
        <f t="shared" si="27"/>
        <v>0.53680555555555531</v>
      </c>
      <c r="BQ44" s="12">
        <f t="shared" si="24"/>
        <v>0.54374999999999929</v>
      </c>
      <c r="BR44" s="12">
        <f t="shared" si="27"/>
        <v>0.55069444444444338</v>
      </c>
      <c r="BS44" s="12">
        <f t="shared" si="24"/>
        <v>0.55763888888888835</v>
      </c>
      <c r="BT44" s="12">
        <f t="shared" si="27"/>
        <v>0.56458333333333233</v>
      </c>
      <c r="BU44" s="12">
        <f t="shared" si="24"/>
        <v>0.5715277777777773</v>
      </c>
      <c r="BV44" s="12">
        <f t="shared" si="27"/>
        <v>0.57847222222222128</v>
      </c>
      <c r="BW44" s="12">
        <f t="shared" si="24"/>
        <v>0.58541666666666636</v>
      </c>
      <c r="BX44" s="12">
        <f t="shared" si="27"/>
        <v>0.59236111111111034</v>
      </c>
      <c r="BY44" s="12">
        <f t="shared" si="24"/>
        <v>0.59930555555555431</v>
      </c>
      <c r="BZ44" s="12">
        <f t="shared" si="27"/>
        <v>0.60624999999999929</v>
      </c>
      <c r="CA44" s="12">
        <f t="shared" si="24"/>
        <v>0.61319444444444338</v>
      </c>
      <c r="CB44" s="12">
        <f t="shared" si="27"/>
        <v>0.62013888888888835</v>
      </c>
      <c r="CC44" s="12">
        <f t="shared" si="24"/>
        <v>0.62708333333333233</v>
      </c>
      <c r="CD44" s="12">
        <f t="shared" si="27"/>
        <v>0.6340277777777773</v>
      </c>
      <c r="CE44" s="12">
        <f t="shared" si="24"/>
        <v>0.64097222222222128</v>
      </c>
      <c r="CF44" s="12">
        <f t="shared" si="27"/>
        <v>0.64791666666666536</v>
      </c>
      <c r="CG44" s="12">
        <f t="shared" si="24"/>
        <v>0.65486111111111034</v>
      </c>
      <c r="CH44" s="12">
        <f t="shared" si="27"/>
        <v>0.66180555555555431</v>
      </c>
      <c r="CI44" s="12">
        <f t="shared" si="24"/>
        <v>0.66874999999999929</v>
      </c>
      <c r="CJ44" s="12">
        <f t="shared" si="27"/>
        <v>0.67569444444444338</v>
      </c>
      <c r="CK44" s="12">
        <f t="shared" si="24"/>
        <v>0.68263888888888735</v>
      </c>
      <c r="CL44" s="12">
        <f t="shared" si="27"/>
        <v>0.68958333333333233</v>
      </c>
      <c r="CM44" s="12">
        <f t="shared" si="24"/>
        <v>0.6965277777777763</v>
      </c>
      <c r="CN44" s="12">
        <f t="shared" si="27"/>
        <v>0.70347222222222128</v>
      </c>
      <c r="CO44" s="12">
        <f t="shared" si="24"/>
        <v>0.71041666666666536</v>
      </c>
      <c r="CP44" s="12">
        <f t="shared" si="27"/>
        <v>0.71736111111111034</v>
      </c>
      <c r="CQ44" s="12">
        <f t="shared" si="24"/>
        <v>0.72430555555555431</v>
      </c>
      <c r="CR44" s="12">
        <f t="shared" si="27"/>
        <v>0.73124999999999829</v>
      </c>
      <c r="CS44" s="12">
        <f t="shared" si="24"/>
        <v>0.73819444444444338</v>
      </c>
      <c r="CT44" s="12">
        <f t="shared" si="27"/>
        <v>0.74513888888888735</v>
      </c>
      <c r="CU44" s="12">
        <f t="shared" si="24"/>
        <v>0.75208333333333233</v>
      </c>
      <c r="CV44" s="12">
        <f t="shared" si="27"/>
        <v>0.7590277777777763</v>
      </c>
      <c r="CW44" s="12">
        <f t="shared" si="24"/>
        <v>0.76597222222222128</v>
      </c>
      <c r="CX44" s="12">
        <f t="shared" si="27"/>
        <v>0.77291666666666536</v>
      </c>
      <c r="CY44" s="12">
        <f t="shared" si="24"/>
        <v>0.77986111111110934</v>
      </c>
      <c r="CZ44" s="12">
        <f t="shared" si="27"/>
        <v>0.78680555555555431</v>
      </c>
      <c r="DA44" s="12">
        <f t="shared" si="24"/>
        <v>0.79374999999999829</v>
      </c>
      <c r="DB44" s="12">
        <f t="shared" si="27"/>
        <v>0.80069444444444338</v>
      </c>
      <c r="DC44" s="12">
        <f t="shared" si="24"/>
        <v>0.80763888888888735</v>
      </c>
      <c r="DD44" s="12">
        <f t="shared" si="27"/>
        <v>0.81458333333333133</v>
      </c>
      <c r="DE44" s="12">
        <f t="shared" si="24"/>
        <v>0.8215277777777763</v>
      </c>
      <c r="DF44" s="12">
        <f t="shared" si="27"/>
        <v>0.82847222222222028</v>
      </c>
      <c r="DG44" s="12">
        <f t="shared" si="24"/>
        <v>0.83541666666666536</v>
      </c>
      <c r="DH44" s="12">
        <f t="shared" si="24"/>
        <v>0.84236111111110934</v>
      </c>
      <c r="DI44" s="12">
        <f t="shared" si="24"/>
        <v>0.84930555555555431</v>
      </c>
      <c r="DJ44" s="12">
        <f t="shared" si="24"/>
        <v>0.85624999999999829</v>
      </c>
      <c r="DK44" s="12">
        <f t="shared" si="24"/>
        <v>0.86319444444444238</v>
      </c>
      <c r="DL44" s="12">
        <f t="shared" si="24"/>
        <v>0.87013888888888735</v>
      </c>
      <c r="DM44" s="12">
        <f t="shared" si="24"/>
        <v>0.87708333333333133</v>
      </c>
      <c r="DN44" s="12">
        <f t="shared" si="24"/>
        <v>0.8840277777777763</v>
      </c>
      <c r="DO44" s="12">
        <f t="shared" si="24"/>
        <v>0.89097222222222028</v>
      </c>
      <c r="DP44" s="12">
        <f t="shared" si="24"/>
        <v>0.89791666666666436</v>
      </c>
      <c r="DQ44" s="12">
        <f t="shared" si="24"/>
        <v>0.90486111111110934</v>
      </c>
      <c r="DR44" s="12">
        <f t="shared" si="24"/>
        <v>0.91180555555555332</v>
      </c>
      <c r="DS44" s="12">
        <f t="shared" si="24"/>
        <v>0.91874999999999829</v>
      </c>
      <c r="DT44" s="12"/>
      <c r="DU44" s="12">
        <f t="shared" si="25"/>
        <v>0.9291666666666667</v>
      </c>
      <c r="DV44" s="12">
        <f t="shared" si="25"/>
        <v>0.93958333333333532</v>
      </c>
      <c r="DW44" s="12">
        <f t="shared" si="25"/>
        <v>0.95000000000000329</v>
      </c>
      <c r="DX44" s="12">
        <f t="shared" si="25"/>
        <v>0.96041666666667236</v>
      </c>
      <c r="DY44" s="12">
        <f t="shared" si="25"/>
        <v>0.97083333333334032</v>
      </c>
      <c r="DZ44" s="12">
        <f t="shared" si="25"/>
        <v>0.98125000000000828</v>
      </c>
      <c r="EA44" s="12">
        <f t="shared" si="25"/>
        <v>0.99166666666667735</v>
      </c>
      <c r="EB44" s="12">
        <f t="shared" si="25"/>
        <v>1.0020833333333434</v>
      </c>
      <c r="EC44" s="12">
        <f t="shared" si="25"/>
        <v>1.0125000000000135</v>
      </c>
      <c r="ED44" s="12">
        <f t="shared" si="25"/>
        <v>1.0229166666666833</v>
      </c>
      <c r="EE44" s="12">
        <f t="shared" si="25"/>
        <v>1.0333333333333135</v>
      </c>
      <c r="EF44" s="12">
        <f t="shared" si="25"/>
        <v>1.0375000000000001</v>
      </c>
      <c r="EG44" s="12"/>
      <c r="EH44" s="12"/>
      <c r="EI44" s="12"/>
      <c r="EJ44" s="11"/>
      <c r="EK44" s="21"/>
    </row>
    <row r="45" spans="1:141" x14ac:dyDescent="0.2">
      <c r="A45" s="2" t="s">
        <v>30</v>
      </c>
      <c r="B45" s="9">
        <v>2.4305555555555556E-3</v>
      </c>
      <c r="C45" s="20">
        <f t="shared" si="26"/>
        <v>0.16423611111111111</v>
      </c>
      <c r="D45" s="12">
        <f t="shared" si="26"/>
        <v>0.16944444444444445</v>
      </c>
      <c r="E45" s="12">
        <f t="shared" si="22"/>
        <v>0.17465277777777755</v>
      </c>
      <c r="F45" s="12">
        <f t="shared" si="22"/>
        <v>0.17986111111111155</v>
      </c>
      <c r="G45" s="12">
        <f t="shared" si="22"/>
        <v>0.18506944444444454</v>
      </c>
      <c r="H45" s="12">
        <f t="shared" si="22"/>
        <v>0.19027777777777755</v>
      </c>
      <c r="I45" s="12">
        <f t="shared" si="22"/>
        <v>0.19548611111111155</v>
      </c>
      <c r="J45" s="12">
        <f t="shared" si="22"/>
        <v>0.20069444444444454</v>
      </c>
      <c r="K45" s="12">
        <f t="shared" si="22"/>
        <v>0.20590277777777755</v>
      </c>
      <c r="L45" s="12">
        <f t="shared" si="22"/>
        <v>0.21111111111111155</v>
      </c>
      <c r="M45" s="12">
        <f t="shared" si="22"/>
        <v>0.21631944444444454</v>
      </c>
      <c r="N45" s="12">
        <f t="shared" si="22"/>
        <v>0.22152777777777755</v>
      </c>
      <c r="O45" s="12">
        <f t="shared" si="22"/>
        <v>0.22673611111111155</v>
      </c>
      <c r="P45" s="12">
        <f t="shared" si="22"/>
        <v>0.23194444444444454</v>
      </c>
      <c r="Q45" s="12">
        <f t="shared" si="22"/>
        <v>0.23715277777777755</v>
      </c>
      <c r="R45" s="12">
        <f t="shared" si="22"/>
        <v>0.24236111111111155</v>
      </c>
      <c r="S45" s="12">
        <f t="shared" si="22"/>
        <v>0.24756944444444454</v>
      </c>
      <c r="T45" s="12">
        <f t="shared" si="22"/>
        <v>0.25277777777777755</v>
      </c>
      <c r="U45" s="12">
        <f t="shared" si="22"/>
        <v>0.25798611111111153</v>
      </c>
      <c r="V45" s="12">
        <f t="shared" si="22"/>
        <v>0.26319444444444456</v>
      </c>
      <c r="W45" s="12">
        <f t="shared" si="22"/>
        <v>0.26840277777777855</v>
      </c>
      <c r="X45" s="12">
        <f t="shared" si="22"/>
        <v>0.27361111111111153</v>
      </c>
      <c r="Y45" s="12">
        <f t="shared" si="22"/>
        <v>0.27881944444444556</v>
      </c>
      <c r="Z45" s="12">
        <f t="shared" si="22"/>
        <v>0.28402777777777855</v>
      </c>
      <c r="AA45" s="12">
        <f t="shared" si="22"/>
        <v>0.28923611111111153</v>
      </c>
      <c r="AB45" s="12">
        <f t="shared" si="22"/>
        <v>0.29444444444444556</v>
      </c>
      <c r="AC45" s="12">
        <f t="shared" si="22"/>
        <v>0.29965277777777855</v>
      </c>
      <c r="AD45" s="12">
        <f t="shared" si="22"/>
        <v>0.30486111111111153</v>
      </c>
      <c r="AE45" s="12">
        <f t="shared" si="22"/>
        <v>0.31006944444444556</v>
      </c>
      <c r="AF45" s="12">
        <f t="shared" si="22"/>
        <v>0.31527777777777855</v>
      </c>
      <c r="AG45" s="12">
        <f t="shared" si="22"/>
        <v>0.32048611111111153</v>
      </c>
      <c r="AH45" s="12">
        <f t="shared" si="22"/>
        <v>0.32569444444444556</v>
      </c>
      <c r="AI45" s="12">
        <f t="shared" si="22"/>
        <v>0.33090277777777855</v>
      </c>
      <c r="AJ45" s="12">
        <f t="shared" si="22"/>
        <v>0.33611111111111153</v>
      </c>
      <c r="AK45" s="12">
        <f t="shared" si="22"/>
        <v>0.34131944444444556</v>
      </c>
      <c r="AL45" s="12">
        <f t="shared" si="22"/>
        <v>0.34652777777777855</v>
      </c>
      <c r="AM45" s="12">
        <f t="shared" si="22"/>
        <v>0.35173611111111153</v>
      </c>
      <c r="AN45" s="12">
        <f t="shared" si="22"/>
        <v>0.35694444444444556</v>
      </c>
      <c r="AO45" s="12">
        <f t="shared" si="22"/>
        <v>0.36215277777777855</v>
      </c>
      <c r="AP45" s="12">
        <f t="shared" si="22"/>
        <v>0.36736111111111153</v>
      </c>
      <c r="AQ45" s="12">
        <f t="shared" si="22"/>
        <v>0.37256944444444556</v>
      </c>
      <c r="AR45" s="12">
        <f t="shared" si="22"/>
        <v>0.37743055555555555</v>
      </c>
      <c r="AS45" s="12">
        <f t="shared" si="23"/>
        <v>0.38437499999999997</v>
      </c>
      <c r="AT45" s="12"/>
      <c r="AU45" s="12">
        <f t="shared" si="23"/>
        <v>0.39131944444444455</v>
      </c>
      <c r="AV45" s="12">
        <f t="shared" si="27"/>
        <v>0.39826388888888853</v>
      </c>
      <c r="AW45" s="12">
        <f t="shared" si="23"/>
        <v>0.40520833333333356</v>
      </c>
      <c r="AX45" s="12">
        <f t="shared" si="27"/>
        <v>0.41215277777777753</v>
      </c>
      <c r="AY45" s="12">
        <f t="shared" si="23"/>
        <v>0.41909722222222257</v>
      </c>
      <c r="AZ45" s="12">
        <f t="shared" si="27"/>
        <v>0.42604166666666654</v>
      </c>
      <c r="BA45" s="12">
        <f t="shared" si="23"/>
        <v>0.43298611111111057</v>
      </c>
      <c r="BB45" s="12">
        <f t="shared" si="27"/>
        <v>0.43993055555555555</v>
      </c>
      <c r="BC45" s="12">
        <f t="shared" si="23"/>
        <v>0.44687499999999952</v>
      </c>
      <c r="BD45" s="12">
        <f t="shared" si="27"/>
        <v>0.45381944444444455</v>
      </c>
      <c r="BE45" s="12">
        <f t="shared" si="23"/>
        <v>0.46076388888888853</v>
      </c>
      <c r="BF45" s="12">
        <f t="shared" si="27"/>
        <v>0.46770833333333356</v>
      </c>
      <c r="BG45" s="12">
        <f t="shared" si="23"/>
        <v>0.47465277777777753</v>
      </c>
      <c r="BH45" s="12">
        <f t="shared" si="27"/>
        <v>0.48159722222222157</v>
      </c>
      <c r="BI45" s="12">
        <f t="shared" si="23"/>
        <v>0.48854166666666654</v>
      </c>
      <c r="BJ45" s="12">
        <f t="shared" si="27"/>
        <v>0.49548611111111057</v>
      </c>
      <c r="BK45" s="12">
        <f t="shared" si="24"/>
        <v>0.5024305555555556</v>
      </c>
      <c r="BL45" s="12">
        <f t="shared" si="27"/>
        <v>0.50937499999999958</v>
      </c>
      <c r="BM45" s="12">
        <f t="shared" si="24"/>
        <v>0.51631944444444355</v>
      </c>
      <c r="BN45" s="12">
        <f t="shared" si="27"/>
        <v>0.52326388888888864</v>
      </c>
      <c r="BO45" s="12">
        <f t="shared" si="24"/>
        <v>0.53020833333333262</v>
      </c>
      <c r="BP45" s="12">
        <f t="shared" si="27"/>
        <v>0.53715277777777759</v>
      </c>
      <c r="BQ45" s="12">
        <f t="shared" si="24"/>
        <v>0.54409722222222157</v>
      </c>
      <c r="BR45" s="12">
        <f t="shared" si="27"/>
        <v>0.55104166666666565</v>
      </c>
      <c r="BS45" s="12">
        <f t="shared" si="24"/>
        <v>0.55798611111111063</v>
      </c>
      <c r="BT45" s="12">
        <f t="shared" si="27"/>
        <v>0.5649305555555546</v>
      </c>
      <c r="BU45" s="12">
        <f t="shared" si="24"/>
        <v>0.57187499999999958</v>
      </c>
      <c r="BV45" s="12">
        <f t="shared" si="27"/>
        <v>0.57881944444444355</v>
      </c>
      <c r="BW45" s="12">
        <f t="shared" si="24"/>
        <v>0.58576388888888864</v>
      </c>
      <c r="BX45" s="12">
        <f t="shared" si="27"/>
        <v>0.59270833333333262</v>
      </c>
      <c r="BY45" s="12">
        <f t="shared" si="24"/>
        <v>0.59965277777777659</v>
      </c>
      <c r="BZ45" s="12">
        <f t="shared" si="27"/>
        <v>0.60659722222222157</v>
      </c>
      <c r="CA45" s="12">
        <f t="shared" si="24"/>
        <v>0.61354166666666565</v>
      </c>
      <c r="CB45" s="12">
        <f t="shared" si="27"/>
        <v>0.62048611111111063</v>
      </c>
      <c r="CC45" s="12">
        <f t="shared" si="24"/>
        <v>0.6274305555555546</v>
      </c>
      <c r="CD45" s="12">
        <f t="shared" si="27"/>
        <v>0.63437499999999958</v>
      </c>
      <c r="CE45" s="12">
        <f t="shared" si="24"/>
        <v>0.64131944444444355</v>
      </c>
      <c r="CF45" s="12">
        <f t="shared" si="27"/>
        <v>0.64826388888888764</v>
      </c>
      <c r="CG45" s="12">
        <f t="shared" si="24"/>
        <v>0.65520833333333262</v>
      </c>
      <c r="CH45" s="12">
        <f t="shared" si="27"/>
        <v>0.66215277777777659</v>
      </c>
      <c r="CI45" s="12">
        <f t="shared" si="24"/>
        <v>0.66909722222222157</v>
      </c>
      <c r="CJ45" s="12">
        <f t="shared" si="27"/>
        <v>0.67604166666666565</v>
      </c>
      <c r="CK45" s="12">
        <f t="shared" si="24"/>
        <v>0.68298611111110963</v>
      </c>
      <c r="CL45" s="12">
        <f t="shared" si="27"/>
        <v>0.6899305555555546</v>
      </c>
      <c r="CM45" s="12">
        <f t="shared" si="24"/>
        <v>0.69687499999999858</v>
      </c>
      <c r="CN45" s="12">
        <f t="shared" si="27"/>
        <v>0.70381944444444355</v>
      </c>
      <c r="CO45" s="12">
        <f t="shared" si="24"/>
        <v>0.71076388888888764</v>
      </c>
      <c r="CP45" s="12">
        <f t="shared" si="27"/>
        <v>0.71770833333333262</v>
      </c>
      <c r="CQ45" s="12">
        <f t="shared" si="24"/>
        <v>0.72465277777777659</v>
      </c>
      <c r="CR45" s="12">
        <f t="shared" si="27"/>
        <v>0.73159722222222057</v>
      </c>
      <c r="CS45" s="12">
        <f t="shared" si="24"/>
        <v>0.73854166666666565</v>
      </c>
      <c r="CT45" s="12">
        <f t="shared" si="27"/>
        <v>0.74548611111110963</v>
      </c>
      <c r="CU45" s="12">
        <f t="shared" si="24"/>
        <v>0.7524305555555546</v>
      </c>
      <c r="CV45" s="12">
        <f t="shared" si="27"/>
        <v>0.75937499999999858</v>
      </c>
      <c r="CW45" s="12">
        <f t="shared" si="24"/>
        <v>0.76631944444444355</v>
      </c>
      <c r="CX45" s="12">
        <f t="shared" si="27"/>
        <v>0.77326388888888764</v>
      </c>
      <c r="CY45" s="12">
        <f t="shared" si="24"/>
        <v>0.78020833333333162</v>
      </c>
      <c r="CZ45" s="12">
        <f t="shared" si="27"/>
        <v>0.78715277777777659</v>
      </c>
      <c r="DA45" s="12">
        <f t="shared" si="24"/>
        <v>0.79409722222222057</v>
      </c>
      <c r="DB45" s="12">
        <f t="shared" si="27"/>
        <v>0.80104166666666565</v>
      </c>
      <c r="DC45" s="12">
        <f t="shared" si="24"/>
        <v>0.80798611111110963</v>
      </c>
      <c r="DD45" s="12">
        <f t="shared" si="27"/>
        <v>0.8149305555555536</v>
      </c>
      <c r="DE45" s="12">
        <f t="shared" si="24"/>
        <v>0.82187499999999858</v>
      </c>
      <c r="DF45" s="12">
        <f t="shared" si="27"/>
        <v>0.82881944444444255</v>
      </c>
      <c r="DG45" s="12">
        <f t="shared" si="24"/>
        <v>0.83576388888888764</v>
      </c>
      <c r="DH45" s="12">
        <f t="shared" si="24"/>
        <v>0.84270833333333162</v>
      </c>
      <c r="DI45" s="12">
        <f t="shared" si="24"/>
        <v>0.84965277777777659</v>
      </c>
      <c r="DJ45" s="12">
        <f t="shared" si="24"/>
        <v>0.85659722222222057</v>
      </c>
      <c r="DK45" s="12">
        <f t="shared" si="24"/>
        <v>0.86354166666666465</v>
      </c>
      <c r="DL45" s="12">
        <f t="shared" si="24"/>
        <v>0.87048611111110963</v>
      </c>
      <c r="DM45" s="12">
        <f t="shared" si="24"/>
        <v>0.8774305555555536</v>
      </c>
      <c r="DN45" s="12">
        <f t="shared" si="24"/>
        <v>0.88437499999999858</v>
      </c>
      <c r="DO45" s="12">
        <f t="shared" si="24"/>
        <v>0.89131944444444255</v>
      </c>
      <c r="DP45" s="12">
        <f t="shared" si="24"/>
        <v>0.89826388888888664</v>
      </c>
      <c r="DQ45" s="12">
        <f t="shared" si="24"/>
        <v>0.90520833333333162</v>
      </c>
      <c r="DR45" s="12">
        <f t="shared" si="24"/>
        <v>0.91215277777777559</v>
      </c>
      <c r="DS45" s="12">
        <f t="shared" si="24"/>
        <v>0.91909722222222057</v>
      </c>
      <c r="DT45" s="12"/>
      <c r="DU45" s="12">
        <f t="shared" si="25"/>
        <v>0.92951388888888897</v>
      </c>
      <c r="DV45" s="12">
        <f t="shared" si="25"/>
        <v>0.9399305555555576</v>
      </c>
      <c r="DW45" s="12">
        <f t="shared" si="25"/>
        <v>0.95034722222222556</v>
      </c>
      <c r="DX45" s="12">
        <f t="shared" si="25"/>
        <v>0.96076388888889463</v>
      </c>
      <c r="DY45" s="12">
        <f t="shared" si="25"/>
        <v>0.9711805555555626</v>
      </c>
      <c r="DZ45" s="12">
        <f t="shared" si="25"/>
        <v>0.98159722222223056</v>
      </c>
      <c r="EA45" s="12">
        <f t="shared" si="25"/>
        <v>0.99201388888889963</v>
      </c>
      <c r="EB45" s="12">
        <f t="shared" si="25"/>
        <v>1.0024305555555655</v>
      </c>
      <c r="EC45" s="12">
        <f t="shared" si="25"/>
        <v>1.0128472222222356</v>
      </c>
      <c r="ED45" s="12">
        <f t="shared" si="25"/>
        <v>1.0232638888889054</v>
      </c>
      <c r="EE45" s="12">
        <f t="shared" si="25"/>
        <v>1.0336805555555355</v>
      </c>
      <c r="EF45" s="12">
        <f t="shared" si="25"/>
        <v>1.0378472222222221</v>
      </c>
      <c r="EG45" s="12"/>
      <c r="EH45" s="12"/>
      <c r="EI45" s="12"/>
      <c r="EJ45" s="11"/>
      <c r="EK45" s="21"/>
    </row>
    <row r="46" spans="1:141" x14ac:dyDescent="0.2">
      <c r="A46" s="2" t="s">
        <v>29</v>
      </c>
      <c r="B46" s="9">
        <v>2.7777777777777779E-3</v>
      </c>
      <c r="C46" s="20">
        <f t="shared" si="26"/>
        <v>0.16458333333333333</v>
      </c>
      <c r="D46" s="12">
        <f t="shared" si="26"/>
        <v>0.16979166666666667</v>
      </c>
      <c r="E46" s="12">
        <f t="shared" si="22"/>
        <v>0.17499999999999977</v>
      </c>
      <c r="F46" s="12">
        <f t="shared" si="22"/>
        <v>0.18020833333333378</v>
      </c>
      <c r="G46" s="12">
        <f t="shared" si="22"/>
        <v>0.18541666666666676</v>
      </c>
      <c r="H46" s="12">
        <f t="shared" si="22"/>
        <v>0.19062499999999977</v>
      </c>
      <c r="I46" s="12">
        <f t="shared" si="22"/>
        <v>0.19583333333333378</v>
      </c>
      <c r="J46" s="12">
        <f t="shared" si="22"/>
        <v>0.20104166666666676</v>
      </c>
      <c r="K46" s="12">
        <f t="shared" si="22"/>
        <v>0.20624999999999977</v>
      </c>
      <c r="L46" s="12">
        <f t="shared" si="22"/>
        <v>0.21145833333333378</v>
      </c>
      <c r="M46" s="12">
        <f t="shared" si="22"/>
        <v>0.21666666666666676</v>
      </c>
      <c r="N46" s="12">
        <f t="shared" si="22"/>
        <v>0.22187499999999977</v>
      </c>
      <c r="O46" s="12">
        <f t="shared" si="22"/>
        <v>0.22708333333333378</v>
      </c>
      <c r="P46" s="12">
        <f t="shared" si="22"/>
        <v>0.23229166666666676</v>
      </c>
      <c r="Q46" s="12">
        <f t="shared" si="22"/>
        <v>0.23749999999999977</v>
      </c>
      <c r="R46" s="12">
        <f t="shared" si="22"/>
        <v>0.24270833333333378</v>
      </c>
      <c r="S46" s="12">
        <f t="shared" si="22"/>
        <v>0.24791666666666676</v>
      </c>
      <c r="T46" s="12">
        <f t="shared" si="22"/>
        <v>0.25312499999999977</v>
      </c>
      <c r="U46" s="12">
        <f t="shared" si="22"/>
        <v>0.25833333333333375</v>
      </c>
      <c r="V46" s="12">
        <f t="shared" si="22"/>
        <v>0.26354166666666679</v>
      </c>
      <c r="W46" s="12">
        <f t="shared" si="22"/>
        <v>0.26875000000000077</v>
      </c>
      <c r="X46" s="12">
        <f t="shared" si="22"/>
        <v>0.27395833333333375</v>
      </c>
      <c r="Y46" s="12">
        <f t="shared" si="22"/>
        <v>0.27916666666666778</v>
      </c>
      <c r="Z46" s="12">
        <f t="shared" si="22"/>
        <v>0.28437500000000077</v>
      </c>
      <c r="AA46" s="12">
        <f t="shared" si="22"/>
        <v>0.28958333333333375</v>
      </c>
      <c r="AB46" s="12">
        <f t="shared" si="22"/>
        <v>0.29479166666666778</v>
      </c>
      <c r="AC46" s="12">
        <f t="shared" si="22"/>
        <v>0.30000000000000077</v>
      </c>
      <c r="AD46" s="12">
        <f t="shared" si="22"/>
        <v>0.30520833333333375</v>
      </c>
      <c r="AE46" s="12">
        <f t="shared" si="22"/>
        <v>0.31041666666666778</v>
      </c>
      <c r="AF46" s="12">
        <f t="shared" si="22"/>
        <v>0.31562500000000077</v>
      </c>
      <c r="AG46" s="12">
        <f t="shared" si="22"/>
        <v>0.32083333333333375</v>
      </c>
      <c r="AH46" s="12">
        <f t="shared" si="22"/>
        <v>0.32604166666666778</v>
      </c>
      <c r="AI46" s="12">
        <f t="shared" si="22"/>
        <v>0.33125000000000077</v>
      </c>
      <c r="AJ46" s="12">
        <f t="shared" si="22"/>
        <v>0.33645833333333375</v>
      </c>
      <c r="AK46" s="12">
        <f t="shared" si="22"/>
        <v>0.34166666666666778</v>
      </c>
      <c r="AL46" s="12">
        <f t="shared" si="22"/>
        <v>0.34687500000000077</v>
      </c>
      <c r="AM46" s="12">
        <f t="shared" si="22"/>
        <v>0.35208333333333375</v>
      </c>
      <c r="AN46" s="12">
        <f t="shared" si="22"/>
        <v>0.35729166666666778</v>
      </c>
      <c r="AO46" s="12">
        <f t="shared" si="22"/>
        <v>0.36250000000000077</v>
      </c>
      <c r="AP46" s="12">
        <f t="shared" si="22"/>
        <v>0.36770833333333375</v>
      </c>
      <c r="AQ46" s="12">
        <f t="shared" si="22"/>
        <v>0.37291666666666778</v>
      </c>
      <c r="AR46" s="12">
        <f t="shared" si="22"/>
        <v>0.37777777777777777</v>
      </c>
      <c r="AS46" s="12">
        <f t="shared" si="23"/>
        <v>0.38472222222222219</v>
      </c>
      <c r="AT46" s="12"/>
      <c r="AU46" s="12">
        <f t="shared" si="23"/>
        <v>0.39166666666666677</v>
      </c>
      <c r="AV46" s="12">
        <f t="shared" si="27"/>
        <v>0.39861111111111075</v>
      </c>
      <c r="AW46" s="12">
        <f t="shared" si="23"/>
        <v>0.40555555555555578</v>
      </c>
      <c r="AX46" s="12">
        <f t="shared" si="27"/>
        <v>0.41249999999999976</v>
      </c>
      <c r="AY46" s="12">
        <f t="shared" si="23"/>
        <v>0.41944444444444479</v>
      </c>
      <c r="AZ46" s="12">
        <f t="shared" si="27"/>
        <v>0.42638888888888876</v>
      </c>
      <c r="BA46" s="12">
        <f t="shared" si="23"/>
        <v>0.43333333333333279</v>
      </c>
      <c r="BB46" s="12">
        <f t="shared" si="27"/>
        <v>0.44027777777777777</v>
      </c>
      <c r="BC46" s="12">
        <f t="shared" si="23"/>
        <v>0.44722222222222174</v>
      </c>
      <c r="BD46" s="12">
        <f t="shared" si="27"/>
        <v>0.45416666666666677</v>
      </c>
      <c r="BE46" s="12">
        <f t="shared" si="23"/>
        <v>0.46111111111111075</v>
      </c>
      <c r="BF46" s="12">
        <f t="shared" si="27"/>
        <v>0.46805555555555578</v>
      </c>
      <c r="BG46" s="12">
        <f t="shared" si="23"/>
        <v>0.47499999999999976</v>
      </c>
      <c r="BH46" s="12">
        <f t="shared" si="27"/>
        <v>0.48194444444444379</v>
      </c>
      <c r="BI46" s="12">
        <f t="shared" si="23"/>
        <v>0.48888888888888876</v>
      </c>
      <c r="BJ46" s="12">
        <f t="shared" si="27"/>
        <v>0.49583333333333279</v>
      </c>
      <c r="BK46" s="12">
        <f t="shared" si="24"/>
        <v>0.50277777777777777</v>
      </c>
      <c r="BL46" s="12">
        <f t="shared" si="27"/>
        <v>0.50972222222222174</v>
      </c>
      <c r="BM46" s="12">
        <f t="shared" si="24"/>
        <v>0.51666666666666572</v>
      </c>
      <c r="BN46" s="12">
        <f t="shared" si="27"/>
        <v>0.52361111111111081</v>
      </c>
      <c r="BO46" s="12">
        <f t="shared" si="24"/>
        <v>0.53055555555555478</v>
      </c>
      <c r="BP46" s="12">
        <f t="shared" si="27"/>
        <v>0.53749999999999976</v>
      </c>
      <c r="BQ46" s="12">
        <f t="shared" si="24"/>
        <v>0.54444444444444373</v>
      </c>
      <c r="BR46" s="12">
        <f t="shared" si="27"/>
        <v>0.55138888888888782</v>
      </c>
      <c r="BS46" s="12">
        <f t="shared" si="24"/>
        <v>0.55833333333333279</v>
      </c>
      <c r="BT46" s="12">
        <f t="shared" si="27"/>
        <v>0.56527777777777677</v>
      </c>
      <c r="BU46" s="12">
        <f t="shared" si="24"/>
        <v>0.57222222222222174</v>
      </c>
      <c r="BV46" s="12">
        <f t="shared" si="27"/>
        <v>0.57916666666666572</v>
      </c>
      <c r="BW46" s="12">
        <f t="shared" si="24"/>
        <v>0.58611111111111081</v>
      </c>
      <c r="BX46" s="12">
        <f t="shared" si="27"/>
        <v>0.59305555555555478</v>
      </c>
      <c r="BY46" s="12">
        <f t="shared" si="24"/>
        <v>0.59999999999999876</v>
      </c>
      <c r="BZ46" s="12">
        <f t="shared" si="27"/>
        <v>0.60694444444444373</v>
      </c>
      <c r="CA46" s="12">
        <f t="shared" si="24"/>
        <v>0.61388888888888782</v>
      </c>
      <c r="CB46" s="12">
        <f t="shared" si="27"/>
        <v>0.62083333333333279</v>
      </c>
      <c r="CC46" s="12">
        <f t="shared" si="24"/>
        <v>0.62777777777777677</v>
      </c>
      <c r="CD46" s="12">
        <f t="shared" si="27"/>
        <v>0.63472222222222174</v>
      </c>
      <c r="CE46" s="12">
        <f t="shared" si="24"/>
        <v>0.64166666666666572</v>
      </c>
      <c r="CF46" s="12">
        <f t="shared" si="27"/>
        <v>0.64861111111110981</v>
      </c>
      <c r="CG46" s="12">
        <f t="shared" si="24"/>
        <v>0.65555555555555478</v>
      </c>
      <c r="CH46" s="12">
        <f t="shared" si="27"/>
        <v>0.66249999999999876</v>
      </c>
      <c r="CI46" s="12">
        <f t="shared" si="24"/>
        <v>0.66944444444444373</v>
      </c>
      <c r="CJ46" s="12">
        <f t="shared" si="27"/>
        <v>0.67638888888888782</v>
      </c>
      <c r="CK46" s="12">
        <f t="shared" si="24"/>
        <v>0.68333333333333179</v>
      </c>
      <c r="CL46" s="12">
        <f t="shared" si="27"/>
        <v>0.69027777777777677</v>
      </c>
      <c r="CM46" s="12">
        <f t="shared" si="24"/>
        <v>0.69722222222222074</v>
      </c>
      <c r="CN46" s="12">
        <f t="shared" si="27"/>
        <v>0.70416666666666572</v>
      </c>
      <c r="CO46" s="12">
        <f t="shared" si="24"/>
        <v>0.71111111111110981</v>
      </c>
      <c r="CP46" s="12">
        <f t="shared" si="27"/>
        <v>0.71805555555555478</v>
      </c>
      <c r="CQ46" s="12">
        <f t="shared" si="24"/>
        <v>0.72499999999999876</v>
      </c>
      <c r="CR46" s="12">
        <f t="shared" si="27"/>
        <v>0.73194444444444273</v>
      </c>
      <c r="CS46" s="12">
        <f t="shared" si="24"/>
        <v>0.73888888888888782</v>
      </c>
      <c r="CT46" s="12">
        <f t="shared" si="27"/>
        <v>0.74583333333333179</v>
      </c>
      <c r="CU46" s="12">
        <f t="shared" si="24"/>
        <v>0.75277777777777677</v>
      </c>
      <c r="CV46" s="12">
        <f t="shared" si="27"/>
        <v>0.75972222222222074</v>
      </c>
      <c r="CW46" s="12">
        <f t="shared" si="24"/>
        <v>0.76666666666666572</v>
      </c>
      <c r="CX46" s="12">
        <f t="shared" si="27"/>
        <v>0.77361111111110981</v>
      </c>
      <c r="CY46" s="12">
        <f t="shared" si="24"/>
        <v>0.78055555555555378</v>
      </c>
      <c r="CZ46" s="12">
        <f t="shared" si="27"/>
        <v>0.78749999999999876</v>
      </c>
      <c r="DA46" s="12">
        <f t="shared" si="24"/>
        <v>0.79444444444444273</v>
      </c>
      <c r="DB46" s="12">
        <f t="shared" si="27"/>
        <v>0.80138888888888782</v>
      </c>
      <c r="DC46" s="12">
        <f t="shared" si="24"/>
        <v>0.80833333333333179</v>
      </c>
      <c r="DD46" s="12">
        <f t="shared" si="27"/>
        <v>0.81527777777777577</v>
      </c>
      <c r="DE46" s="12">
        <f t="shared" si="24"/>
        <v>0.82222222222222074</v>
      </c>
      <c r="DF46" s="12">
        <f t="shared" si="27"/>
        <v>0.82916666666666472</v>
      </c>
      <c r="DG46" s="12">
        <f t="shared" si="24"/>
        <v>0.83611111111110981</v>
      </c>
      <c r="DH46" s="12">
        <f t="shared" si="24"/>
        <v>0.84305555555555378</v>
      </c>
      <c r="DI46" s="12">
        <f t="shared" si="24"/>
        <v>0.84999999999999876</v>
      </c>
      <c r="DJ46" s="12">
        <f t="shared" si="24"/>
        <v>0.85694444444444273</v>
      </c>
      <c r="DK46" s="12">
        <f t="shared" si="24"/>
        <v>0.86388888888888682</v>
      </c>
      <c r="DL46" s="12">
        <f t="shared" si="24"/>
        <v>0.87083333333333179</v>
      </c>
      <c r="DM46" s="12">
        <f t="shared" si="24"/>
        <v>0.87777777777777577</v>
      </c>
      <c r="DN46" s="12">
        <f t="shared" si="24"/>
        <v>0.88472222222222074</v>
      </c>
      <c r="DO46" s="12">
        <f t="shared" si="24"/>
        <v>0.89166666666666472</v>
      </c>
      <c r="DP46" s="12">
        <f t="shared" si="24"/>
        <v>0.89861111111110881</v>
      </c>
      <c r="DQ46" s="12">
        <f t="shared" si="24"/>
        <v>0.90555555555555378</v>
      </c>
      <c r="DR46" s="12">
        <f t="shared" si="24"/>
        <v>0.91249999999999776</v>
      </c>
      <c r="DS46" s="12">
        <f t="shared" si="24"/>
        <v>0.91944444444444273</v>
      </c>
      <c r="DT46" s="12"/>
      <c r="DU46" s="12">
        <f t="shared" si="25"/>
        <v>0.92986111111111114</v>
      </c>
      <c r="DV46" s="12">
        <f t="shared" si="25"/>
        <v>0.94027777777777977</v>
      </c>
      <c r="DW46" s="12">
        <f t="shared" si="25"/>
        <v>0.95069444444444773</v>
      </c>
      <c r="DX46" s="12">
        <f t="shared" si="25"/>
        <v>0.9611111111111168</v>
      </c>
      <c r="DY46" s="12">
        <f t="shared" si="25"/>
        <v>0.97152777777778476</v>
      </c>
      <c r="DZ46" s="12">
        <f t="shared" si="25"/>
        <v>0.98194444444445272</v>
      </c>
      <c r="EA46" s="12">
        <f t="shared" si="25"/>
        <v>0.9923611111111218</v>
      </c>
      <c r="EB46" s="12">
        <f t="shared" si="25"/>
        <v>1.0027777777777878</v>
      </c>
      <c r="EC46" s="12">
        <f t="shared" si="25"/>
        <v>1.0131944444444578</v>
      </c>
      <c r="ED46" s="12">
        <f t="shared" si="25"/>
        <v>1.0236111111111277</v>
      </c>
      <c r="EE46" s="12">
        <f t="shared" si="25"/>
        <v>1.0340277777777578</v>
      </c>
      <c r="EF46" s="12">
        <f t="shared" si="25"/>
        <v>1.0381944444444444</v>
      </c>
      <c r="EG46" s="12"/>
      <c r="EH46" s="12"/>
      <c r="EI46" s="12"/>
      <c r="EJ46" s="11"/>
      <c r="EK46" s="21"/>
    </row>
    <row r="47" spans="1:141" x14ac:dyDescent="0.2">
      <c r="A47" s="2" t="s">
        <v>28</v>
      </c>
      <c r="B47" s="9">
        <v>3.1249999999999997E-3</v>
      </c>
      <c r="C47" s="20">
        <f t="shared" si="26"/>
        <v>0.16493055555555555</v>
      </c>
      <c r="D47" s="12">
        <f t="shared" si="26"/>
        <v>0.1701388888888889</v>
      </c>
      <c r="E47" s="12">
        <f t="shared" si="22"/>
        <v>0.17534722222222199</v>
      </c>
      <c r="F47" s="12">
        <f t="shared" si="22"/>
        <v>0.180555555555556</v>
      </c>
      <c r="G47" s="12">
        <f t="shared" si="22"/>
        <v>0.18576388888888898</v>
      </c>
      <c r="H47" s="12">
        <f t="shared" si="22"/>
        <v>0.19097222222222199</v>
      </c>
      <c r="I47" s="12">
        <f t="shared" si="22"/>
        <v>0.196180555555556</v>
      </c>
      <c r="J47" s="12">
        <f t="shared" si="22"/>
        <v>0.20138888888888898</v>
      </c>
      <c r="K47" s="12">
        <f t="shared" si="22"/>
        <v>0.20659722222222199</v>
      </c>
      <c r="L47" s="12">
        <f t="shared" si="22"/>
        <v>0.211805555555556</v>
      </c>
      <c r="M47" s="12">
        <f t="shared" si="22"/>
        <v>0.21701388888888898</v>
      </c>
      <c r="N47" s="12">
        <f t="shared" si="22"/>
        <v>0.22222222222222199</v>
      </c>
      <c r="O47" s="12">
        <f t="shared" si="22"/>
        <v>0.227430555555556</v>
      </c>
      <c r="P47" s="12">
        <f t="shared" si="22"/>
        <v>0.23263888888888898</v>
      </c>
      <c r="Q47" s="12">
        <f t="shared" si="22"/>
        <v>0.23784722222222199</v>
      </c>
      <c r="R47" s="12">
        <f t="shared" si="22"/>
        <v>0.243055555555556</v>
      </c>
      <c r="S47" s="12">
        <f t="shared" si="22"/>
        <v>0.24826388888888898</v>
      </c>
      <c r="T47" s="12">
        <f t="shared" si="22"/>
        <v>0.25347222222222199</v>
      </c>
      <c r="U47" s="12">
        <f t="shared" si="22"/>
        <v>0.25868055555555597</v>
      </c>
      <c r="V47" s="12">
        <f t="shared" si="22"/>
        <v>0.26388888888888901</v>
      </c>
      <c r="W47" s="12">
        <f t="shared" si="22"/>
        <v>0.26909722222222299</v>
      </c>
      <c r="X47" s="12">
        <f t="shared" si="22"/>
        <v>0.27430555555555597</v>
      </c>
      <c r="Y47" s="12">
        <f t="shared" si="22"/>
        <v>0.27951388888889001</v>
      </c>
      <c r="Z47" s="12">
        <f t="shared" si="22"/>
        <v>0.28472222222222299</v>
      </c>
      <c r="AA47" s="12">
        <f t="shared" si="22"/>
        <v>0.28993055555555597</v>
      </c>
      <c r="AB47" s="12">
        <f t="shared" si="22"/>
        <v>0.29513888888889001</v>
      </c>
      <c r="AC47" s="12">
        <f t="shared" si="22"/>
        <v>0.30034722222222299</v>
      </c>
      <c r="AD47" s="12">
        <f t="shared" si="22"/>
        <v>0.30555555555555597</v>
      </c>
      <c r="AE47" s="12">
        <f t="shared" si="22"/>
        <v>0.31076388888889001</v>
      </c>
      <c r="AF47" s="12">
        <f t="shared" si="22"/>
        <v>0.31597222222222299</v>
      </c>
      <c r="AG47" s="12">
        <f t="shared" si="22"/>
        <v>0.32118055555555597</v>
      </c>
      <c r="AH47" s="12">
        <f t="shared" ref="E47:AR54" si="28">AH$40+$B47</f>
        <v>0.32638888888889001</v>
      </c>
      <c r="AI47" s="12">
        <f t="shared" si="28"/>
        <v>0.33159722222222299</v>
      </c>
      <c r="AJ47" s="12">
        <f t="shared" si="28"/>
        <v>0.33680555555555597</v>
      </c>
      <c r="AK47" s="12">
        <f t="shared" si="28"/>
        <v>0.34201388888889001</v>
      </c>
      <c r="AL47" s="12">
        <f t="shared" si="28"/>
        <v>0.34722222222222299</v>
      </c>
      <c r="AM47" s="12">
        <f t="shared" si="28"/>
        <v>0.35243055555555597</v>
      </c>
      <c r="AN47" s="12">
        <f t="shared" si="28"/>
        <v>0.35763888888889001</v>
      </c>
      <c r="AO47" s="12">
        <f t="shared" si="28"/>
        <v>0.36284722222222299</v>
      </c>
      <c r="AP47" s="12">
        <f t="shared" si="28"/>
        <v>0.36805555555555597</v>
      </c>
      <c r="AQ47" s="12">
        <f t="shared" si="28"/>
        <v>0.37326388888889001</v>
      </c>
      <c r="AR47" s="12">
        <f t="shared" si="28"/>
        <v>0.37812499999999999</v>
      </c>
      <c r="AS47" s="12">
        <f t="shared" si="23"/>
        <v>0.38506944444444441</v>
      </c>
      <c r="AT47" s="12"/>
      <c r="AU47" s="12">
        <f t="shared" si="23"/>
        <v>0.39201388888888899</v>
      </c>
      <c r="AV47" s="12">
        <f t="shared" si="27"/>
        <v>0.39895833333333297</v>
      </c>
      <c r="AW47" s="12">
        <f t="shared" si="23"/>
        <v>0.405902777777778</v>
      </c>
      <c r="AX47" s="12">
        <f t="shared" si="27"/>
        <v>0.41284722222222198</v>
      </c>
      <c r="AY47" s="12">
        <f t="shared" si="23"/>
        <v>0.41979166666666701</v>
      </c>
      <c r="AZ47" s="12">
        <f t="shared" si="27"/>
        <v>0.42673611111111098</v>
      </c>
      <c r="BA47" s="12">
        <f t="shared" si="23"/>
        <v>0.43368055555555501</v>
      </c>
      <c r="BB47" s="12">
        <f t="shared" si="27"/>
        <v>0.44062499999999999</v>
      </c>
      <c r="BC47" s="12">
        <f t="shared" si="23"/>
        <v>0.44756944444444396</v>
      </c>
      <c r="BD47" s="12">
        <f t="shared" si="27"/>
        <v>0.45451388888888899</v>
      </c>
      <c r="BE47" s="12">
        <f t="shared" si="23"/>
        <v>0.46145833333333297</v>
      </c>
      <c r="BF47" s="12">
        <f t="shared" si="27"/>
        <v>0.468402777777778</v>
      </c>
      <c r="BG47" s="12">
        <f t="shared" si="23"/>
        <v>0.47534722222222198</v>
      </c>
      <c r="BH47" s="12">
        <f t="shared" si="27"/>
        <v>0.48229166666666601</v>
      </c>
      <c r="BI47" s="12">
        <f t="shared" si="23"/>
        <v>0.48923611111111098</v>
      </c>
      <c r="BJ47" s="12">
        <f t="shared" si="27"/>
        <v>0.49618055555555501</v>
      </c>
      <c r="BK47" s="12">
        <f t="shared" si="24"/>
        <v>0.50312500000000004</v>
      </c>
      <c r="BL47" s="12">
        <f t="shared" si="27"/>
        <v>0.51006944444444402</v>
      </c>
      <c r="BM47" s="12">
        <f t="shared" si="24"/>
        <v>0.517013888888888</v>
      </c>
      <c r="BN47" s="12">
        <f t="shared" si="27"/>
        <v>0.52395833333333308</v>
      </c>
      <c r="BO47" s="12">
        <f t="shared" si="24"/>
        <v>0.53090277777777706</v>
      </c>
      <c r="BP47" s="12">
        <f t="shared" si="27"/>
        <v>0.53784722222222203</v>
      </c>
      <c r="BQ47" s="12">
        <f t="shared" si="24"/>
        <v>0.54479166666666601</v>
      </c>
      <c r="BR47" s="12">
        <f t="shared" si="27"/>
        <v>0.55173611111111009</v>
      </c>
      <c r="BS47" s="12">
        <f t="shared" si="24"/>
        <v>0.55868055555555507</v>
      </c>
      <c r="BT47" s="12">
        <f t="shared" si="27"/>
        <v>0.56562499999999905</v>
      </c>
      <c r="BU47" s="12">
        <f t="shared" si="24"/>
        <v>0.57256944444444402</v>
      </c>
      <c r="BV47" s="12">
        <f t="shared" si="27"/>
        <v>0.579513888888888</v>
      </c>
      <c r="BW47" s="12">
        <f t="shared" si="24"/>
        <v>0.58645833333333308</v>
      </c>
      <c r="BX47" s="12">
        <f t="shared" si="27"/>
        <v>0.59340277777777706</v>
      </c>
      <c r="BY47" s="12">
        <f t="shared" si="24"/>
        <v>0.60034722222222103</v>
      </c>
      <c r="BZ47" s="12">
        <f t="shared" si="27"/>
        <v>0.60729166666666601</v>
      </c>
      <c r="CA47" s="12">
        <f t="shared" si="27"/>
        <v>0.61423611111111009</v>
      </c>
      <c r="CB47" s="12">
        <f t="shared" si="27"/>
        <v>0.62118055555555507</v>
      </c>
      <c r="CC47" s="12">
        <f t="shared" si="27"/>
        <v>0.62812499999999905</v>
      </c>
      <c r="CD47" s="12">
        <f t="shared" si="27"/>
        <v>0.63506944444444402</v>
      </c>
      <c r="CE47" s="12">
        <f t="shared" si="27"/>
        <v>0.642013888888888</v>
      </c>
      <c r="CF47" s="12">
        <f t="shared" si="27"/>
        <v>0.64895833333333208</v>
      </c>
      <c r="CG47" s="12">
        <f t="shared" si="27"/>
        <v>0.65590277777777706</v>
      </c>
      <c r="CH47" s="12">
        <f t="shared" si="27"/>
        <v>0.66284722222222103</v>
      </c>
      <c r="CI47" s="12">
        <f t="shared" si="27"/>
        <v>0.66979166666666601</v>
      </c>
      <c r="CJ47" s="12">
        <f t="shared" si="27"/>
        <v>0.67673611111111009</v>
      </c>
      <c r="CK47" s="12">
        <f t="shared" si="27"/>
        <v>0.68368055555555407</v>
      </c>
      <c r="CL47" s="12">
        <f t="shared" si="27"/>
        <v>0.69062499999999905</v>
      </c>
      <c r="CM47" s="12">
        <f t="shared" si="27"/>
        <v>0.69756944444444302</v>
      </c>
      <c r="CN47" s="12">
        <f t="shared" si="27"/>
        <v>0.704513888888888</v>
      </c>
      <c r="CO47" s="12">
        <f t="shared" si="27"/>
        <v>0.71145833333333208</v>
      </c>
      <c r="CP47" s="12">
        <f t="shared" si="27"/>
        <v>0.71840277777777706</v>
      </c>
      <c r="CQ47" s="12">
        <f t="shared" si="27"/>
        <v>0.72534722222222103</v>
      </c>
      <c r="CR47" s="12">
        <f t="shared" si="27"/>
        <v>0.73229166666666501</v>
      </c>
      <c r="CS47" s="12">
        <f t="shared" si="27"/>
        <v>0.73923611111111009</v>
      </c>
      <c r="CT47" s="12">
        <f t="shared" si="27"/>
        <v>0.74618055555555407</v>
      </c>
      <c r="CU47" s="12">
        <f t="shared" si="27"/>
        <v>0.75312499999999905</v>
      </c>
      <c r="CV47" s="12">
        <f t="shared" si="27"/>
        <v>0.76006944444444302</v>
      </c>
      <c r="CW47" s="12">
        <f t="shared" si="27"/>
        <v>0.767013888888888</v>
      </c>
      <c r="CX47" s="12">
        <f t="shared" si="27"/>
        <v>0.77395833333333208</v>
      </c>
      <c r="CY47" s="12">
        <f t="shared" si="27"/>
        <v>0.78090277777777606</v>
      </c>
      <c r="CZ47" s="12">
        <f t="shared" si="27"/>
        <v>0.78784722222222103</v>
      </c>
      <c r="DA47" s="12">
        <f t="shared" si="27"/>
        <v>0.79479166666666501</v>
      </c>
      <c r="DB47" s="12">
        <f t="shared" si="27"/>
        <v>0.80173611111111009</v>
      </c>
      <c r="DC47" s="12">
        <f t="shared" si="27"/>
        <v>0.80868055555555407</v>
      </c>
      <c r="DD47" s="12">
        <f t="shared" si="27"/>
        <v>0.81562499999999805</v>
      </c>
      <c r="DE47" s="12">
        <f t="shared" si="27"/>
        <v>0.82256944444444302</v>
      </c>
      <c r="DF47" s="12">
        <f t="shared" si="27"/>
        <v>0.829513888888887</v>
      </c>
      <c r="DG47" s="12">
        <f t="shared" si="27"/>
        <v>0.83645833333333208</v>
      </c>
      <c r="DH47" s="12">
        <f t="shared" ref="DH47:EF62" si="29">DH$40+$B47</f>
        <v>0.84340277777777606</v>
      </c>
      <c r="DI47" s="12">
        <f t="shared" si="29"/>
        <v>0.85034722222222103</v>
      </c>
      <c r="DJ47" s="12">
        <f t="shared" si="29"/>
        <v>0.85729166666666501</v>
      </c>
      <c r="DK47" s="12">
        <f t="shared" si="29"/>
        <v>0.8642361111111091</v>
      </c>
      <c r="DL47" s="12">
        <f t="shared" si="29"/>
        <v>0.87118055555555407</v>
      </c>
      <c r="DM47" s="12">
        <f t="shared" si="29"/>
        <v>0.87812499999999805</v>
      </c>
      <c r="DN47" s="12">
        <f t="shared" si="29"/>
        <v>0.88506944444444302</v>
      </c>
      <c r="DO47" s="12">
        <f t="shared" si="29"/>
        <v>0.892013888888887</v>
      </c>
      <c r="DP47" s="12">
        <f t="shared" si="29"/>
        <v>0.89895833333333108</v>
      </c>
      <c r="DQ47" s="12">
        <f t="shared" si="29"/>
        <v>0.90590277777777606</v>
      </c>
      <c r="DR47" s="12">
        <f t="shared" si="29"/>
        <v>0.91284722222222003</v>
      </c>
      <c r="DS47" s="12">
        <f t="shared" si="29"/>
        <v>0.91979166666666501</v>
      </c>
      <c r="DT47" s="12"/>
      <c r="DU47" s="12">
        <f t="shared" si="29"/>
        <v>0.93020833333333341</v>
      </c>
      <c r="DV47" s="12">
        <f t="shared" si="29"/>
        <v>0.94062500000000204</v>
      </c>
      <c r="DW47" s="12">
        <f t="shared" si="29"/>
        <v>0.95104166666667</v>
      </c>
      <c r="DX47" s="12">
        <f t="shared" si="29"/>
        <v>0.96145833333333908</v>
      </c>
      <c r="DY47" s="12">
        <f t="shared" si="29"/>
        <v>0.97187500000000704</v>
      </c>
      <c r="DZ47" s="12">
        <f t="shared" si="29"/>
        <v>0.982291666666675</v>
      </c>
      <c r="EA47" s="12">
        <f t="shared" si="29"/>
        <v>0.99270833333334407</v>
      </c>
      <c r="EB47" s="12">
        <f t="shared" si="29"/>
        <v>1.00312500000001</v>
      </c>
      <c r="EC47" s="12">
        <f t="shared" si="29"/>
        <v>1.0135416666666801</v>
      </c>
      <c r="ED47" s="12">
        <f t="shared" si="29"/>
        <v>1.02395833333335</v>
      </c>
      <c r="EE47" s="12">
        <f t="shared" si="25"/>
        <v>1.0343749999999801</v>
      </c>
      <c r="EF47" s="12">
        <f t="shared" si="25"/>
        <v>1.0385416666666667</v>
      </c>
      <c r="EG47" s="12"/>
      <c r="EH47" s="12"/>
      <c r="EI47" s="12"/>
      <c r="EJ47" s="11"/>
      <c r="EK47" s="21"/>
    </row>
    <row r="48" spans="1:141" x14ac:dyDescent="0.2">
      <c r="A48" s="2" t="s">
        <v>27</v>
      </c>
      <c r="B48" s="9">
        <v>3.645833333333333E-3</v>
      </c>
      <c r="C48" s="20">
        <f t="shared" si="26"/>
        <v>0.16545138888888888</v>
      </c>
      <c r="D48" s="12">
        <f t="shared" si="26"/>
        <v>0.17065972222222223</v>
      </c>
      <c r="E48" s="12">
        <f t="shared" si="28"/>
        <v>0.17586805555555532</v>
      </c>
      <c r="F48" s="12">
        <f t="shared" si="28"/>
        <v>0.18107638888888933</v>
      </c>
      <c r="G48" s="12">
        <f t="shared" si="28"/>
        <v>0.18628472222222231</v>
      </c>
      <c r="H48" s="12">
        <f t="shared" si="28"/>
        <v>0.19149305555555532</v>
      </c>
      <c r="I48" s="12">
        <f t="shared" si="28"/>
        <v>0.19670138888888933</v>
      </c>
      <c r="J48" s="12">
        <f t="shared" si="28"/>
        <v>0.20190972222222231</v>
      </c>
      <c r="K48" s="12">
        <f t="shared" si="28"/>
        <v>0.20711805555555532</v>
      </c>
      <c r="L48" s="12">
        <f t="shared" si="28"/>
        <v>0.21232638888888933</v>
      </c>
      <c r="M48" s="12">
        <f t="shared" si="28"/>
        <v>0.21753472222222231</v>
      </c>
      <c r="N48" s="12">
        <f t="shared" si="28"/>
        <v>0.22274305555555532</v>
      </c>
      <c r="O48" s="12">
        <f t="shared" si="28"/>
        <v>0.22795138888888933</v>
      </c>
      <c r="P48" s="12">
        <f t="shared" si="28"/>
        <v>0.23315972222222231</v>
      </c>
      <c r="Q48" s="12">
        <f t="shared" si="28"/>
        <v>0.23836805555555532</v>
      </c>
      <c r="R48" s="12">
        <f t="shared" si="28"/>
        <v>0.24357638888888933</v>
      </c>
      <c r="S48" s="12">
        <f t="shared" si="28"/>
        <v>0.24878472222222231</v>
      </c>
      <c r="T48" s="12">
        <f t="shared" si="28"/>
        <v>0.25399305555555535</v>
      </c>
      <c r="U48" s="12">
        <f t="shared" si="28"/>
        <v>0.25920138888888933</v>
      </c>
      <c r="V48" s="12">
        <f t="shared" si="28"/>
        <v>0.26440972222222237</v>
      </c>
      <c r="W48" s="12">
        <f t="shared" si="28"/>
        <v>0.26961805555555635</v>
      </c>
      <c r="X48" s="12">
        <f t="shared" si="28"/>
        <v>0.27482638888888933</v>
      </c>
      <c r="Y48" s="12">
        <f t="shared" si="28"/>
        <v>0.28003472222222336</v>
      </c>
      <c r="Z48" s="12">
        <f t="shared" si="28"/>
        <v>0.28524305555555635</v>
      </c>
      <c r="AA48" s="12">
        <f t="shared" si="28"/>
        <v>0.29045138888888933</v>
      </c>
      <c r="AB48" s="12">
        <f t="shared" si="28"/>
        <v>0.29565972222222336</v>
      </c>
      <c r="AC48" s="12">
        <f t="shared" si="28"/>
        <v>0.30086805555555635</v>
      </c>
      <c r="AD48" s="12">
        <f t="shared" si="28"/>
        <v>0.30607638888888933</v>
      </c>
      <c r="AE48" s="12">
        <f t="shared" si="28"/>
        <v>0.31128472222222336</v>
      </c>
      <c r="AF48" s="12">
        <f t="shared" si="28"/>
        <v>0.31649305555555635</v>
      </c>
      <c r="AG48" s="12">
        <f t="shared" si="28"/>
        <v>0.32170138888888933</v>
      </c>
      <c r="AH48" s="12">
        <f t="shared" si="28"/>
        <v>0.32690972222222336</v>
      </c>
      <c r="AI48" s="12">
        <f t="shared" si="28"/>
        <v>0.33211805555555635</v>
      </c>
      <c r="AJ48" s="12">
        <f t="shared" si="28"/>
        <v>0.33732638888888933</v>
      </c>
      <c r="AK48" s="12">
        <f t="shared" si="28"/>
        <v>0.34253472222222336</v>
      </c>
      <c r="AL48" s="12">
        <f t="shared" si="28"/>
        <v>0.34774305555555635</v>
      </c>
      <c r="AM48" s="12">
        <f t="shared" si="28"/>
        <v>0.35295138888888933</v>
      </c>
      <c r="AN48" s="12">
        <f t="shared" si="28"/>
        <v>0.35815972222222336</v>
      </c>
      <c r="AO48" s="12">
        <f t="shared" si="28"/>
        <v>0.36336805555555635</v>
      </c>
      <c r="AP48" s="12">
        <f t="shared" si="28"/>
        <v>0.36857638888888933</v>
      </c>
      <c r="AQ48" s="12">
        <f t="shared" si="28"/>
        <v>0.37378472222222336</v>
      </c>
      <c r="AR48" s="12">
        <f t="shared" si="28"/>
        <v>0.37864583333333335</v>
      </c>
      <c r="AS48" s="12">
        <f t="shared" si="23"/>
        <v>0.38559027777777777</v>
      </c>
      <c r="AT48" s="12"/>
      <c r="AU48" s="12">
        <f t="shared" si="23"/>
        <v>0.39253472222222235</v>
      </c>
      <c r="AV48" s="12">
        <f t="shared" si="27"/>
        <v>0.39947916666666633</v>
      </c>
      <c r="AW48" s="12">
        <f t="shared" si="23"/>
        <v>0.40642361111111136</v>
      </c>
      <c r="AX48" s="12">
        <f t="shared" si="27"/>
        <v>0.41336805555555534</v>
      </c>
      <c r="AY48" s="12">
        <f t="shared" si="23"/>
        <v>0.42031250000000037</v>
      </c>
      <c r="AZ48" s="12">
        <f t="shared" si="27"/>
        <v>0.42725694444444434</v>
      </c>
      <c r="BA48" s="12">
        <f t="shared" si="23"/>
        <v>0.43420138888888837</v>
      </c>
      <c r="BB48" s="12">
        <f t="shared" si="27"/>
        <v>0.44114583333333335</v>
      </c>
      <c r="BC48" s="12">
        <f t="shared" si="23"/>
        <v>0.44809027777777732</v>
      </c>
      <c r="BD48" s="12">
        <f t="shared" si="27"/>
        <v>0.45503472222222235</v>
      </c>
      <c r="BE48" s="12">
        <f t="shared" si="23"/>
        <v>0.46197916666666633</v>
      </c>
      <c r="BF48" s="12">
        <f t="shared" si="27"/>
        <v>0.46892361111111136</v>
      </c>
      <c r="BG48" s="12">
        <f t="shared" si="23"/>
        <v>0.47586805555555534</v>
      </c>
      <c r="BH48" s="12">
        <f t="shared" si="27"/>
        <v>0.48281249999999937</v>
      </c>
      <c r="BI48" s="12">
        <f t="shared" si="23"/>
        <v>0.48975694444444434</v>
      </c>
      <c r="BJ48" s="12">
        <f t="shared" si="27"/>
        <v>0.49670138888888837</v>
      </c>
      <c r="BK48" s="12">
        <f t="shared" si="27"/>
        <v>0.50364583333333335</v>
      </c>
      <c r="BL48" s="12">
        <f t="shared" si="27"/>
        <v>0.51059027777777732</v>
      </c>
      <c r="BM48" s="12">
        <f t="shared" si="27"/>
        <v>0.5175347222222213</v>
      </c>
      <c r="BN48" s="12">
        <f t="shared" si="27"/>
        <v>0.52447916666666639</v>
      </c>
      <c r="BO48" s="12">
        <f t="shared" si="27"/>
        <v>0.53142361111111036</v>
      </c>
      <c r="BP48" s="12">
        <f t="shared" si="27"/>
        <v>0.53836805555555534</v>
      </c>
      <c r="BQ48" s="12">
        <f t="shared" si="27"/>
        <v>0.54531249999999931</v>
      </c>
      <c r="BR48" s="12">
        <f t="shared" si="27"/>
        <v>0.5522569444444434</v>
      </c>
      <c r="BS48" s="12">
        <f t="shared" si="27"/>
        <v>0.55920138888888837</v>
      </c>
      <c r="BT48" s="12">
        <f t="shared" si="27"/>
        <v>0.56614583333333235</v>
      </c>
      <c r="BU48" s="12">
        <f t="shared" si="27"/>
        <v>0.57309027777777732</v>
      </c>
      <c r="BV48" s="12">
        <f t="shared" si="27"/>
        <v>0.5800347222222213</v>
      </c>
      <c r="BW48" s="12">
        <f t="shared" si="27"/>
        <v>0.58697916666666639</v>
      </c>
      <c r="BX48" s="12">
        <f t="shared" si="27"/>
        <v>0.59392361111111036</v>
      </c>
      <c r="BY48" s="12">
        <f t="shared" si="27"/>
        <v>0.60086805555555434</v>
      </c>
      <c r="BZ48" s="12">
        <f t="shared" si="27"/>
        <v>0.60781249999999931</v>
      </c>
      <c r="CA48" s="12">
        <f t="shared" si="27"/>
        <v>0.6147569444444434</v>
      </c>
      <c r="CB48" s="12">
        <f t="shared" si="27"/>
        <v>0.62170138888888837</v>
      </c>
      <c r="CC48" s="12">
        <f t="shared" si="27"/>
        <v>0.62864583333333235</v>
      </c>
      <c r="CD48" s="12">
        <f t="shared" si="27"/>
        <v>0.63559027777777732</v>
      </c>
      <c r="CE48" s="12">
        <f t="shared" si="27"/>
        <v>0.6425347222222213</v>
      </c>
      <c r="CF48" s="12">
        <f t="shared" si="27"/>
        <v>0.64947916666666539</v>
      </c>
      <c r="CG48" s="12">
        <f t="shared" si="27"/>
        <v>0.65642361111111036</v>
      </c>
      <c r="CH48" s="12">
        <f t="shared" si="27"/>
        <v>0.66336805555555434</v>
      </c>
      <c r="CI48" s="12">
        <f t="shared" si="27"/>
        <v>0.67031249999999931</v>
      </c>
      <c r="CJ48" s="12">
        <f t="shared" si="27"/>
        <v>0.6772569444444434</v>
      </c>
      <c r="CK48" s="12">
        <f t="shared" si="27"/>
        <v>0.68420138888888737</v>
      </c>
      <c r="CL48" s="12">
        <f t="shared" si="27"/>
        <v>0.69114583333333235</v>
      </c>
      <c r="CM48" s="12">
        <f t="shared" si="27"/>
        <v>0.69809027777777632</v>
      </c>
      <c r="CN48" s="12">
        <f t="shared" si="27"/>
        <v>0.7050347222222213</v>
      </c>
      <c r="CO48" s="12">
        <f t="shared" si="27"/>
        <v>0.71197916666666539</v>
      </c>
      <c r="CP48" s="12">
        <f t="shared" si="27"/>
        <v>0.71892361111111036</v>
      </c>
      <c r="CQ48" s="12">
        <f t="shared" si="27"/>
        <v>0.72586805555555434</v>
      </c>
      <c r="CR48" s="12">
        <f t="shared" si="27"/>
        <v>0.73281249999999831</v>
      </c>
      <c r="CS48" s="12">
        <f t="shared" si="27"/>
        <v>0.7397569444444434</v>
      </c>
      <c r="CT48" s="12">
        <f t="shared" si="27"/>
        <v>0.74670138888888737</v>
      </c>
      <c r="CU48" s="12">
        <f t="shared" si="27"/>
        <v>0.75364583333333235</v>
      </c>
      <c r="CV48" s="12">
        <f t="shared" si="27"/>
        <v>0.76059027777777632</v>
      </c>
      <c r="CW48" s="12">
        <f t="shared" ref="CW48:DV52" si="30">CW$40+$B48</f>
        <v>0.7675347222222213</v>
      </c>
      <c r="CX48" s="12">
        <f t="shared" si="30"/>
        <v>0.77447916666666539</v>
      </c>
      <c r="CY48" s="12">
        <f t="shared" si="30"/>
        <v>0.78142361111110936</v>
      </c>
      <c r="CZ48" s="12">
        <f t="shared" si="30"/>
        <v>0.78836805555555434</v>
      </c>
      <c r="DA48" s="12">
        <f t="shared" si="30"/>
        <v>0.79531249999999831</v>
      </c>
      <c r="DB48" s="12">
        <f t="shared" si="30"/>
        <v>0.8022569444444434</v>
      </c>
      <c r="DC48" s="12">
        <f t="shared" si="30"/>
        <v>0.80920138888888737</v>
      </c>
      <c r="DD48" s="12">
        <f t="shared" si="30"/>
        <v>0.81614583333333135</v>
      </c>
      <c r="DE48" s="12">
        <f t="shared" si="30"/>
        <v>0.82309027777777632</v>
      </c>
      <c r="DF48" s="12">
        <f t="shared" si="30"/>
        <v>0.8300347222222203</v>
      </c>
      <c r="DG48" s="12">
        <f t="shared" si="30"/>
        <v>0.83697916666666539</v>
      </c>
      <c r="DH48" s="12">
        <f t="shared" si="30"/>
        <v>0.84392361111110936</v>
      </c>
      <c r="DI48" s="12">
        <f t="shared" si="30"/>
        <v>0.85086805555555434</v>
      </c>
      <c r="DJ48" s="12">
        <f t="shared" si="30"/>
        <v>0.85781249999999831</v>
      </c>
      <c r="DK48" s="12">
        <f t="shared" si="30"/>
        <v>0.8647569444444424</v>
      </c>
      <c r="DL48" s="12">
        <f t="shared" si="30"/>
        <v>0.87170138888888737</v>
      </c>
      <c r="DM48" s="12">
        <f t="shared" si="30"/>
        <v>0.87864583333333135</v>
      </c>
      <c r="DN48" s="12">
        <f t="shared" si="30"/>
        <v>0.88559027777777632</v>
      </c>
      <c r="DO48" s="12">
        <f t="shared" si="30"/>
        <v>0.8925347222222203</v>
      </c>
      <c r="DP48" s="12">
        <f t="shared" si="30"/>
        <v>0.89947916666666439</v>
      </c>
      <c r="DQ48" s="12">
        <f t="shared" si="30"/>
        <v>0.90642361111110936</v>
      </c>
      <c r="DR48" s="12">
        <f t="shared" si="30"/>
        <v>0.91336805555555334</v>
      </c>
      <c r="DS48" s="12">
        <f t="shared" si="30"/>
        <v>0.92031249999999831</v>
      </c>
      <c r="DT48" s="12"/>
      <c r="DU48" s="12">
        <f t="shared" si="30"/>
        <v>0.93072916666666672</v>
      </c>
      <c r="DV48" s="12">
        <f t="shared" si="30"/>
        <v>0.94114583333333535</v>
      </c>
      <c r="DW48" s="12">
        <f t="shared" si="29"/>
        <v>0.95156250000000331</v>
      </c>
      <c r="DX48" s="12">
        <f t="shared" si="29"/>
        <v>0.96197916666667238</v>
      </c>
      <c r="DY48" s="12">
        <f t="shared" si="29"/>
        <v>0.97239583333334034</v>
      </c>
      <c r="DZ48" s="12">
        <f t="shared" si="29"/>
        <v>0.9828125000000083</v>
      </c>
      <c r="EA48" s="12">
        <f t="shared" si="29"/>
        <v>0.99322916666667738</v>
      </c>
      <c r="EB48" s="12">
        <f t="shared" si="29"/>
        <v>1.0036458333333433</v>
      </c>
      <c r="EC48" s="12">
        <f t="shared" si="29"/>
        <v>1.0140625000000134</v>
      </c>
      <c r="ED48" s="12">
        <f t="shared" si="29"/>
        <v>1.0244791666666833</v>
      </c>
      <c r="EE48" s="12">
        <f t="shared" si="25"/>
        <v>1.0348958333333134</v>
      </c>
      <c r="EF48" s="12">
        <f t="shared" si="25"/>
        <v>1.0390625</v>
      </c>
      <c r="EG48" s="12"/>
      <c r="EH48" s="12"/>
      <c r="EI48" s="12"/>
      <c r="EJ48" s="11"/>
      <c r="EK48" s="21"/>
    </row>
    <row r="49" spans="1:141" x14ac:dyDescent="0.2">
      <c r="A49" s="2" t="s">
        <v>26</v>
      </c>
      <c r="B49" s="9">
        <v>3.9930555555555561E-3</v>
      </c>
      <c r="C49" s="20">
        <f t="shared" si="26"/>
        <v>0.16579861111111113</v>
      </c>
      <c r="D49" s="12">
        <f t="shared" si="26"/>
        <v>0.17100694444444448</v>
      </c>
      <c r="E49" s="12">
        <f t="shared" si="28"/>
        <v>0.17621527777777757</v>
      </c>
      <c r="F49" s="12">
        <f t="shared" si="28"/>
        <v>0.18142361111111158</v>
      </c>
      <c r="G49" s="12">
        <f t="shared" si="28"/>
        <v>0.18663194444444456</v>
      </c>
      <c r="H49" s="12">
        <f t="shared" si="28"/>
        <v>0.19184027777777757</v>
      </c>
      <c r="I49" s="12">
        <f t="shared" si="28"/>
        <v>0.19704861111111158</v>
      </c>
      <c r="J49" s="12">
        <f t="shared" si="28"/>
        <v>0.20225694444444456</v>
      </c>
      <c r="K49" s="12">
        <f t="shared" si="28"/>
        <v>0.20746527777777757</v>
      </c>
      <c r="L49" s="12">
        <f t="shared" si="28"/>
        <v>0.21267361111111158</v>
      </c>
      <c r="M49" s="12">
        <f t="shared" si="28"/>
        <v>0.21788194444444456</v>
      </c>
      <c r="N49" s="12">
        <f t="shared" si="28"/>
        <v>0.22309027777777757</v>
      </c>
      <c r="O49" s="12">
        <f t="shared" si="28"/>
        <v>0.22829861111111158</v>
      </c>
      <c r="P49" s="12">
        <f t="shared" si="28"/>
        <v>0.23350694444444456</v>
      </c>
      <c r="Q49" s="12">
        <f t="shared" si="28"/>
        <v>0.23871527777777757</v>
      </c>
      <c r="R49" s="12">
        <f t="shared" si="28"/>
        <v>0.24392361111111158</v>
      </c>
      <c r="S49" s="12">
        <f t="shared" si="28"/>
        <v>0.24913194444444456</v>
      </c>
      <c r="T49" s="12">
        <f t="shared" si="28"/>
        <v>0.25434027777777757</v>
      </c>
      <c r="U49" s="12">
        <f t="shared" si="28"/>
        <v>0.25954861111111155</v>
      </c>
      <c r="V49" s="12">
        <f t="shared" si="28"/>
        <v>0.26475694444444459</v>
      </c>
      <c r="W49" s="12">
        <f t="shared" si="28"/>
        <v>0.26996527777777857</v>
      </c>
      <c r="X49" s="12">
        <f t="shared" si="28"/>
        <v>0.27517361111111155</v>
      </c>
      <c r="Y49" s="12">
        <f t="shared" si="28"/>
        <v>0.28038194444444559</v>
      </c>
      <c r="Z49" s="12">
        <f t="shared" si="28"/>
        <v>0.28559027777777857</v>
      </c>
      <c r="AA49" s="12">
        <f t="shared" si="28"/>
        <v>0.29079861111111155</v>
      </c>
      <c r="AB49" s="12">
        <f t="shared" si="28"/>
        <v>0.29600694444444559</v>
      </c>
      <c r="AC49" s="12">
        <f t="shared" si="28"/>
        <v>0.30121527777777857</v>
      </c>
      <c r="AD49" s="12">
        <f t="shared" si="28"/>
        <v>0.30642361111111155</v>
      </c>
      <c r="AE49" s="12">
        <f t="shared" si="28"/>
        <v>0.31163194444444559</v>
      </c>
      <c r="AF49" s="12">
        <f t="shared" si="28"/>
        <v>0.31684027777777857</v>
      </c>
      <c r="AG49" s="12">
        <f t="shared" si="28"/>
        <v>0.32204861111111155</v>
      </c>
      <c r="AH49" s="12">
        <f t="shared" si="28"/>
        <v>0.32725694444444559</v>
      </c>
      <c r="AI49" s="12">
        <f t="shared" si="28"/>
        <v>0.33246527777777857</v>
      </c>
      <c r="AJ49" s="12">
        <f t="shared" si="28"/>
        <v>0.33767361111111155</v>
      </c>
      <c r="AK49" s="12">
        <f t="shared" si="28"/>
        <v>0.34288194444444559</v>
      </c>
      <c r="AL49" s="12">
        <f t="shared" si="28"/>
        <v>0.34809027777777857</v>
      </c>
      <c r="AM49" s="12">
        <f t="shared" si="28"/>
        <v>0.35329861111111155</v>
      </c>
      <c r="AN49" s="12">
        <f t="shared" si="28"/>
        <v>0.35850694444444559</v>
      </c>
      <c r="AO49" s="12">
        <f t="shared" si="28"/>
        <v>0.36371527777777857</v>
      </c>
      <c r="AP49" s="12">
        <f t="shared" si="28"/>
        <v>0.36892361111111155</v>
      </c>
      <c r="AQ49" s="12">
        <f t="shared" si="28"/>
        <v>0.37413194444444559</v>
      </c>
      <c r="AR49" s="12">
        <f t="shared" si="28"/>
        <v>0.37899305555555557</v>
      </c>
      <c r="AS49" s="12">
        <f t="shared" si="23"/>
        <v>0.38593749999999999</v>
      </c>
      <c r="AT49" s="12"/>
      <c r="AU49" s="12">
        <f t="shared" si="23"/>
        <v>0.39288194444444458</v>
      </c>
      <c r="AV49" s="12">
        <f t="shared" ref="AV49:DG53" si="31">AV$40+$B49</f>
        <v>0.39982638888888855</v>
      </c>
      <c r="AW49" s="12">
        <f t="shared" si="23"/>
        <v>0.40677083333333358</v>
      </c>
      <c r="AX49" s="12">
        <f t="shared" si="31"/>
        <v>0.41371527777777756</v>
      </c>
      <c r="AY49" s="12">
        <f t="shared" si="23"/>
        <v>0.42065972222222259</v>
      </c>
      <c r="AZ49" s="12">
        <f t="shared" si="31"/>
        <v>0.42760416666666656</v>
      </c>
      <c r="BA49" s="12">
        <f t="shared" si="23"/>
        <v>0.43454861111111059</v>
      </c>
      <c r="BB49" s="12">
        <f t="shared" si="31"/>
        <v>0.44149305555555557</v>
      </c>
      <c r="BC49" s="12">
        <f t="shared" si="23"/>
        <v>0.44843749999999954</v>
      </c>
      <c r="BD49" s="12">
        <f t="shared" si="31"/>
        <v>0.45538194444444458</v>
      </c>
      <c r="BE49" s="12">
        <f t="shared" si="23"/>
        <v>0.46232638888888855</v>
      </c>
      <c r="BF49" s="12">
        <f t="shared" si="31"/>
        <v>0.46927083333333358</v>
      </c>
      <c r="BG49" s="12">
        <f t="shared" si="23"/>
        <v>0.47621527777777756</v>
      </c>
      <c r="BH49" s="12">
        <f t="shared" si="31"/>
        <v>0.48315972222222159</v>
      </c>
      <c r="BI49" s="12">
        <f t="shared" si="23"/>
        <v>0.49010416666666656</v>
      </c>
      <c r="BJ49" s="12">
        <f t="shared" si="31"/>
        <v>0.49704861111111059</v>
      </c>
      <c r="BK49" s="12">
        <f t="shared" si="31"/>
        <v>0.50399305555555551</v>
      </c>
      <c r="BL49" s="12">
        <f t="shared" si="31"/>
        <v>0.51093749999999949</v>
      </c>
      <c r="BM49" s="12">
        <f t="shared" si="31"/>
        <v>0.51788194444444346</v>
      </c>
      <c r="BN49" s="12">
        <f t="shared" si="31"/>
        <v>0.52482638888888855</v>
      </c>
      <c r="BO49" s="12">
        <f t="shared" si="31"/>
        <v>0.53177083333333253</v>
      </c>
      <c r="BP49" s="12">
        <f t="shared" si="31"/>
        <v>0.5387152777777775</v>
      </c>
      <c r="BQ49" s="12">
        <f t="shared" si="31"/>
        <v>0.54565972222222148</v>
      </c>
      <c r="BR49" s="12">
        <f t="shared" si="31"/>
        <v>0.55260416666666556</v>
      </c>
      <c r="BS49" s="12">
        <f t="shared" si="31"/>
        <v>0.55954861111111054</v>
      </c>
      <c r="BT49" s="12">
        <f t="shared" si="31"/>
        <v>0.56649305555555451</v>
      </c>
      <c r="BU49" s="12">
        <f t="shared" si="31"/>
        <v>0.57343749999999949</v>
      </c>
      <c r="BV49" s="12">
        <f t="shared" si="31"/>
        <v>0.58038194444444346</v>
      </c>
      <c r="BW49" s="12">
        <f t="shared" si="31"/>
        <v>0.58732638888888855</v>
      </c>
      <c r="BX49" s="12">
        <f t="shared" si="31"/>
        <v>0.59427083333333253</v>
      </c>
      <c r="BY49" s="12">
        <f t="shared" si="31"/>
        <v>0.6012152777777765</v>
      </c>
      <c r="BZ49" s="12">
        <f t="shared" si="31"/>
        <v>0.60815972222222148</v>
      </c>
      <c r="CA49" s="12">
        <f t="shared" si="31"/>
        <v>0.61510416666666556</v>
      </c>
      <c r="CB49" s="12">
        <f t="shared" si="31"/>
        <v>0.62204861111111054</v>
      </c>
      <c r="CC49" s="12">
        <f t="shared" si="31"/>
        <v>0.62899305555555451</v>
      </c>
      <c r="CD49" s="12">
        <f t="shared" si="31"/>
        <v>0.63593749999999949</v>
      </c>
      <c r="CE49" s="12">
        <f t="shared" si="31"/>
        <v>0.64288194444444346</v>
      </c>
      <c r="CF49" s="12">
        <f t="shared" si="31"/>
        <v>0.64982638888888755</v>
      </c>
      <c r="CG49" s="12">
        <f t="shared" si="31"/>
        <v>0.65677083333333253</v>
      </c>
      <c r="CH49" s="12">
        <f t="shared" si="31"/>
        <v>0.6637152777777765</v>
      </c>
      <c r="CI49" s="12">
        <f t="shared" si="31"/>
        <v>0.67065972222222148</v>
      </c>
      <c r="CJ49" s="12">
        <f t="shared" si="31"/>
        <v>0.67760416666666556</v>
      </c>
      <c r="CK49" s="12">
        <f t="shared" si="31"/>
        <v>0.68454861111110954</v>
      </c>
      <c r="CL49" s="12">
        <f t="shared" si="31"/>
        <v>0.69149305555555451</v>
      </c>
      <c r="CM49" s="12">
        <f t="shared" si="31"/>
        <v>0.69843749999999849</v>
      </c>
      <c r="CN49" s="12">
        <f t="shared" si="31"/>
        <v>0.70538194444444346</v>
      </c>
      <c r="CO49" s="12">
        <f t="shared" si="31"/>
        <v>0.71232638888888755</v>
      </c>
      <c r="CP49" s="12">
        <f t="shared" si="31"/>
        <v>0.71927083333333253</v>
      </c>
      <c r="CQ49" s="12">
        <f t="shared" si="31"/>
        <v>0.7262152777777765</v>
      </c>
      <c r="CR49" s="12">
        <f t="shared" si="31"/>
        <v>0.73315972222222048</v>
      </c>
      <c r="CS49" s="12">
        <f t="shared" si="31"/>
        <v>0.74010416666666556</v>
      </c>
      <c r="CT49" s="12">
        <f t="shared" si="31"/>
        <v>0.74704861111110954</v>
      </c>
      <c r="CU49" s="12">
        <f t="shared" si="31"/>
        <v>0.75399305555555451</v>
      </c>
      <c r="CV49" s="12">
        <f t="shared" si="31"/>
        <v>0.76093749999999849</v>
      </c>
      <c r="CW49" s="12">
        <f t="shared" si="31"/>
        <v>0.76788194444444346</v>
      </c>
      <c r="CX49" s="12">
        <f t="shared" si="31"/>
        <v>0.77482638888888755</v>
      </c>
      <c r="CY49" s="12">
        <f t="shared" si="31"/>
        <v>0.78177083333333153</v>
      </c>
      <c r="CZ49" s="12">
        <f t="shared" si="31"/>
        <v>0.7887152777777765</v>
      </c>
      <c r="DA49" s="12">
        <f t="shared" si="31"/>
        <v>0.79565972222222048</v>
      </c>
      <c r="DB49" s="12">
        <f t="shared" si="31"/>
        <v>0.80260416666666556</v>
      </c>
      <c r="DC49" s="12">
        <f t="shared" si="31"/>
        <v>0.80954861111110954</v>
      </c>
      <c r="DD49" s="12">
        <f t="shared" si="31"/>
        <v>0.81649305555555352</v>
      </c>
      <c r="DE49" s="12">
        <f t="shared" si="31"/>
        <v>0.82343749999999849</v>
      </c>
      <c r="DF49" s="12">
        <f t="shared" si="31"/>
        <v>0.83038194444444247</v>
      </c>
      <c r="DG49" s="12">
        <f t="shared" si="31"/>
        <v>0.83732638888888755</v>
      </c>
      <c r="DH49" s="12">
        <f t="shared" si="30"/>
        <v>0.84427083333333153</v>
      </c>
      <c r="DI49" s="12">
        <f t="shared" si="30"/>
        <v>0.8512152777777765</v>
      </c>
      <c r="DJ49" s="12">
        <f t="shared" si="30"/>
        <v>0.85815972222222048</v>
      </c>
      <c r="DK49" s="12">
        <f t="shared" si="30"/>
        <v>0.86510416666666456</v>
      </c>
      <c r="DL49" s="12">
        <f t="shared" si="30"/>
        <v>0.87204861111110954</v>
      </c>
      <c r="DM49" s="12">
        <f t="shared" si="30"/>
        <v>0.87899305555555352</v>
      </c>
      <c r="DN49" s="12">
        <f t="shared" si="30"/>
        <v>0.88593749999999849</v>
      </c>
      <c r="DO49" s="12">
        <f t="shared" si="30"/>
        <v>0.89288194444444247</v>
      </c>
      <c r="DP49" s="12">
        <f t="shared" si="30"/>
        <v>0.89982638888888655</v>
      </c>
      <c r="DQ49" s="12">
        <f t="shared" si="30"/>
        <v>0.90677083333333153</v>
      </c>
      <c r="DR49" s="12">
        <f t="shared" si="30"/>
        <v>0.9137152777777755</v>
      </c>
      <c r="DS49" s="12">
        <f t="shared" si="30"/>
        <v>0.92065972222222048</v>
      </c>
      <c r="DT49" s="12"/>
      <c r="DU49" s="12">
        <f t="shared" si="30"/>
        <v>0.93107638888888888</v>
      </c>
      <c r="DV49" s="12">
        <f t="shared" si="29"/>
        <v>0.94149305555555751</v>
      </c>
      <c r="DW49" s="12">
        <f t="shared" si="29"/>
        <v>0.95190972222222547</v>
      </c>
      <c r="DX49" s="12">
        <f t="shared" si="29"/>
        <v>0.96232638888889455</v>
      </c>
      <c r="DY49" s="12">
        <f t="shared" si="29"/>
        <v>0.97274305555556251</v>
      </c>
      <c r="DZ49" s="12">
        <f t="shared" si="29"/>
        <v>0.98315972222223047</v>
      </c>
      <c r="EA49" s="12">
        <f t="shared" si="29"/>
        <v>0.99357638888889954</v>
      </c>
      <c r="EB49" s="12">
        <f t="shared" si="29"/>
        <v>1.0039930555555656</v>
      </c>
      <c r="EC49" s="12">
        <f t="shared" si="29"/>
        <v>1.0144097222222357</v>
      </c>
      <c r="ED49" s="12">
        <f t="shared" si="29"/>
        <v>1.0248263888889055</v>
      </c>
      <c r="EE49" s="12">
        <f t="shared" si="25"/>
        <v>1.0352430555555356</v>
      </c>
      <c r="EF49" s="12">
        <f t="shared" si="25"/>
        <v>1.0394097222222223</v>
      </c>
      <c r="EG49" s="12"/>
      <c r="EH49" s="12"/>
      <c r="EI49" s="12"/>
      <c r="EJ49" s="11"/>
      <c r="EK49" s="21"/>
    </row>
    <row r="50" spans="1:141" x14ac:dyDescent="0.2">
      <c r="A50" s="2" t="s">
        <v>25</v>
      </c>
      <c r="B50" s="9">
        <v>4.5138888888888893E-3</v>
      </c>
      <c r="C50" s="20">
        <f t="shared" si="26"/>
        <v>0.16631944444444446</v>
      </c>
      <c r="D50" s="12">
        <f t="shared" si="26"/>
        <v>0.17152777777777781</v>
      </c>
      <c r="E50" s="12">
        <f t="shared" si="28"/>
        <v>0.1767361111111109</v>
      </c>
      <c r="F50" s="12">
        <f t="shared" si="28"/>
        <v>0.18194444444444491</v>
      </c>
      <c r="G50" s="12">
        <f t="shared" si="28"/>
        <v>0.18715277777777789</v>
      </c>
      <c r="H50" s="12">
        <f t="shared" si="28"/>
        <v>0.1923611111111109</v>
      </c>
      <c r="I50" s="12">
        <f t="shared" si="28"/>
        <v>0.19756944444444491</v>
      </c>
      <c r="J50" s="12">
        <f t="shared" si="28"/>
        <v>0.20277777777777789</v>
      </c>
      <c r="K50" s="12">
        <f t="shared" si="28"/>
        <v>0.2079861111111109</v>
      </c>
      <c r="L50" s="12">
        <f t="shared" si="28"/>
        <v>0.21319444444444491</v>
      </c>
      <c r="M50" s="12">
        <f t="shared" si="28"/>
        <v>0.21840277777777789</v>
      </c>
      <c r="N50" s="12">
        <f t="shared" si="28"/>
        <v>0.2236111111111109</v>
      </c>
      <c r="O50" s="12">
        <f t="shared" si="28"/>
        <v>0.22881944444444491</v>
      </c>
      <c r="P50" s="12">
        <f t="shared" si="28"/>
        <v>0.23402777777777789</v>
      </c>
      <c r="Q50" s="12">
        <f t="shared" si="28"/>
        <v>0.2392361111111109</v>
      </c>
      <c r="R50" s="12">
        <f t="shared" si="28"/>
        <v>0.24444444444444491</v>
      </c>
      <c r="S50" s="12">
        <f t="shared" si="28"/>
        <v>0.24965277777777789</v>
      </c>
      <c r="T50" s="12">
        <f t="shared" si="28"/>
        <v>0.25486111111111087</v>
      </c>
      <c r="U50" s="12">
        <f t="shared" si="28"/>
        <v>0.26006944444444485</v>
      </c>
      <c r="V50" s="12">
        <f t="shared" si="28"/>
        <v>0.26527777777777789</v>
      </c>
      <c r="W50" s="12">
        <f t="shared" si="28"/>
        <v>0.27048611111111187</v>
      </c>
      <c r="X50" s="12">
        <f t="shared" si="28"/>
        <v>0.27569444444444485</v>
      </c>
      <c r="Y50" s="12">
        <f t="shared" si="28"/>
        <v>0.28090277777777889</v>
      </c>
      <c r="Z50" s="12">
        <f t="shared" si="28"/>
        <v>0.28611111111111187</v>
      </c>
      <c r="AA50" s="12">
        <f t="shared" si="28"/>
        <v>0.29131944444444485</v>
      </c>
      <c r="AB50" s="12">
        <f t="shared" si="28"/>
        <v>0.29652777777777889</v>
      </c>
      <c r="AC50" s="12">
        <f t="shared" si="28"/>
        <v>0.30173611111111187</v>
      </c>
      <c r="AD50" s="12">
        <f t="shared" si="28"/>
        <v>0.30694444444444485</v>
      </c>
      <c r="AE50" s="12">
        <f t="shared" si="28"/>
        <v>0.31215277777777889</v>
      </c>
      <c r="AF50" s="12">
        <f t="shared" si="28"/>
        <v>0.31736111111111187</v>
      </c>
      <c r="AG50" s="12">
        <f t="shared" si="28"/>
        <v>0.32256944444444485</v>
      </c>
      <c r="AH50" s="12">
        <f t="shared" si="28"/>
        <v>0.32777777777777889</v>
      </c>
      <c r="AI50" s="12">
        <f t="shared" si="28"/>
        <v>0.33298611111111187</v>
      </c>
      <c r="AJ50" s="12">
        <f t="shared" si="28"/>
        <v>0.33819444444444485</v>
      </c>
      <c r="AK50" s="12">
        <f t="shared" si="28"/>
        <v>0.34340277777777889</v>
      </c>
      <c r="AL50" s="12">
        <f t="shared" si="28"/>
        <v>0.34861111111111187</v>
      </c>
      <c r="AM50" s="12">
        <f t="shared" si="28"/>
        <v>0.35381944444444485</v>
      </c>
      <c r="AN50" s="12">
        <f t="shared" si="28"/>
        <v>0.35902777777777889</v>
      </c>
      <c r="AO50" s="12">
        <f t="shared" si="28"/>
        <v>0.36423611111111187</v>
      </c>
      <c r="AP50" s="12">
        <f t="shared" si="28"/>
        <v>0.36944444444444485</v>
      </c>
      <c r="AQ50" s="12">
        <f t="shared" si="28"/>
        <v>0.37465277777777889</v>
      </c>
      <c r="AR50" s="12">
        <f t="shared" si="28"/>
        <v>0.37951388888888887</v>
      </c>
      <c r="AS50" s="12">
        <f t="shared" si="23"/>
        <v>0.38645833333333329</v>
      </c>
      <c r="AT50" s="12"/>
      <c r="AU50" s="12">
        <f t="shared" si="23"/>
        <v>0.39340277777777788</v>
      </c>
      <c r="AV50" s="12">
        <f t="shared" si="31"/>
        <v>0.40034722222222185</v>
      </c>
      <c r="AW50" s="12">
        <f t="shared" si="23"/>
        <v>0.40729166666666689</v>
      </c>
      <c r="AX50" s="12">
        <f t="shared" si="31"/>
        <v>0.41423611111111086</v>
      </c>
      <c r="AY50" s="12">
        <f t="shared" si="23"/>
        <v>0.42118055555555589</v>
      </c>
      <c r="AZ50" s="12">
        <f t="shared" si="31"/>
        <v>0.42812499999999987</v>
      </c>
      <c r="BA50" s="12">
        <f t="shared" si="23"/>
        <v>0.4350694444444439</v>
      </c>
      <c r="BB50" s="12">
        <f t="shared" si="31"/>
        <v>0.44201388888888887</v>
      </c>
      <c r="BC50" s="12">
        <f t="shared" si="23"/>
        <v>0.44895833333333285</v>
      </c>
      <c r="BD50" s="12">
        <f t="shared" si="31"/>
        <v>0.45590277777777788</v>
      </c>
      <c r="BE50" s="12">
        <f t="shared" si="23"/>
        <v>0.46284722222222185</v>
      </c>
      <c r="BF50" s="12">
        <f t="shared" si="31"/>
        <v>0.46979166666666689</v>
      </c>
      <c r="BG50" s="12">
        <f t="shared" si="23"/>
        <v>0.47673611111111086</v>
      </c>
      <c r="BH50" s="12">
        <f t="shared" si="31"/>
        <v>0.48368055555555489</v>
      </c>
      <c r="BI50" s="12">
        <f t="shared" si="23"/>
        <v>0.49062499999999987</v>
      </c>
      <c r="BJ50" s="12">
        <f t="shared" si="31"/>
        <v>0.4975694444444439</v>
      </c>
      <c r="BK50" s="12">
        <f t="shared" si="31"/>
        <v>0.50451388888888893</v>
      </c>
      <c r="BL50" s="12">
        <f t="shared" si="31"/>
        <v>0.5114583333333329</v>
      </c>
      <c r="BM50" s="12">
        <f t="shared" si="31"/>
        <v>0.51840277777777688</v>
      </c>
      <c r="BN50" s="12">
        <f t="shared" si="31"/>
        <v>0.52534722222222197</v>
      </c>
      <c r="BO50" s="12">
        <f t="shared" si="31"/>
        <v>0.53229166666666594</v>
      </c>
      <c r="BP50" s="12">
        <f t="shared" si="31"/>
        <v>0.53923611111111092</v>
      </c>
      <c r="BQ50" s="12">
        <f t="shared" si="31"/>
        <v>0.54618055555555489</v>
      </c>
      <c r="BR50" s="12">
        <f t="shared" si="31"/>
        <v>0.55312499999999898</v>
      </c>
      <c r="BS50" s="12">
        <f t="shared" si="31"/>
        <v>0.56006944444444395</v>
      </c>
      <c r="BT50" s="12">
        <f t="shared" si="31"/>
        <v>0.56701388888888793</v>
      </c>
      <c r="BU50" s="12">
        <f t="shared" si="31"/>
        <v>0.5739583333333329</v>
      </c>
      <c r="BV50" s="12">
        <f t="shared" si="31"/>
        <v>0.58090277777777688</v>
      </c>
      <c r="BW50" s="12">
        <f t="shared" si="31"/>
        <v>0.58784722222222197</v>
      </c>
      <c r="BX50" s="12">
        <f t="shared" si="31"/>
        <v>0.59479166666666594</v>
      </c>
      <c r="BY50" s="12">
        <f t="shared" si="31"/>
        <v>0.60173611111110992</v>
      </c>
      <c r="BZ50" s="12">
        <f t="shared" si="31"/>
        <v>0.60868055555555489</v>
      </c>
      <c r="CA50" s="12">
        <f t="shared" si="31"/>
        <v>0.61562499999999898</v>
      </c>
      <c r="CB50" s="12">
        <f t="shared" si="31"/>
        <v>0.62256944444444395</v>
      </c>
      <c r="CC50" s="12">
        <f t="shared" si="31"/>
        <v>0.62951388888888793</v>
      </c>
      <c r="CD50" s="12">
        <f t="shared" si="31"/>
        <v>0.6364583333333329</v>
      </c>
      <c r="CE50" s="12">
        <f t="shared" si="31"/>
        <v>0.64340277777777688</v>
      </c>
      <c r="CF50" s="12">
        <f t="shared" si="31"/>
        <v>0.65034722222222097</v>
      </c>
      <c r="CG50" s="12">
        <f t="shared" si="31"/>
        <v>0.65729166666666594</v>
      </c>
      <c r="CH50" s="12">
        <f t="shared" si="31"/>
        <v>0.66423611111110992</v>
      </c>
      <c r="CI50" s="12">
        <f t="shared" si="31"/>
        <v>0.67118055555555489</v>
      </c>
      <c r="CJ50" s="12">
        <f t="shared" si="31"/>
        <v>0.67812499999999898</v>
      </c>
      <c r="CK50" s="12">
        <f t="shared" si="31"/>
        <v>0.68506944444444295</v>
      </c>
      <c r="CL50" s="12">
        <f t="shared" si="31"/>
        <v>0.69201388888888793</v>
      </c>
      <c r="CM50" s="12">
        <f t="shared" si="31"/>
        <v>0.6989583333333319</v>
      </c>
      <c r="CN50" s="12">
        <f t="shared" si="31"/>
        <v>0.70590277777777688</v>
      </c>
      <c r="CO50" s="12">
        <f t="shared" si="31"/>
        <v>0.71284722222222097</v>
      </c>
      <c r="CP50" s="12">
        <f t="shared" si="31"/>
        <v>0.71979166666666594</v>
      </c>
      <c r="CQ50" s="12">
        <f t="shared" si="31"/>
        <v>0.72673611111110992</v>
      </c>
      <c r="CR50" s="12">
        <f t="shared" si="31"/>
        <v>0.73368055555555389</v>
      </c>
      <c r="CS50" s="12">
        <f t="shared" si="31"/>
        <v>0.74062499999999898</v>
      </c>
      <c r="CT50" s="12">
        <f t="shared" si="31"/>
        <v>0.74756944444444295</v>
      </c>
      <c r="CU50" s="12">
        <f t="shared" si="31"/>
        <v>0.75451388888888793</v>
      </c>
      <c r="CV50" s="12">
        <f t="shared" si="31"/>
        <v>0.7614583333333319</v>
      </c>
      <c r="CW50" s="12">
        <f t="shared" si="31"/>
        <v>0.76840277777777688</v>
      </c>
      <c r="CX50" s="12">
        <f t="shared" si="31"/>
        <v>0.77534722222222097</v>
      </c>
      <c r="CY50" s="12">
        <f t="shared" si="31"/>
        <v>0.78229166666666494</v>
      </c>
      <c r="CZ50" s="12">
        <f t="shared" si="31"/>
        <v>0.78923611111110992</v>
      </c>
      <c r="DA50" s="12">
        <f t="shared" si="31"/>
        <v>0.79618055555555389</v>
      </c>
      <c r="DB50" s="12">
        <f t="shared" si="31"/>
        <v>0.80312499999999898</v>
      </c>
      <c r="DC50" s="12">
        <f t="shared" si="31"/>
        <v>0.81006944444444295</v>
      </c>
      <c r="DD50" s="12">
        <f t="shared" si="31"/>
        <v>0.81701388888888693</v>
      </c>
      <c r="DE50" s="12">
        <f t="shared" si="31"/>
        <v>0.8239583333333319</v>
      </c>
      <c r="DF50" s="12">
        <f t="shared" si="31"/>
        <v>0.83090277777777588</v>
      </c>
      <c r="DG50" s="12">
        <f t="shared" si="31"/>
        <v>0.83784722222222097</v>
      </c>
      <c r="DH50" s="12">
        <f t="shared" si="30"/>
        <v>0.84479166666666494</v>
      </c>
      <c r="DI50" s="12">
        <f t="shared" si="30"/>
        <v>0.85173611111110992</v>
      </c>
      <c r="DJ50" s="12">
        <f t="shared" si="30"/>
        <v>0.85868055555555389</v>
      </c>
      <c r="DK50" s="12">
        <f t="shared" si="30"/>
        <v>0.86562499999999798</v>
      </c>
      <c r="DL50" s="12">
        <f t="shared" si="30"/>
        <v>0.87256944444444295</v>
      </c>
      <c r="DM50" s="12">
        <f t="shared" si="30"/>
        <v>0.87951388888888693</v>
      </c>
      <c r="DN50" s="12">
        <f t="shared" si="30"/>
        <v>0.8864583333333319</v>
      </c>
      <c r="DO50" s="12">
        <f t="shared" si="30"/>
        <v>0.89340277777777588</v>
      </c>
      <c r="DP50" s="12">
        <f t="shared" si="30"/>
        <v>0.90034722222221997</v>
      </c>
      <c r="DQ50" s="12">
        <f t="shared" si="30"/>
        <v>0.90729166666666494</v>
      </c>
      <c r="DR50" s="12">
        <f t="shared" si="30"/>
        <v>0.91423611111110892</v>
      </c>
      <c r="DS50" s="12">
        <f t="shared" si="30"/>
        <v>0.92118055555555389</v>
      </c>
      <c r="DT50" s="12"/>
      <c r="DU50" s="12">
        <f t="shared" si="30"/>
        <v>0.9315972222222223</v>
      </c>
      <c r="DV50" s="12">
        <f t="shared" si="29"/>
        <v>0.94201388888889093</v>
      </c>
      <c r="DW50" s="12">
        <f t="shared" si="29"/>
        <v>0.95243055555555889</v>
      </c>
      <c r="DX50" s="12">
        <f t="shared" si="29"/>
        <v>0.96284722222222796</v>
      </c>
      <c r="DY50" s="12">
        <f t="shared" si="29"/>
        <v>0.97326388888889592</v>
      </c>
      <c r="DZ50" s="12">
        <f t="shared" si="29"/>
        <v>0.98368055555556388</v>
      </c>
      <c r="EA50" s="12">
        <f t="shared" si="29"/>
        <v>0.99409722222223296</v>
      </c>
      <c r="EB50" s="12">
        <f t="shared" si="29"/>
        <v>1.0045138888888989</v>
      </c>
      <c r="EC50" s="12">
        <f t="shared" si="29"/>
        <v>1.014930555555569</v>
      </c>
      <c r="ED50" s="12">
        <f t="shared" si="29"/>
        <v>1.0253472222222388</v>
      </c>
      <c r="EE50" s="12">
        <f t="shared" si="25"/>
        <v>1.0357638888888689</v>
      </c>
      <c r="EF50" s="12">
        <f t="shared" si="25"/>
        <v>1.0399305555555556</v>
      </c>
      <c r="EG50" s="12"/>
      <c r="EH50" s="12"/>
      <c r="EI50" s="12"/>
      <c r="EJ50" s="11"/>
      <c r="EK50" s="21"/>
    </row>
    <row r="51" spans="1:141" x14ac:dyDescent="0.2">
      <c r="A51" s="2" t="s">
        <v>24</v>
      </c>
      <c r="B51" s="9">
        <v>5.0347222222222225E-3</v>
      </c>
      <c r="C51" s="20">
        <f t="shared" si="26"/>
        <v>0.1668402777777778</v>
      </c>
      <c r="D51" s="12">
        <f t="shared" si="26"/>
        <v>0.17204861111111114</v>
      </c>
      <c r="E51" s="12">
        <f t="shared" si="28"/>
        <v>0.17725694444444423</v>
      </c>
      <c r="F51" s="12">
        <f t="shared" si="28"/>
        <v>0.18246527777777824</v>
      </c>
      <c r="G51" s="12">
        <f t="shared" si="28"/>
        <v>0.18767361111111122</v>
      </c>
      <c r="H51" s="12">
        <f t="shared" si="28"/>
        <v>0.19288194444444423</v>
      </c>
      <c r="I51" s="12">
        <f t="shared" si="28"/>
        <v>0.19809027777777824</v>
      </c>
      <c r="J51" s="12">
        <f t="shared" si="28"/>
        <v>0.20329861111111122</v>
      </c>
      <c r="K51" s="12">
        <f t="shared" si="28"/>
        <v>0.20850694444444423</v>
      </c>
      <c r="L51" s="12">
        <f t="shared" si="28"/>
        <v>0.21371527777777824</v>
      </c>
      <c r="M51" s="12">
        <f t="shared" si="28"/>
        <v>0.21892361111111122</v>
      </c>
      <c r="N51" s="12">
        <f t="shared" si="28"/>
        <v>0.22413194444444423</v>
      </c>
      <c r="O51" s="12">
        <f t="shared" si="28"/>
        <v>0.22934027777777824</v>
      </c>
      <c r="P51" s="12">
        <f t="shared" si="28"/>
        <v>0.23454861111111122</v>
      </c>
      <c r="Q51" s="12">
        <f t="shared" si="28"/>
        <v>0.23975694444444423</v>
      </c>
      <c r="R51" s="12">
        <f t="shared" si="28"/>
        <v>0.24496527777777824</v>
      </c>
      <c r="S51" s="12">
        <f t="shared" si="28"/>
        <v>0.25017361111111119</v>
      </c>
      <c r="T51" s="12">
        <f t="shared" si="28"/>
        <v>0.25538194444444423</v>
      </c>
      <c r="U51" s="12">
        <f t="shared" si="28"/>
        <v>0.26059027777777821</v>
      </c>
      <c r="V51" s="12">
        <f t="shared" si="28"/>
        <v>0.26579861111111125</v>
      </c>
      <c r="W51" s="12">
        <f t="shared" si="28"/>
        <v>0.27100694444444523</v>
      </c>
      <c r="X51" s="12">
        <f t="shared" si="28"/>
        <v>0.27621527777777821</v>
      </c>
      <c r="Y51" s="12">
        <f t="shared" si="28"/>
        <v>0.28142361111111225</v>
      </c>
      <c r="Z51" s="12">
        <f t="shared" si="28"/>
        <v>0.28663194444444523</v>
      </c>
      <c r="AA51" s="12">
        <f t="shared" si="28"/>
        <v>0.29184027777777821</v>
      </c>
      <c r="AB51" s="12">
        <f t="shared" si="28"/>
        <v>0.29704861111111225</v>
      </c>
      <c r="AC51" s="12">
        <f t="shared" si="28"/>
        <v>0.30225694444444523</v>
      </c>
      <c r="AD51" s="12">
        <f t="shared" si="28"/>
        <v>0.30746527777777821</v>
      </c>
      <c r="AE51" s="12">
        <f t="shared" si="28"/>
        <v>0.31267361111111225</v>
      </c>
      <c r="AF51" s="12">
        <f t="shared" si="28"/>
        <v>0.31788194444444523</v>
      </c>
      <c r="AG51" s="12">
        <f t="shared" si="28"/>
        <v>0.32309027777777821</v>
      </c>
      <c r="AH51" s="12">
        <f t="shared" si="28"/>
        <v>0.32829861111111225</v>
      </c>
      <c r="AI51" s="12">
        <f t="shared" si="28"/>
        <v>0.33350694444444523</v>
      </c>
      <c r="AJ51" s="12">
        <f t="shared" si="28"/>
        <v>0.33871527777777821</v>
      </c>
      <c r="AK51" s="12">
        <f t="shared" si="28"/>
        <v>0.34392361111111225</v>
      </c>
      <c r="AL51" s="12">
        <f t="shared" si="28"/>
        <v>0.34913194444444523</v>
      </c>
      <c r="AM51" s="12">
        <f t="shared" si="28"/>
        <v>0.35434027777777821</v>
      </c>
      <c r="AN51" s="12">
        <f t="shared" si="28"/>
        <v>0.35954861111111225</v>
      </c>
      <c r="AO51" s="12">
        <f t="shared" si="28"/>
        <v>0.36475694444444523</v>
      </c>
      <c r="AP51" s="12">
        <f t="shared" si="28"/>
        <v>0.36996527777777821</v>
      </c>
      <c r="AQ51" s="12">
        <f t="shared" si="28"/>
        <v>0.37517361111111225</v>
      </c>
      <c r="AR51" s="12">
        <f t="shared" si="28"/>
        <v>0.38003472222222223</v>
      </c>
      <c r="AS51" s="12">
        <f t="shared" si="23"/>
        <v>0.38697916666666665</v>
      </c>
      <c r="AT51" s="12"/>
      <c r="AU51" s="12">
        <f t="shared" si="23"/>
        <v>0.39392361111111124</v>
      </c>
      <c r="AV51" s="12">
        <f t="shared" si="31"/>
        <v>0.40086805555555521</v>
      </c>
      <c r="AW51" s="12">
        <f t="shared" si="23"/>
        <v>0.40781250000000024</v>
      </c>
      <c r="AX51" s="12">
        <f t="shared" si="31"/>
        <v>0.41475694444444422</v>
      </c>
      <c r="AY51" s="12">
        <f t="shared" si="23"/>
        <v>0.42170138888888925</v>
      </c>
      <c r="AZ51" s="12">
        <f t="shared" si="31"/>
        <v>0.42864583333333323</v>
      </c>
      <c r="BA51" s="12">
        <f t="shared" si="23"/>
        <v>0.43559027777777726</v>
      </c>
      <c r="BB51" s="12">
        <f t="shared" si="31"/>
        <v>0.44253472222222223</v>
      </c>
      <c r="BC51" s="12">
        <f t="shared" si="23"/>
        <v>0.44947916666666621</v>
      </c>
      <c r="BD51" s="12">
        <f t="shared" si="31"/>
        <v>0.45642361111111124</v>
      </c>
      <c r="BE51" s="12">
        <f t="shared" si="23"/>
        <v>0.46336805555555521</v>
      </c>
      <c r="BF51" s="12">
        <f t="shared" si="31"/>
        <v>0.47031250000000024</v>
      </c>
      <c r="BG51" s="12">
        <f t="shared" si="23"/>
        <v>0.47725694444444422</v>
      </c>
      <c r="BH51" s="12">
        <f t="shared" si="31"/>
        <v>0.48420138888888825</v>
      </c>
      <c r="BI51" s="12">
        <f t="shared" si="23"/>
        <v>0.49114583333333323</v>
      </c>
      <c r="BJ51" s="12">
        <f t="shared" si="31"/>
        <v>0.49809027777777726</v>
      </c>
      <c r="BK51" s="12">
        <f t="shared" si="31"/>
        <v>0.50503472222222223</v>
      </c>
      <c r="BL51" s="12">
        <f t="shared" si="31"/>
        <v>0.51197916666666621</v>
      </c>
      <c r="BM51" s="12">
        <f t="shared" si="31"/>
        <v>0.51892361111111018</v>
      </c>
      <c r="BN51" s="12">
        <f t="shared" si="31"/>
        <v>0.52586805555555527</v>
      </c>
      <c r="BO51" s="12">
        <f t="shared" si="31"/>
        <v>0.53281249999999925</v>
      </c>
      <c r="BP51" s="12">
        <f t="shared" si="31"/>
        <v>0.53975694444444422</v>
      </c>
      <c r="BQ51" s="12">
        <f t="shared" si="31"/>
        <v>0.5467013888888882</v>
      </c>
      <c r="BR51" s="12">
        <f t="shared" si="31"/>
        <v>0.55364583333333228</v>
      </c>
      <c r="BS51" s="12">
        <f t="shared" si="31"/>
        <v>0.56059027777777726</v>
      </c>
      <c r="BT51" s="12">
        <f t="shared" si="31"/>
        <v>0.56753472222222123</v>
      </c>
      <c r="BU51" s="12">
        <f t="shared" si="31"/>
        <v>0.57447916666666621</v>
      </c>
      <c r="BV51" s="12">
        <f t="shared" si="31"/>
        <v>0.58142361111111018</v>
      </c>
      <c r="BW51" s="12">
        <f t="shared" si="31"/>
        <v>0.58836805555555527</v>
      </c>
      <c r="BX51" s="12">
        <f t="shared" si="31"/>
        <v>0.59531249999999925</v>
      </c>
      <c r="BY51" s="12">
        <f t="shared" si="31"/>
        <v>0.60225694444444322</v>
      </c>
      <c r="BZ51" s="12">
        <f t="shared" si="31"/>
        <v>0.6092013888888882</v>
      </c>
      <c r="CA51" s="12">
        <f t="shared" si="31"/>
        <v>0.61614583333333228</v>
      </c>
      <c r="CB51" s="12">
        <f t="shared" si="31"/>
        <v>0.62309027777777726</v>
      </c>
      <c r="CC51" s="12">
        <f t="shared" si="31"/>
        <v>0.63003472222222123</v>
      </c>
      <c r="CD51" s="12">
        <f t="shared" si="31"/>
        <v>0.63697916666666621</v>
      </c>
      <c r="CE51" s="12">
        <f t="shared" si="31"/>
        <v>0.64392361111111018</v>
      </c>
      <c r="CF51" s="12">
        <f t="shared" si="31"/>
        <v>0.65086805555555427</v>
      </c>
      <c r="CG51" s="12">
        <f t="shared" si="31"/>
        <v>0.65781249999999925</v>
      </c>
      <c r="CH51" s="12">
        <f t="shared" si="31"/>
        <v>0.66475694444444322</v>
      </c>
      <c r="CI51" s="12">
        <f t="shared" si="31"/>
        <v>0.6717013888888882</v>
      </c>
      <c r="CJ51" s="12">
        <f t="shared" si="31"/>
        <v>0.67864583333333228</v>
      </c>
      <c r="CK51" s="12">
        <f t="shared" si="31"/>
        <v>0.68559027777777626</v>
      </c>
      <c r="CL51" s="12">
        <f t="shared" si="31"/>
        <v>0.69253472222222123</v>
      </c>
      <c r="CM51" s="12">
        <f t="shared" si="31"/>
        <v>0.69947916666666521</v>
      </c>
      <c r="CN51" s="12">
        <f t="shared" si="31"/>
        <v>0.70642361111111018</v>
      </c>
      <c r="CO51" s="12">
        <f t="shared" si="31"/>
        <v>0.71336805555555427</v>
      </c>
      <c r="CP51" s="12">
        <f t="shared" si="31"/>
        <v>0.72031249999999925</v>
      </c>
      <c r="CQ51" s="12">
        <f t="shared" si="31"/>
        <v>0.72725694444444322</v>
      </c>
      <c r="CR51" s="12">
        <f t="shared" si="31"/>
        <v>0.7342013888888872</v>
      </c>
      <c r="CS51" s="12">
        <f t="shared" si="31"/>
        <v>0.74114583333333228</v>
      </c>
      <c r="CT51" s="12">
        <f t="shared" si="31"/>
        <v>0.74809027777777626</v>
      </c>
      <c r="CU51" s="12">
        <f t="shared" si="31"/>
        <v>0.75503472222222123</v>
      </c>
      <c r="CV51" s="12">
        <f t="shared" si="31"/>
        <v>0.76197916666666521</v>
      </c>
      <c r="CW51" s="12">
        <f t="shared" si="31"/>
        <v>0.76892361111111018</v>
      </c>
      <c r="CX51" s="12">
        <f t="shared" si="31"/>
        <v>0.77586805555555427</v>
      </c>
      <c r="CY51" s="12">
        <f t="shared" si="31"/>
        <v>0.78281249999999825</v>
      </c>
      <c r="CZ51" s="12">
        <f t="shared" si="31"/>
        <v>0.78975694444444322</v>
      </c>
      <c r="DA51" s="12">
        <f t="shared" si="31"/>
        <v>0.7967013888888872</v>
      </c>
      <c r="DB51" s="12">
        <f t="shared" si="31"/>
        <v>0.80364583333333228</v>
      </c>
      <c r="DC51" s="12">
        <f t="shared" si="31"/>
        <v>0.81059027777777626</v>
      </c>
      <c r="DD51" s="12">
        <f t="shared" si="31"/>
        <v>0.81753472222222023</v>
      </c>
      <c r="DE51" s="12">
        <f t="shared" si="31"/>
        <v>0.82447916666666521</v>
      </c>
      <c r="DF51" s="12">
        <f t="shared" si="31"/>
        <v>0.83142361111110918</v>
      </c>
      <c r="DG51" s="12">
        <f t="shared" si="31"/>
        <v>0.83836805555555427</v>
      </c>
      <c r="DH51" s="12">
        <f t="shared" si="30"/>
        <v>0.84531249999999825</v>
      </c>
      <c r="DI51" s="12">
        <f t="shared" si="30"/>
        <v>0.85225694444444322</v>
      </c>
      <c r="DJ51" s="12">
        <f t="shared" si="30"/>
        <v>0.8592013888888872</v>
      </c>
      <c r="DK51" s="12">
        <f t="shared" si="30"/>
        <v>0.86614583333333128</v>
      </c>
      <c r="DL51" s="12">
        <f t="shared" si="30"/>
        <v>0.87309027777777626</v>
      </c>
      <c r="DM51" s="12">
        <f t="shared" si="30"/>
        <v>0.88003472222222023</v>
      </c>
      <c r="DN51" s="12">
        <f t="shared" si="30"/>
        <v>0.88697916666666521</v>
      </c>
      <c r="DO51" s="12">
        <f t="shared" si="30"/>
        <v>0.89392361111110918</v>
      </c>
      <c r="DP51" s="12">
        <f t="shared" si="30"/>
        <v>0.90086805555555327</v>
      </c>
      <c r="DQ51" s="12">
        <f t="shared" si="30"/>
        <v>0.90781249999999825</v>
      </c>
      <c r="DR51" s="12">
        <f t="shared" si="30"/>
        <v>0.91475694444444222</v>
      </c>
      <c r="DS51" s="12">
        <f t="shared" si="30"/>
        <v>0.9217013888888872</v>
      </c>
      <c r="DT51" s="12"/>
      <c r="DU51" s="12">
        <f t="shared" si="30"/>
        <v>0.9321180555555556</v>
      </c>
      <c r="DV51" s="12">
        <f t="shared" si="29"/>
        <v>0.94253472222222423</v>
      </c>
      <c r="DW51" s="12">
        <f t="shared" si="29"/>
        <v>0.95295138888889219</v>
      </c>
      <c r="DX51" s="12">
        <f t="shared" si="29"/>
        <v>0.96336805555556126</v>
      </c>
      <c r="DY51" s="12">
        <f t="shared" si="29"/>
        <v>0.97378472222222923</v>
      </c>
      <c r="DZ51" s="12">
        <f t="shared" si="29"/>
        <v>0.98420138888889719</v>
      </c>
      <c r="EA51" s="12">
        <f t="shared" si="29"/>
        <v>0.99461805555556626</v>
      </c>
      <c r="EB51" s="12">
        <f t="shared" si="29"/>
        <v>1.0050347222222322</v>
      </c>
      <c r="EC51" s="12">
        <f t="shared" si="29"/>
        <v>1.0154513888889023</v>
      </c>
      <c r="ED51" s="12">
        <f t="shared" si="29"/>
        <v>1.0258680555555721</v>
      </c>
      <c r="EE51" s="12">
        <f t="shared" si="25"/>
        <v>1.0362847222222022</v>
      </c>
      <c r="EF51" s="12">
        <f t="shared" si="25"/>
        <v>1.0404513888888889</v>
      </c>
      <c r="EG51" s="12"/>
      <c r="EH51" s="12"/>
      <c r="EI51" s="12"/>
      <c r="EJ51" s="11"/>
      <c r="EK51" s="21"/>
    </row>
    <row r="52" spans="1:141" x14ac:dyDescent="0.2">
      <c r="A52" s="2" t="s">
        <v>23</v>
      </c>
      <c r="B52" s="9">
        <v>5.5555555555555558E-3</v>
      </c>
      <c r="C52" s="20">
        <f t="shared" si="26"/>
        <v>0.16736111111111113</v>
      </c>
      <c r="D52" s="12">
        <f t="shared" si="26"/>
        <v>0.17256944444444447</v>
      </c>
      <c r="E52" s="12">
        <f t="shared" si="28"/>
        <v>0.17777777777777756</v>
      </c>
      <c r="F52" s="12">
        <f t="shared" si="28"/>
        <v>0.18298611111111157</v>
      </c>
      <c r="G52" s="12">
        <f t="shared" si="28"/>
        <v>0.18819444444444455</v>
      </c>
      <c r="H52" s="12">
        <f t="shared" si="28"/>
        <v>0.19340277777777756</v>
      </c>
      <c r="I52" s="12">
        <f t="shared" si="28"/>
        <v>0.19861111111111157</v>
      </c>
      <c r="J52" s="12">
        <f t="shared" si="28"/>
        <v>0.20381944444444455</v>
      </c>
      <c r="K52" s="12">
        <f t="shared" si="28"/>
        <v>0.20902777777777756</v>
      </c>
      <c r="L52" s="12">
        <f t="shared" si="28"/>
        <v>0.21423611111111157</v>
      </c>
      <c r="M52" s="12">
        <f t="shared" si="28"/>
        <v>0.21944444444444455</v>
      </c>
      <c r="N52" s="12">
        <f t="shared" si="28"/>
        <v>0.22465277777777756</v>
      </c>
      <c r="O52" s="12">
        <f t="shared" si="28"/>
        <v>0.22986111111111157</v>
      </c>
      <c r="P52" s="12">
        <f t="shared" si="28"/>
        <v>0.23506944444444455</v>
      </c>
      <c r="Q52" s="12">
        <f t="shared" si="28"/>
        <v>0.24027777777777756</v>
      </c>
      <c r="R52" s="12">
        <f t="shared" si="28"/>
        <v>0.24548611111111157</v>
      </c>
      <c r="S52" s="12">
        <f t="shared" si="28"/>
        <v>0.25069444444444455</v>
      </c>
      <c r="T52" s="12">
        <f t="shared" si="28"/>
        <v>0.25590277777777753</v>
      </c>
      <c r="U52" s="12">
        <f t="shared" si="28"/>
        <v>0.26111111111111152</v>
      </c>
      <c r="V52" s="12">
        <f t="shared" si="28"/>
        <v>0.26631944444444455</v>
      </c>
      <c r="W52" s="12">
        <f t="shared" si="28"/>
        <v>0.27152777777777853</v>
      </c>
      <c r="X52" s="12">
        <f t="shared" si="28"/>
        <v>0.27673611111111152</v>
      </c>
      <c r="Y52" s="12">
        <f t="shared" si="28"/>
        <v>0.28194444444444555</v>
      </c>
      <c r="Z52" s="12">
        <f t="shared" si="28"/>
        <v>0.28715277777777853</v>
      </c>
      <c r="AA52" s="12">
        <f t="shared" si="28"/>
        <v>0.29236111111111152</v>
      </c>
      <c r="AB52" s="12">
        <f t="shared" si="28"/>
        <v>0.29756944444444555</v>
      </c>
      <c r="AC52" s="12">
        <f t="shared" si="28"/>
        <v>0.30277777777777853</v>
      </c>
      <c r="AD52" s="12">
        <f t="shared" si="28"/>
        <v>0.30798611111111152</v>
      </c>
      <c r="AE52" s="12">
        <f t="shared" si="28"/>
        <v>0.31319444444444555</v>
      </c>
      <c r="AF52" s="12">
        <f t="shared" si="28"/>
        <v>0.31840277777777853</v>
      </c>
      <c r="AG52" s="12">
        <f t="shared" si="28"/>
        <v>0.32361111111111152</v>
      </c>
      <c r="AH52" s="12">
        <f t="shared" si="28"/>
        <v>0.32881944444444555</v>
      </c>
      <c r="AI52" s="12">
        <f t="shared" si="28"/>
        <v>0.33402777777777853</v>
      </c>
      <c r="AJ52" s="12">
        <f t="shared" si="28"/>
        <v>0.33923611111111152</v>
      </c>
      <c r="AK52" s="12">
        <f t="shared" si="28"/>
        <v>0.34444444444444555</v>
      </c>
      <c r="AL52" s="12">
        <f t="shared" si="28"/>
        <v>0.34965277777777853</v>
      </c>
      <c r="AM52" s="12">
        <f t="shared" si="28"/>
        <v>0.35486111111111152</v>
      </c>
      <c r="AN52" s="12">
        <f t="shared" si="28"/>
        <v>0.36006944444444555</v>
      </c>
      <c r="AO52" s="12">
        <f t="shared" si="28"/>
        <v>0.36527777777777853</v>
      </c>
      <c r="AP52" s="12">
        <f t="shared" si="28"/>
        <v>0.37048611111111152</v>
      </c>
      <c r="AQ52" s="12">
        <f t="shared" si="28"/>
        <v>0.37569444444444555</v>
      </c>
      <c r="AR52" s="12">
        <f t="shared" si="28"/>
        <v>0.38055555555555554</v>
      </c>
      <c r="AS52" s="12">
        <f t="shared" si="23"/>
        <v>0.38749999999999996</v>
      </c>
      <c r="AT52" s="12"/>
      <c r="AU52" s="12">
        <f t="shared" si="23"/>
        <v>0.39444444444444454</v>
      </c>
      <c r="AV52" s="12">
        <f t="shared" si="31"/>
        <v>0.40138888888888852</v>
      </c>
      <c r="AW52" s="12">
        <f t="shared" si="23"/>
        <v>0.40833333333333355</v>
      </c>
      <c r="AX52" s="12">
        <f t="shared" si="31"/>
        <v>0.41527777777777752</v>
      </c>
      <c r="AY52" s="12">
        <f t="shared" si="23"/>
        <v>0.42222222222222255</v>
      </c>
      <c r="AZ52" s="12">
        <f t="shared" si="31"/>
        <v>0.42916666666666653</v>
      </c>
      <c r="BA52" s="12">
        <f t="shared" si="23"/>
        <v>0.43611111111111056</v>
      </c>
      <c r="BB52" s="12">
        <f t="shared" si="31"/>
        <v>0.44305555555555554</v>
      </c>
      <c r="BC52" s="12">
        <f t="shared" si="23"/>
        <v>0.44999999999999951</v>
      </c>
      <c r="BD52" s="12">
        <f t="shared" si="31"/>
        <v>0.45694444444444454</v>
      </c>
      <c r="BE52" s="12">
        <f t="shared" si="23"/>
        <v>0.46388888888888852</v>
      </c>
      <c r="BF52" s="12">
        <f t="shared" si="31"/>
        <v>0.47083333333333355</v>
      </c>
      <c r="BG52" s="12">
        <f t="shared" si="23"/>
        <v>0.47777777777777752</v>
      </c>
      <c r="BH52" s="12">
        <f t="shared" si="31"/>
        <v>0.48472222222222155</v>
      </c>
      <c r="BI52" s="12">
        <f t="shared" si="23"/>
        <v>0.49166666666666653</v>
      </c>
      <c r="BJ52" s="12">
        <f t="shared" si="31"/>
        <v>0.49861111111111056</v>
      </c>
      <c r="BK52" s="12">
        <f t="shared" si="31"/>
        <v>0.50555555555555554</v>
      </c>
      <c r="BL52" s="12">
        <f t="shared" si="31"/>
        <v>0.51249999999999951</v>
      </c>
      <c r="BM52" s="12">
        <f t="shared" si="31"/>
        <v>0.51944444444444349</v>
      </c>
      <c r="BN52" s="12">
        <f t="shared" si="31"/>
        <v>0.52638888888888857</v>
      </c>
      <c r="BO52" s="12">
        <f t="shared" si="31"/>
        <v>0.53333333333333255</v>
      </c>
      <c r="BP52" s="12">
        <f t="shared" si="31"/>
        <v>0.54027777777777752</v>
      </c>
      <c r="BQ52" s="12">
        <f t="shared" si="31"/>
        <v>0.5472222222222215</v>
      </c>
      <c r="BR52" s="12">
        <f t="shared" si="31"/>
        <v>0.55416666666666559</v>
      </c>
      <c r="BS52" s="12">
        <f t="shared" si="31"/>
        <v>0.56111111111111056</v>
      </c>
      <c r="BT52" s="12">
        <f t="shared" si="31"/>
        <v>0.56805555555555454</v>
      </c>
      <c r="BU52" s="12">
        <f t="shared" si="31"/>
        <v>0.57499999999999951</v>
      </c>
      <c r="BV52" s="12">
        <f t="shared" si="31"/>
        <v>0.58194444444444349</v>
      </c>
      <c r="BW52" s="12">
        <f t="shared" si="31"/>
        <v>0.58888888888888857</v>
      </c>
      <c r="BX52" s="12">
        <f t="shared" si="31"/>
        <v>0.59583333333333255</v>
      </c>
      <c r="BY52" s="12">
        <f t="shared" si="31"/>
        <v>0.60277777777777652</v>
      </c>
      <c r="BZ52" s="12">
        <f t="shared" si="31"/>
        <v>0.6097222222222215</v>
      </c>
      <c r="CA52" s="12">
        <f t="shared" si="31"/>
        <v>0.61666666666666559</v>
      </c>
      <c r="CB52" s="12">
        <f t="shared" si="31"/>
        <v>0.62361111111111056</v>
      </c>
      <c r="CC52" s="12">
        <f t="shared" si="31"/>
        <v>0.63055555555555454</v>
      </c>
      <c r="CD52" s="12">
        <f t="shared" si="31"/>
        <v>0.63749999999999951</v>
      </c>
      <c r="CE52" s="12">
        <f t="shared" si="31"/>
        <v>0.64444444444444349</v>
      </c>
      <c r="CF52" s="12">
        <f t="shared" si="31"/>
        <v>0.65138888888888757</v>
      </c>
      <c r="CG52" s="12">
        <f t="shared" si="31"/>
        <v>0.65833333333333255</v>
      </c>
      <c r="CH52" s="12">
        <f t="shared" si="31"/>
        <v>0.66527777777777652</v>
      </c>
      <c r="CI52" s="12">
        <f t="shared" si="31"/>
        <v>0.6722222222222215</v>
      </c>
      <c r="CJ52" s="12">
        <f t="shared" si="31"/>
        <v>0.67916666666666559</v>
      </c>
      <c r="CK52" s="12">
        <f t="shared" si="31"/>
        <v>0.68611111111110956</v>
      </c>
      <c r="CL52" s="12">
        <f t="shared" si="31"/>
        <v>0.69305555555555454</v>
      </c>
      <c r="CM52" s="12">
        <f t="shared" si="31"/>
        <v>0.69999999999999851</v>
      </c>
      <c r="CN52" s="12">
        <f t="shared" si="31"/>
        <v>0.70694444444444349</v>
      </c>
      <c r="CO52" s="12">
        <f t="shared" si="31"/>
        <v>0.71388888888888757</v>
      </c>
      <c r="CP52" s="12">
        <f t="shared" si="31"/>
        <v>0.72083333333333255</v>
      </c>
      <c r="CQ52" s="12">
        <f t="shared" si="31"/>
        <v>0.72777777777777652</v>
      </c>
      <c r="CR52" s="12">
        <f t="shared" si="31"/>
        <v>0.7347222222222205</v>
      </c>
      <c r="CS52" s="12">
        <f t="shared" si="31"/>
        <v>0.74166666666666559</v>
      </c>
      <c r="CT52" s="12">
        <f t="shared" si="31"/>
        <v>0.74861111111110956</v>
      </c>
      <c r="CU52" s="12">
        <f t="shared" si="31"/>
        <v>0.75555555555555454</v>
      </c>
      <c r="CV52" s="12">
        <f t="shared" si="31"/>
        <v>0.76249999999999851</v>
      </c>
      <c r="CW52" s="12">
        <f t="shared" si="31"/>
        <v>0.76944444444444349</v>
      </c>
      <c r="CX52" s="12">
        <f t="shared" si="31"/>
        <v>0.77638888888888757</v>
      </c>
      <c r="CY52" s="12">
        <f t="shared" si="31"/>
        <v>0.78333333333333155</v>
      </c>
      <c r="CZ52" s="12">
        <f t="shared" si="31"/>
        <v>0.79027777777777652</v>
      </c>
      <c r="DA52" s="12">
        <f t="shared" si="31"/>
        <v>0.7972222222222205</v>
      </c>
      <c r="DB52" s="12">
        <f t="shared" si="31"/>
        <v>0.80416666666666559</v>
      </c>
      <c r="DC52" s="12">
        <f t="shared" si="31"/>
        <v>0.81111111111110956</v>
      </c>
      <c r="DD52" s="12">
        <f t="shared" si="31"/>
        <v>0.81805555555555354</v>
      </c>
      <c r="DE52" s="12">
        <f t="shared" si="31"/>
        <v>0.82499999999999851</v>
      </c>
      <c r="DF52" s="12">
        <f t="shared" si="31"/>
        <v>0.83194444444444249</v>
      </c>
      <c r="DG52" s="12">
        <f t="shared" si="31"/>
        <v>0.83888888888888757</v>
      </c>
      <c r="DH52" s="12">
        <f t="shared" si="30"/>
        <v>0.84583333333333155</v>
      </c>
      <c r="DI52" s="12">
        <f t="shared" si="30"/>
        <v>0.85277777777777652</v>
      </c>
      <c r="DJ52" s="12">
        <f t="shared" si="30"/>
        <v>0.8597222222222205</v>
      </c>
      <c r="DK52" s="12">
        <f t="shared" si="30"/>
        <v>0.86666666666666459</v>
      </c>
      <c r="DL52" s="12">
        <f t="shared" si="30"/>
        <v>0.87361111111110956</v>
      </c>
      <c r="DM52" s="12">
        <f t="shared" si="30"/>
        <v>0.88055555555555354</v>
      </c>
      <c r="DN52" s="12">
        <f t="shared" si="30"/>
        <v>0.88749999999999851</v>
      </c>
      <c r="DO52" s="12">
        <f t="shared" si="30"/>
        <v>0.89444444444444249</v>
      </c>
      <c r="DP52" s="12">
        <f t="shared" si="30"/>
        <v>0.90138888888888657</v>
      </c>
      <c r="DQ52" s="12">
        <f t="shared" si="30"/>
        <v>0.90833333333333155</v>
      </c>
      <c r="DR52" s="12">
        <f t="shared" si="30"/>
        <v>0.91527777777777553</v>
      </c>
      <c r="DS52" s="12">
        <f t="shared" si="30"/>
        <v>0.9222222222222205</v>
      </c>
      <c r="DT52" s="12"/>
      <c r="DU52" s="12">
        <f t="shared" si="30"/>
        <v>0.93263888888888891</v>
      </c>
      <c r="DV52" s="12">
        <f t="shared" si="29"/>
        <v>0.94305555555555753</v>
      </c>
      <c r="DW52" s="12">
        <f t="shared" si="29"/>
        <v>0.9534722222222255</v>
      </c>
      <c r="DX52" s="12">
        <f t="shared" si="29"/>
        <v>0.96388888888889457</v>
      </c>
      <c r="DY52" s="12">
        <f t="shared" si="29"/>
        <v>0.97430555555556253</v>
      </c>
      <c r="DZ52" s="12">
        <f t="shared" si="29"/>
        <v>0.98472222222223049</v>
      </c>
      <c r="EA52" s="12">
        <f t="shared" si="29"/>
        <v>0.99513888888889956</v>
      </c>
      <c r="EB52" s="12">
        <f t="shared" si="29"/>
        <v>1.0055555555555655</v>
      </c>
      <c r="EC52" s="12">
        <f t="shared" si="29"/>
        <v>1.0159722222222356</v>
      </c>
      <c r="ED52" s="12">
        <f t="shared" si="29"/>
        <v>1.0263888888889054</v>
      </c>
      <c r="EE52" s="12">
        <f t="shared" si="25"/>
        <v>1.0368055555555356</v>
      </c>
      <c r="EF52" s="12">
        <f t="shared" si="25"/>
        <v>1.0409722222222222</v>
      </c>
      <c r="EG52" s="12"/>
      <c r="EH52" s="12"/>
      <c r="EI52" s="12"/>
      <c r="EJ52" s="11"/>
      <c r="EK52" s="21"/>
    </row>
    <row r="53" spans="1:141" x14ac:dyDescent="0.2">
      <c r="A53" s="2" t="s">
        <v>22</v>
      </c>
      <c r="B53" s="9">
        <v>6.076388888888889E-3</v>
      </c>
      <c r="C53" s="20">
        <f t="shared" si="26"/>
        <v>0.16788194444444446</v>
      </c>
      <c r="D53" s="12">
        <f t="shared" si="26"/>
        <v>0.1730902777777778</v>
      </c>
      <c r="E53" s="12">
        <f t="shared" si="28"/>
        <v>0.17829861111111089</v>
      </c>
      <c r="F53" s="12">
        <f t="shared" si="28"/>
        <v>0.1835069444444449</v>
      </c>
      <c r="G53" s="12">
        <f t="shared" si="28"/>
        <v>0.18871527777777788</v>
      </c>
      <c r="H53" s="12">
        <f t="shared" si="28"/>
        <v>0.19392361111111089</v>
      </c>
      <c r="I53" s="12">
        <f t="shared" si="28"/>
        <v>0.1991319444444449</v>
      </c>
      <c r="J53" s="12">
        <f t="shared" si="28"/>
        <v>0.20434027777777788</v>
      </c>
      <c r="K53" s="12">
        <f t="shared" si="28"/>
        <v>0.20954861111111089</v>
      </c>
      <c r="L53" s="12">
        <f t="shared" si="28"/>
        <v>0.2147569444444449</v>
      </c>
      <c r="M53" s="12">
        <f t="shared" si="28"/>
        <v>0.21996527777777788</v>
      </c>
      <c r="N53" s="12">
        <f t="shared" si="28"/>
        <v>0.22517361111111089</v>
      </c>
      <c r="O53" s="12">
        <f t="shared" si="28"/>
        <v>0.2303819444444449</v>
      </c>
      <c r="P53" s="12">
        <f t="shared" si="28"/>
        <v>0.23559027777777788</v>
      </c>
      <c r="Q53" s="12">
        <f t="shared" si="28"/>
        <v>0.24079861111111089</v>
      </c>
      <c r="R53" s="12">
        <f t="shared" si="28"/>
        <v>0.2460069444444449</v>
      </c>
      <c r="S53" s="12">
        <f t="shared" si="28"/>
        <v>0.25121527777777786</v>
      </c>
      <c r="T53" s="12">
        <f t="shared" si="28"/>
        <v>0.25642361111111089</v>
      </c>
      <c r="U53" s="12">
        <f t="shared" si="28"/>
        <v>0.26163194444444487</v>
      </c>
      <c r="V53" s="12">
        <f t="shared" si="28"/>
        <v>0.26684027777777791</v>
      </c>
      <c r="W53" s="12">
        <f t="shared" si="28"/>
        <v>0.27204861111111189</v>
      </c>
      <c r="X53" s="12">
        <f t="shared" si="28"/>
        <v>0.27725694444444487</v>
      </c>
      <c r="Y53" s="12">
        <f t="shared" si="28"/>
        <v>0.28246527777777891</v>
      </c>
      <c r="Z53" s="12">
        <f t="shared" si="28"/>
        <v>0.28767361111111189</v>
      </c>
      <c r="AA53" s="12">
        <f t="shared" si="28"/>
        <v>0.29288194444444487</v>
      </c>
      <c r="AB53" s="12">
        <f t="shared" si="28"/>
        <v>0.29809027777777891</v>
      </c>
      <c r="AC53" s="12">
        <f t="shared" si="28"/>
        <v>0.30329861111111189</v>
      </c>
      <c r="AD53" s="12">
        <f t="shared" si="28"/>
        <v>0.30850694444444487</v>
      </c>
      <c r="AE53" s="12">
        <f t="shared" si="28"/>
        <v>0.31371527777777891</v>
      </c>
      <c r="AF53" s="12">
        <f t="shared" si="28"/>
        <v>0.31892361111111189</v>
      </c>
      <c r="AG53" s="12">
        <f t="shared" si="28"/>
        <v>0.32413194444444487</v>
      </c>
      <c r="AH53" s="12">
        <f t="shared" si="28"/>
        <v>0.32934027777777891</v>
      </c>
      <c r="AI53" s="12">
        <f t="shared" si="28"/>
        <v>0.33454861111111189</v>
      </c>
      <c r="AJ53" s="12">
        <f t="shared" si="28"/>
        <v>0.33975694444444487</v>
      </c>
      <c r="AK53" s="12">
        <f t="shared" si="28"/>
        <v>0.34496527777777891</v>
      </c>
      <c r="AL53" s="12">
        <f t="shared" si="28"/>
        <v>0.35017361111111189</v>
      </c>
      <c r="AM53" s="12">
        <f t="shared" si="28"/>
        <v>0.35538194444444487</v>
      </c>
      <c r="AN53" s="12">
        <f t="shared" si="28"/>
        <v>0.36059027777777891</v>
      </c>
      <c r="AO53" s="12">
        <f t="shared" si="28"/>
        <v>0.36579861111111189</v>
      </c>
      <c r="AP53" s="12">
        <f t="shared" si="28"/>
        <v>0.37100694444444487</v>
      </c>
      <c r="AQ53" s="12">
        <f t="shared" si="28"/>
        <v>0.37621527777777891</v>
      </c>
      <c r="AR53" s="12">
        <f t="shared" si="28"/>
        <v>0.3810763888888889</v>
      </c>
      <c r="AS53" s="12">
        <f t="shared" si="23"/>
        <v>0.38802083333333331</v>
      </c>
      <c r="AT53" s="12"/>
      <c r="AU53" s="12">
        <f t="shared" si="23"/>
        <v>0.3949652777777779</v>
      </c>
      <c r="AV53" s="12">
        <f t="shared" si="31"/>
        <v>0.40190972222222188</v>
      </c>
      <c r="AW53" s="12">
        <f t="shared" si="23"/>
        <v>0.40885416666666691</v>
      </c>
      <c r="AX53" s="12">
        <f t="shared" si="31"/>
        <v>0.41579861111111088</v>
      </c>
      <c r="AY53" s="12">
        <f t="shared" si="23"/>
        <v>0.42274305555555591</v>
      </c>
      <c r="AZ53" s="12">
        <f t="shared" si="31"/>
        <v>0.42968749999999989</v>
      </c>
      <c r="BA53" s="12">
        <f t="shared" si="23"/>
        <v>0.43663194444444392</v>
      </c>
      <c r="BB53" s="12">
        <f t="shared" si="31"/>
        <v>0.4435763888888889</v>
      </c>
      <c r="BC53" s="12">
        <f t="shared" si="23"/>
        <v>0.45052083333333287</v>
      </c>
      <c r="BD53" s="12">
        <f t="shared" si="31"/>
        <v>0.4574652777777779</v>
      </c>
      <c r="BE53" s="12">
        <f t="shared" si="23"/>
        <v>0.46440972222222188</v>
      </c>
      <c r="BF53" s="12">
        <f t="shared" si="31"/>
        <v>0.47135416666666691</v>
      </c>
      <c r="BG53" s="12">
        <f t="shared" si="23"/>
        <v>0.47829861111111088</v>
      </c>
      <c r="BH53" s="12">
        <f t="shared" si="31"/>
        <v>0.48524305555555491</v>
      </c>
      <c r="BI53" s="12">
        <f t="shared" si="23"/>
        <v>0.49218749999999989</v>
      </c>
      <c r="BJ53" s="12">
        <f t="shared" si="31"/>
        <v>0.49913194444444392</v>
      </c>
      <c r="BK53" s="12">
        <f t="shared" si="31"/>
        <v>0.50607638888888884</v>
      </c>
      <c r="BL53" s="12">
        <f t="shared" si="31"/>
        <v>0.51302083333333282</v>
      </c>
      <c r="BM53" s="12">
        <f t="shared" si="31"/>
        <v>0.51996527777777679</v>
      </c>
      <c r="BN53" s="12">
        <f t="shared" si="31"/>
        <v>0.52690972222222188</v>
      </c>
      <c r="BO53" s="12">
        <f t="shared" si="31"/>
        <v>0.53385416666666585</v>
      </c>
      <c r="BP53" s="12">
        <f t="shared" si="31"/>
        <v>0.54079861111111083</v>
      </c>
      <c r="BQ53" s="12">
        <f t="shared" si="31"/>
        <v>0.5477430555555548</v>
      </c>
      <c r="BR53" s="12">
        <f t="shared" si="31"/>
        <v>0.55468749999999889</v>
      </c>
      <c r="BS53" s="12">
        <f t="shared" si="31"/>
        <v>0.56163194444444386</v>
      </c>
      <c r="BT53" s="12">
        <f t="shared" si="31"/>
        <v>0.56857638888888784</v>
      </c>
      <c r="BU53" s="12">
        <f t="shared" si="31"/>
        <v>0.57552083333333282</v>
      </c>
      <c r="BV53" s="12">
        <f t="shared" si="31"/>
        <v>0.58246527777777679</v>
      </c>
      <c r="BW53" s="12">
        <f t="shared" si="31"/>
        <v>0.58940972222222188</v>
      </c>
      <c r="BX53" s="12">
        <f t="shared" si="31"/>
        <v>0.59635416666666585</v>
      </c>
      <c r="BY53" s="12">
        <f t="shared" si="31"/>
        <v>0.60329861111110983</v>
      </c>
      <c r="BZ53" s="12">
        <f t="shared" si="31"/>
        <v>0.6102430555555548</v>
      </c>
      <c r="CA53" s="12">
        <f t="shared" si="31"/>
        <v>0.61718749999999889</v>
      </c>
      <c r="CB53" s="12">
        <f t="shared" si="31"/>
        <v>0.62413194444444386</v>
      </c>
      <c r="CC53" s="12">
        <f t="shared" si="31"/>
        <v>0.63107638888888784</v>
      </c>
      <c r="CD53" s="12">
        <f t="shared" ref="CD53:DV57" si="32">CD$40+$B53</f>
        <v>0.63802083333333282</v>
      </c>
      <c r="CE53" s="12">
        <f t="shared" si="32"/>
        <v>0.64496527777777679</v>
      </c>
      <c r="CF53" s="12">
        <f t="shared" si="32"/>
        <v>0.65190972222222088</v>
      </c>
      <c r="CG53" s="12">
        <f t="shared" si="32"/>
        <v>0.65885416666666585</v>
      </c>
      <c r="CH53" s="12">
        <f t="shared" si="32"/>
        <v>0.66579861111110983</v>
      </c>
      <c r="CI53" s="12">
        <f t="shared" si="32"/>
        <v>0.6727430555555548</v>
      </c>
      <c r="CJ53" s="12">
        <f t="shared" si="32"/>
        <v>0.67968749999999889</v>
      </c>
      <c r="CK53" s="12">
        <f t="shared" si="32"/>
        <v>0.68663194444444287</v>
      </c>
      <c r="CL53" s="12">
        <f t="shared" si="32"/>
        <v>0.69357638888888784</v>
      </c>
      <c r="CM53" s="12">
        <f t="shared" si="32"/>
        <v>0.70052083333333182</v>
      </c>
      <c r="CN53" s="12">
        <f t="shared" si="32"/>
        <v>0.70746527777777679</v>
      </c>
      <c r="CO53" s="12">
        <f t="shared" si="32"/>
        <v>0.71440972222222088</v>
      </c>
      <c r="CP53" s="12">
        <f t="shared" si="32"/>
        <v>0.72135416666666585</v>
      </c>
      <c r="CQ53" s="12">
        <f t="shared" si="32"/>
        <v>0.72829861111110983</v>
      </c>
      <c r="CR53" s="12">
        <f t="shared" si="32"/>
        <v>0.7352430555555538</v>
      </c>
      <c r="CS53" s="12">
        <f t="shared" si="32"/>
        <v>0.74218749999999889</v>
      </c>
      <c r="CT53" s="12">
        <f t="shared" si="32"/>
        <v>0.74913194444444287</v>
      </c>
      <c r="CU53" s="12">
        <f t="shared" si="32"/>
        <v>0.75607638888888784</v>
      </c>
      <c r="CV53" s="12">
        <f t="shared" si="32"/>
        <v>0.76302083333333182</v>
      </c>
      <c r="CW53" s="12">
        <f t="shared" si="32"/>
        <v>0.76996527777777679</v>
      </c>
      <c r="CX53" s="12">
        <f t="shared" si="32"/>
        <v>0.77690972222222088</v>
      </c>
      <c r="CY53" s="12">
        <f t="shared" si="32"/>
        <v>0.78385416666666485</v>
      </c>
      <c r="CZ53" s="12">
        <f t="shared" si="32"/>
        <v>0.79079861111110983</v>
      </c>
      <c r="DA53" s="12">
        <f t="shared" si="32"/>
        <v>0.7977430555555538</v>
      </c>
      <c r="DB53" s="12">
        <f t="shared" si="32"/>
        <v>0.80468749999999889</v>
      </c>
      <c r="DC53" s="12">
        <f t="shared" si="32"/>
        <v>0.81163194444444287</v>
      </c>
      <c r="DD53" s="12">
        <f t="shared" si="32"/>
        <v>0.81857638888888684</v>
      </c>
      <c r="DE53" s="12">
        <f t="shared" si="32"/>
        <v>0.82552083333333182</v>
      </c>
      <c r="DF53" s="12">
        <f t="shared" si="32"/>
        <v>0.83246527777777579</v>
      </c>
      <c r="DG53" s="12">
        <f t="shared" si="32"/>
        <v>0.83940972222222088</v>
      </c>
      <c r="DH53" s="12">
        <f t="shared" si="32"/>
        <v>0.84635416666666485</v>
      </c>
      <c r="DI53" s="12">
        <f t="shared" si="32"/>
        <v>0.85329861111110983</v>
      </c>
      <c r="DJ53" s="12">
        <f t="shared" si="32"/>
        <v>0.8602430555555538</v>
      </c>
      <c r="DK53" s="12">
        <f t="shared" si="32"/>
        <v>0.86718749999999789</v>
      </c>
      <c r="DL53" s="12">
        <f t="shared" si="32"/>
        <v>0.87413194444444287</v>
      </c>
      <c r="DM53" s="12">
        <f t="shared" si="32"/>
        <v>0.88107638888888684</v>
      </c>
      <c r="DN53" s="12">
        <f t="shared" si="32"/>
        <v>0.88802083333333182</v>
      </c>
      <c r="DO53" s="12">
        <f t="shared" si="32"/>
        <v>0.89496527777777579</v>
      </c>
      <c r="DP53" s="12">
        <f t="shared" si="32"/>
        <v>0.90190972222221988</v>
      </c>
      <c r="DQ53" s="12">
        <f t="shared" si="32"/>
        <v>0.90885416666666485</v>
      </c>
      <c r="DR53" s="12">
        <f t="shared" si="32"/>
        <v>0.91579861111110883</v>
      </c>
      <c r="DS53" s="12">
        <f t="shared" si="32"/>
        <v>0.9227430555555538</v>
      </c>
      <c r="DT53" s="12"/>
      <c r="DU53" s="12">
        <f t="shared" si="32"/>
        <v>0.93315972222222221</v>
      </c>
      <c r="DV53" s="12">
        <f t="shared" si="32"/>
        <v>0.94357638888889084</v>
      </c>
      <c r="DW53" s="12">
        <f t="shared" si="29"/>
        <v>0.9539930555555588</v>
      </c>
      <c r="DX53" s="12">
        <f t="shared" si="29"/>
        <v>0.96440972222222787</v>
      </c>
      <c r="DY53" s="12">
        <f t="shared" si="29"/>
        <v>0.97482638888889583</v>
      </c>
      <c r="DZ53" s="12">
        <f t="shared" si="29"/>
        <v>0.9852430555555638</v>
      </c>
      <c r="EA53" s="12">
        <f t="shared" si="29"/>
        <v>0.99565972222223287</v>
      </c>
      <c r="EB53" s="12">
        <f t="shared" si="29"/>
        <v>1.0060763888888988</v>
      </c>
      <c r="EC53" s="12">
        <f t="shared" si="29"/>
        <v>1.0164930555555689</v>
      </c>
      <c r="ED53" s="12">
        <f t="shared" si="29"/>
        <v>1.0269097222222388</v>
      </c>
      <c r="EE53" s="12">
        <f t="shared" si="25"/>
        <v>1.0373263888888689</v>
      </c>
      <c r="EF53" s="12">
        <f t="shared" si="25"/>
        <v>1.0414930555555555</v>
      </c>
      <c r="EG53" s="12"/>
      <c r="EH53" s="12"/>
      <c r="EI53" s="12"/>
      <c r="EJ53" s="11"/>
      <c r="EK53" s="21"/>
    </row>
    <row r="54" spans="1:141" x14ac:dyDescent="0.2">
      <c r="A54" s="2" t="s">
        <v>21</v>
      </c>
      <c r="B54" s="9">
        <v>6.4236111111111117E-3</v>
      </c>
      <c r="C54" s="20">
        <f t="shared" si="26"/>
        <v>0.16822916666666668</v>
      </c>
      <c r="D54" s="12">
        <f t="shared" si="26"/>
        <v>0.17343750000000002</v>
      </c>
      <c r="E54" s="12">
        <f t="shared" si="28"/>
        <v>0.17864583333333311</v>
      </c>
      <c r="F54" s="12">
        <f t="shared" si="28"/>
        <v>0.18385416666666712</v>
      </c>
      <c r="G54" s="12">
        <f t="shared" si="28"/>
        <v>0.18906250000000011</v>
      </c>
      <c r="H54" s="12">
        <f t="shared" si="28"/>
        <v>0.19427083333333311</v>
      </c>
      <c r="I54" s="12">
        <f t="shared" ref="E54:AR60" si="33">I$40+$B54</f>
        <v>0.19947916666666712</v>
      </c>
      <c r="J54" s="12">
        <f t="shared" si="33"/>
        <v>0.20468750000000011</v>
      </c>
      <c r="K54" s="12">
        <f t="shared" si="33"/>
        <v>0.20989583333333311</v>
      </c>
      <c r="L54" s="12">
        <f t="shared" si="33"/>
        <v>0.21510416666666712</v>
      </c>
      <c r="M54" s="12">
        <f t="shared" si="33"/>
        <v>0.22031250000000011</v>
      </c>
      <c r="N54" s="12">
        <f t="shared" si="33"/>
        <v>0.22552083333333311</v>
      </c>
      <c r="O54" s="12">
        <f t="shared" si="33"/>
        <v>0.23072916666666712</v>
      </c>
      <c r="P54" s="12">
        <f t="shared" si="33"/>
        <v>0.23593750000000011</v>
      </c>
      <c r="Q54" s="12">
        <f t="shared" si="33"/>
        <v>0.24114583333333311</v>
      </c>
      <c r="R54" s="12">
        <f t="shared" si="33"/>
        <v>0.24635416666666712</v>
      </c>
      <c r="S54" s="12">
        <f t="shared" si="33"/>
        <v>0.25156250000000008</v>
      </c>
      <c r="T54" s="12">
        <f t="shared" si="33"/>
        <v>0.25677083333333311</v>
      </c>
      <c r="U54" s="12">
        <f t="shared" si="33"/>
        <v>0.2619791666666671</v>
      </c>
      <c r="V54" s="12">
        <f t="shared" si="33"/>
        <v>0.26718750000000013</v>
      </c>
      <c r="W54" s="12">
        <f t="shared" si="33"/>
        <v>0.27239583333333411</v>
      </c>
      <c r="X54" s="12">
        <f t="shared" si="33"/>
        <v>0.2776041666666671</v>
      </c>
      <c r="Y54" s="12">
        <f t="shared" si="33"/>
        <v>0.28281250000000113</v>
      </c>
      <c r="Z54" s="12">
        <f t="shared" si="33"/>
        <v>0.28802083333333411</v>
      </c>
      <c r="AA54" s="12">
        <f t="shared" si="33"/>
        <v>0.2932291666666671</v>
      </c>
      <c r="AB54" s="12">
        <f t="shared" si="33"/>
        <v>0.29843750000000113</v>
      </c>
      <c r="AC54" s="12">
        <f t="shared" si="33"/>
        <v>0.30364583333333411</v>
      </c>
      <c r="AD54" s="12">
        <f t="shared" si="33"/>
        <v>0.3088541666666671</v>
      </c>
      <c r="AE54" s="12">
        <f t="shared" si="33"/>
        <v>0.31406250000000113</v>
      </c>
      <c r="AF54" s="12">
        <f t="shared" si="33"/>
        <v>0.31927083333333411</v>
      </c>
      <c r="AG54" s="12">
        <f t="shared" si="33"/>
        <v>0.3244791666666671</v>
      </c>
      <c r="AH54" s="12">
        <f t="shared" si="33"/>
        <v>0.32968750000000113</v>
      </c>
      <c r="AI54" s="12">
        <f t="shared" si="33"/>
        <v>0.33489583333333411</v>
      </c>
      <c r="AJ54" s="12">
        <f t="shared" si="33"/>
        <v>0.3401041666666671</v>
      </c>
      <c r="AK54" s="12">
        <f t="shared" si="33"/>
        <v>0.34531250000000113</v>
      </c>
      <c r="AL54" s="12">
        <f t="shared" si="33"/>
        <v>0.35052083333333411</v>
      </c>
      <c r="AM54" s="12">
        <f t="shared" si="33"/>
        <v>0.3557291666666671</v>
      </c>
      <c r="AN54" s="12">
        <f t="shared" si="33"/>
        <v>0.36093750000000113</v>
      </c>
      <c r="AO54" s="12">
        <f t="shared" si="33"/>
        <v>0.36614583333333411</v>
      </c>
      <c r="AP54" s="12">
        <f t="shared" si="33"/>
        <v>0.3713541666666671</v>
      </c>
      <c r="AQ54" s="12">
        <f t="shared" si="33"/>
        <v>0.37656250000000113</v>
      </c>
      <c r="AR54" s="12">
        <f t="shared" si="33"/>
        <v>0.38142361111111112</v>
      </c>
      <c r="AS54" s="12">
        <f t="shared" si="23"/>
        <v>0.38836805555555554</v>
      </c>
      <c r="AT54" s="12"/>
      <c r="AU54" s="12">
        <f t="shared" si="23"/>
        <v>0.39531250000000012</v>
      </c>
      <c r="AV54" s="12">
        <f t="shared" ref="AV54:DG58" si="34">AV$40+$B54</f>
        <v>0.4022569444444441</v>
      </c>
      <c r="AW54" s="12">
        <f t="shared" si="23"/>
        <v>0.40920138888888913</v>
      </c>
      <c r="AX54" s="12">
        <f t="shared" si="34"/>
        <v>0.4161458333333331</v>
      </c>
      <c r="AY54" s="12">
        <f t="shared" si="23"/>
        <v>0.42309027777777813</v>
      </c>
      <c r="AZ54" s="12">
        <f t="shared" si="34"/>
        <v>0.43003472222222211</v>
      </c>
      <c r="BA54" s="12">
        <f t="shared" si="23"/>
        <v>0.43697916666666614</v>
      </c>
      <c r="BB54" s="12">
        <f t="shared" si="34"/>
        <v>0.44392361111111112</v>
      </c>
      <c r="BC54" s="12">
        <f t="shared" si="23"/>
        <v>0.45086805555555509</v>
      </c>
      <c r="BD54" s="12">
        <f t="shared" si="34"/>
        <v>0.45781250000000012</v>
      </c>
      <c r="BE54" s="12">
        <f t="shared" si="23"/>
        <v>0.4647569444444441</v>
      </c>
      <c r="BF54" s="12">
        <f t="shared" si="34"/>
        <v>0.47170138888888913</v>
      </c>
      <c r="BG54" s="12">
        <f t="shared" si="23"/>
        <v>0.4786458333333331</v>
      </c>
      <c r="BH54" s="12">
        <f t="shared" si="34"/>
        <v>0.48559027777777714</v>
      </c>
      <c r="BI54" s="12">
        <f t="shared" si="23"/>
        <v>0.49253472222222211</v>
      </c>
      <c r="BJ54" s="12">
        <f t="shared" si="34"/>
        <v>0.49947916666666614</v>
      </c>
      <c r="BK54" s="12">
        <f t="shared" si="34"/>
        <v>0.50642361111111112</v>
      </c>
      <c r="BL54" s="12">
        <f t="shared" si="34"/>
        <v>0.51336805555555509</v>
      </c>
      <c r="BM54" s="12">
        <f t="shared" si="34"/>
        <v>0.52031249999999907</v>
      </c>
      <c r="BN54" s="12">
        <f t="shared" si="34"/>
        <v>0.52725694444444415</v>
      </c>
      <c r="BO54" s="12">
        <f t="shared" si="34"/>
        <v>0.53420138888888813</v>
      </c>
      <c r="BP54" s="12">
        <f t="shared" si="34"/>
        <v>0.5411458333333331</v>
      </c>
      <c r="BQ54" s="12">
        <f t="shared" si="34"/>
        <v>0.54809027777777708</v>
      </c>
      <c r="BR54" s="12">
        <f t="shared" si="34"/>
        <v>0.55503472222222117</v>
      </c>
      <c r="BS54" s="12">
        <f t="shared" si="34"/>
        <v>0.56197916666666614</v>
      </c>
      <c r="BT54" s="12">
        <f t="shared" si="34"/>
        <v>0.56892361111111012</v>
      </c>
      <c r="BU54" s="12">
        <f t="shared" si="34"/>
        <v>0.57586805555555509</v>
      </c>
      <c r="BV54" s="12">
        <f t="shared" si="34"/>
        <v>0.58281249999999907</v>
      </c>
      <c r="BW54" s="12">
        <f t="shared" si="34"/>
        <v>0.58975694444444415</v>
      </c>
      <c r="BX54" s="12">
        <f t="shared" si="34"/>
        <v>0.59670138888888813</v>
      </c>
      <c r="BY54" s="12">
        <f t="shared" si="34"/>
        <v>0.6036458333333321</v>
      </c>
      <c r="BZ54" s="12">
        <f t="shared" si="34"/>
        <v>0.61059027777777708</v>
      </c>
      <c r="CA54" s="12">
        <f t="shared" si="34"/>
        <v>0.61753472222222117</v>
      </c>
      <c r="CB54" s="12">
        <f t="shared" si="34"/>
        <v>0.62447916666666614</v>
      </c>
      <c r="CC54" s="12">
        <f t="shared" si="34"/>
        <v>0.63142361111111012</v>
      </c>
      <c r="CD54" s="12">
        <f t="shared" si="34"/>
        <v>0.63836805555555509</v>
      </c>
      <c r="CE54" s="12">
        <f t="shared" si="34"/>
        <v>0.64531249999999907</v>
      </c>
      <c r="CF54" s="12">
        <f t="shared" si="34"/>
        <v>0.65225694444444315</v>
      </c>
      <c r="CG54" s="12">
        <f t="shared" si="34"/>
        <v>0.65920138888888813</v>
      </c>
      <c r="CH54" s="12">
        <f t="shared" si="34"/>
        <v>0.6661458333333321</v>
      </c>
      <c r="CI54" s="12">
        <f t="shared" si="34"/>
        <v>0.67309027777777708</v>
      </c>
      <c r="CJ54" s="12">
        <f t="shared" si="34"/>
        <v>0.68003472222222117</v>
      </c>
      <c r="CK54" s="12">
        <f t="shared" si="34"/>
        <v>0.68697916666666514</v>
      </c>
      <c r="CL54" s="12">
        <f t="shared" si="34"/>
        <v>0.69392361111111012</v>
      </c>
      <c r="CM54" s="12">
        <f t="shared" si="34"/>
        <v>0.70086805555555409</v>
      </c>
      <c r="CN54" s="12">
        <f t="shared" si="34"/>
        <v>0.70781249999999907</v>
      </c>
      <c r="CO54" s="12">
        <f t="shared" si="34"/>
        <v>0.71475694444444315</v>
      </c>
      <c r="CP54" s="12">
        <f t="shared" si="34"/>
        <v>0.72170138888888813</v>
      </c>
      <c r="CQ54" s="12">
        <f t="shared" si="34"/>
        <v>0.7286458333333321</v>
      </c>
      <c r="CR54" s="12">
        <f t="shared" si="34"/>
        <v>0.73559027777777608</v>
      </c>
      <c r="CS54" s="12">
        <f t="shared" si="34"/>
        <v>0.74253472222222117</v>
      </c>
      <c r="CT54" s="12">
        <f t="shared" si="34"/>
        <v>0.74947916666666514</v>
      </c>
      <c r="CU54" s="12">
        <f t="shared" si="34"/>
        <v>0.75642361111111012</v>
      </c>
      <c r="CV54" s="12">
        <f t="shared" si="34"/>
        <v>0.76336805555555409</v>
      </c>
      <c r="CW54" s="12">
        <f t="shared" si="34"/>
        <v>0.77031249999999907</v>
      </c>
      <c r="CX54" s="12">
        <f t="shared" si="34"/>
        <v>0.77725694444444315</v>
      </c>
      <c r="CY54" s="12">
        <f t="shared" si="34"/>
        <v>0.78420138888888713</v>
      </c>
      <c r="CZ54" s="12">
        <f t="shared" si="34"/>
        <v>0.7911458333333321</v>
      </c>
      <c r="DA54" s="12">
        <f t="shared" si="34"/>
        <v>0.79809027777777608</v>
      </c>
      <c r="DB54" s="12">
        <f t="shared" si="34"/>
        <v>0.80503472222222117</v>
      </c>
      <c r="DC54" s="12">
        <f t="shared" si="34"/>
        <v>0.81197916666666514</v>
      </c>
      <c r="DD54" s="12">
        <f t="shared" si="34"/>
        <v>0.81892361111110912</v>
      </c>
      <c r="DE54" s="12">
        <f t="shared" si="34"/>
        <v>0.82586805555555409</v>
      </c>
      <c r="DF54" s="12">
        <f t="shared" si="34"/>
        <v>0.83281249999999807</v>
      </c>
      <c r="DG54" s="12">
        <f t="shared" si="34"/>
        <v>0.83975694444444315</v>
      </c>
      <c r="DH54" s="12">
        <f t="shared" si="32"/>
        <v>0.84670138888888713</v>
      </c>
      <c r="DI54" s="12">
        <f t="shared" si="32"/>
        <v>0.8536458333333321</v>
      </c>
      <c r="DJ54" s="12">
        <f t="shared" si="32"/>
        <v>0.86059027777777608</v>
      </c>
      <c r="DK54" s="12">
        <f t="shared" si="32"/>
        <v>0.86753472222222017</v>
      </c>
      <c r="DL54" s="12">
        <f t="shared" si="32"/>
        <v>0.87447916666666514</v>
      </c>
      <c r="DM54" s="12">
        <f t="shared" si="32"/>
        <v>0.88142361111110912</v>
      </c>
      <c r="DN54" s="12">
        <f t="shared" si="32"/>
        <v>0.88836805555555409</v>
      </c>
      <c r="DO54" s="12">
        <f t="shared" si="32"/>
        <v>0.89531249999999807</v>
      </c>
      <c r="DP54" s="12">
        <f t="shared" si="32"/>
        <v>0.90225694444444215</v>
      </c>
      <c r="DQ54" s="12">
        <f t="shared" si="32"/>
        <v>0.90920138888888713</v>
      </c>
      <c r="DR54" s="12">
        <f t="shared" si="32"/>
        <v>0.91614583333333111</v>
      </c>
      <c r="DS54" s="12">
        <f t="shared" si="32"/>
        <v>0.92309027777777608</v>
      </c>
      <c r="DT54" s="12"/>
      <c r="DU54" s="12">
        <f t="shared" si="32"/>
        <v>0.93350694444444449</v>
      </c>
      <c r="DV54" s="12">
        <f t="shared" si="29"/>
        <v>0.94392361111111311</v>
      </c>
      <c r="DW54" s="12">
        <f t="shared" si="29"/>
        <v>0.95434027777778108</v>
      </c>
      <c r="DX54" s="12">
        <f t="shared" si="29"/>
        <v>0.96475694444445015</v>
      </c>
      <c r="DY54" s="12">
        <f t="shared" si="29"/>
        <v>0.97517361111111811</v>
      </c>
      <c r="DZ54" s="12">
        <f t="shared" si="29"/>
        <v>0.98559027777778607</v>
      </c>
      <c r="EA54" s="12">
        <f t="shared" si="29"/>
        <v>0.99600694444445514</v>
      </c>
      <c r="EB54" s="12">
        <f t="shared" si="29"/>
        <v>1.0064236111111211</v>
      </c>
      <c r="EC54" s="12">
        <f t="shared" si="29"/>
        <v>1.0168402777777912</v>
      </c>
      <c r="ED54" s="12">
        <f t="shared" si="29"/>
        <v>1.027256944444461</v>
      </c>
      <c r="EE54" s="12">
        <f t="shared" si="25"/>
        <v>1.0376736111110911</v>
      </c>
      <c r="EF54" s="12">
        <f t="shared" si="25"/>
        <v>1.0418402777777778</v>
      </c>
      <c r="EG54" s="12"/>
      <c r="EH54" s="12"/>
      <c r="EI54" s="12"/>
      <c r="EJ54" s="11"/>
      <c r="EK54" s="21"/>
    </row>
    <row r="55" spans="1:141" x14ac:dyDescent="0.2">
      <c r="A55" s="2" t="s">
        <v>20</v>
      </c>
      <c r="B55" s="9">
        <v>6.9444444444444441E-3</v>
      </c>
      <c r="C55" s="20">
        <f t="shared" si="26"/>
        <v>0.16875000000000001</v>
      </c>
      <c r="D55" s="12">
        <f t="shared" si="26"/>
        <v>0.17395833333333335</v>
      </c>
      <c r="E55" s="12">
        <f t="shared" si="33"/>
        <v>0.17916666666666645</v>
      </c>
      <c r="F55" s="12">
        <f t="shared" si="33"/>
        <v>0.18437500000000046</v>
      </c>
      <c r="G55" s="12">
        <f t="shared" si="33"/>
        <v>0.18958333333333344</v>
      </c>
      <c r="H55" s="12">
        <f t="shared" si="33"/>
        <v>0.19479166666666645</v>
      </c>
      <c r="I55" s="12">
        <f t="shared" si="33"/>
        <v>0.20000000000000046</v>
      </c>
      <c r="J55" s="12">
        <f t="shared" si="33"/>
        <v>0.20520833333333344</v>
      </c>
      <c r="K55" s="12">
        <f t="shared" si="33"/>
        <v>0.21041666666666645</v>
      </c>
      <c r="L55" s="12">
        <f t="shared" si="33"/>
        <v>0.21562500000000046</v>
      </c>
      <c r="M55" s="12">
        <f t="shared" si="33"/>
        <v>0.22083333333333344</v>
      </c>
      <c r="N55" s="12">
        <f t="shared" si="33"/>
        <v>0.22604166666666645</v>
      </c>
      <c r="O55" s="12">
        <f t="shared" si="33"/>
        <v>0.23125000000000046</v>
      </c>
      <c r="P55" s="12">
        <f t="shared" si="33"/>
        <v>0.23645833333333344</v>
      </c>
      <c r="Q55" s="12">
        <f t="shared" si="33"/>
        <v>0.24166666666666645</v>
      </c>
      <c r="R55" s="12">
        <f t="shared" si="33"/>
        <v>0.24687500000000046</v>
      </c>
      <c r="S55" s="12">
        <f t="shared" si="33"/>
        <v>0.25208333333333344</v>
      </c>
      <c r="T55" s="12">
        <f t="shared" si="33"/>
        <v>0.25729166666666642</v>
      </c>
      <c r="U55" s="12">
        <f t="shared" si="33"/>
        <v>0.2625000000000004</v>
      </c>
      <c r="V55" s="12">
        <f t="shared" si="33"/>
        <v>0.26770833333333344</v>
      </c>
      <c r="W55" s="12">
        <f t="shared" si="33"/>
        <v>0.27291666666666742</v>
      </c>
      <c r="X55" s="12">
        <f t="shared" si="33"/>
        <v>0.2781250000000004</v>
      </c>
      <c r="Y55" s="12">
        <f t="shared" si="33"/>
        <v>0.28333333333333444</v>
      </c>
      <c r="Z55" s="12">
        <f t="shared" si="33"/>
        <v>0.28854166666666742</v>
      </c>
      <c r="AA55" s="12">
        <f t="shared" si="33"/>
        <v>0.2937500000000004</v>
      </c>
      <c r="AB55" s="12">
        <f t="shared" si="33"/>
        <v>0.29895833333333444</v>
      </c>
      <c r="AC55" s="12">
        <f t="shared" si="33"/>
        <v>0.30416666666666742</v>
      </c>
      <c r="AD55" s="12">
        <f t="shared" si="33"/>
        <v>0.3093750000000004</v>
      </c>
      <c r="AE55" s="12">
        <f t="shared" si="33"/>
        <v>0.31458333333333444</v>
      </c>
      <c r="AF55" s="12">
        <f t="shared" si="33"/>
        <v>0.31979166666666742</v>
      </c>
      <c r="AG55" s="12">
        <f t="shared" si="33"/>
        <v>0.3250000000000004</v>
      </c>
      <c r="AH55" s="12">
        <f t="shared" si="33"/>
        <v>0.33020833333333444</v>
      </c>
      <c r="AI55" s="12">
        <f t="shared" si="33"/>
        <v>0.33541666666666742</v>
      </c>
      <c r="AJ55" s="12">
        <f t="shared" si="33"/>
        <v>0.3406250000000004</v>
      </c>
      <c r="AK55" s="12">
        <f t="shared" si="33"/>
        <v>0.34583333333333444</v>
      </c>
      <c r="AL55" s="12">
        <f t="shared" si="33"/>
        <v>0.35104166666666742</v>
      </c>
      <c r="AM55" s="12">
        <f t="shared" si="33"/>
        <v>0.3562500000000004</v>
      </c>
      <c r="AN55" s="12">
        <f t="shared" si="33"/>
        <v>0.36145833333333444</v>
      </c>
      <c r="AO55" s="12">
        <f t="shared" si="33"/>
        <v>0.36666666666666742</v>
      </c>
      <c r="AP55" s="12">
        <f t="shared" si="33"/>
        <v>0.3718750000000004</v>
      </c>
      <c r="AQ55" s="12">
        <f t="shared" si="33"/>
        <v>0.37708333333333444</v>
      </c>
      <c r="AR55" s="12">
        <f t="shared" si="33"/>
        <v>0.38194444444444442</v>
      </c>
      <c r="AS55" s="12">
        <f t="shared" si="23"/>
        <v>0.38888888888888884</v>
      </c>
      <c r="AT55" s="12"/>
      <c r="AU55" s="12">
        <f t="shared" si="23"/>
        <v>0.39583333333333343</v>
      </c>
      <c r="AV55" s="12">
        <f t="shared" si="34"/>
        <v>0.4027777777777774</v>
      </c>
      <c r="AW55" s="12">
        <f t="shared" si="23"/>
        <v>0.40972222222222243</v>
      </c>
      <c r="AX55" s="12">
        <f t="shared" si="34"/>
        <v>0.41666666666666641</v>
      </c>
      <c r="AY55" s="12">
        <f t="shared" si="23"/>
        <v>0.42361111111111144</v>
      </c>
      <c r="AZ55" s="12">
        <f t="shared" si="34"/>
        <v>0.43055555555555541</v>
      </c>
      <c r="BA55" s="12">
        <f t="shared" si="23"/>
        <v>0.43749999999999944</v>
      </c>
      <c r="BB55" s="12">
        <f t="shared" si="34"/>
        <v>0.44444444444444442</v>
      </c>
      <c r="BC55" s="12">
        <f t="shared" si="23"/>
        <v>0.4513888888888884</v>
      </c>
      <c r="BD55" s="12">
        <f t="shared" si="34"/>
        <v>0.45833333333333343</v>
      </c>
      <c r="BE55" s="12">
        <f t="shared" si="23"/>
        <v>0.4652777777777774</v>
      </c>
      <c r="BF55" s="12">
        <f t="shared" si="34"/>
        <v>0.47222222222222243</v>
      </c>
      <c r="BG55" s="12">
        <f t="shared" si="23"/>
        <v>0.47916666666666641</v>
      </c>
      <c r="BH55" s="12">
        <f t="shared" si="34"/>
        <v>0.48611111111111044</v>
      </c>
      <c r="BI55" s="12">
        <f t="shared" si="23"/>
        <v>0.49305555555555541</v>
      </c>
      <c r="BJ55" s="12">
        <f t="shared" si="34"/>
        <v>0.49999999999999944</v>
      </c>
      <c r="BK55" s="12">
        <f t="shared" si="34"/>
        <v>0.50694444444444442</v>
      </c>
      <c r="BL55" s="12">
        <f t="shared" si="34"/>
        <v>0.5138888888888884</v>
      </c>
      <c r="BM55" s="12">
        <f t="shared" si="34"/>
        <v>0.52083333333333237</v>
      </c>
      <c r="BN55" s="12">
        <f t="shared" si="34"/>
        <v>0.52777777777777746</v>
      </c>
      <c r="BO55" s="12">
        <f t="shared" si="34"/>
        <v>0.53472222222222143</v>
      </c>
      <c r="BP55" s="12">
        <f t="shared" si="34"/>
        <v>0.54166666666666641</v>
      </c>
      <c r="BQ55" s="12">
        <f t="shared" si="34"/>
        <v>0.54861111111111038</v>
      </c>
      <c r="BR55" s="12">
        <f t="shared" si="34"/>
        <v>0.55555555555555447</v>
      </c>
      <c r="BS55" s="12">
        <f t="shared" si="34"/>
        <v>0.56249999999999944</v>
      </c>
      <c r="BT55" s="12">
        <f t="shared" si="34"/>
        <v>0.56944444444444342</v>
      </c>
      <c r="BU55" s="12">
        <f t="shared" si="34"/>
        <v>0.5763888888888884</v>
      </c>
      <c r="BV55" s="12">
        <f t="shared" si="34"/>
        <v>0.58333333333333237</v>
      </c>
      <c r="BW55" s="12">
        <f t="shared" si="34"/>
        <v>0.59027777777777746</v>
      </c>
      <c r="BX55" s="12">
        <f t="shared" si="34"/>
        <v>0.59722222222222143</v>
      </c>
      <c r="BY55" s="12">
        <f t="shared" si="34"/>
        <v>0.60416666666666541</v>
      </c>
      <c r="BZ55" s="12">
        <f t="shared" si="34"/>
        <v>0.61111111111111038</v>
      </c>
      <c r="CA55" s="12">
        <f t="shared" si="34"/>
        <v>0.61805555555555447</v>
      </c>
      <c r="CB55" s="12">
        <f t="shared" si="34"/>
        <v>0.62499999999999944</v>
      </c>
      <c r="CC55" s="12">
        <f t="shared" si="34"/>
        <v>0.63194444444444342</v>
      </c>
      <c r="CD55" s="12">
        <f t="shared" si="34"/>
        <v>0.6388888888888884</v>
      </c>
      <c r="CE55" s="12">
        <f t="shared" si="34"/>
        <v>0.64583333333333237</v>
      </c>
      <c r="CF55" s="12">
        <f t="shared" si="34"/>
        <v>0.65277777777777646</v>
      </c>
      <c r="CG55" s="12">
        <f t="shared" si="34"/>
        <v>0.65972222222222143</v>
      </c>
      <c r="CH55" s="12">
        <f t="shared" si="34"/>
        <v>0.66666666666666541</v>
      </c>
      <c r="CI55" s="12">
        <f t="shared" si="34"/>
        <v>0.67361111111111038</v>
      </c>
      <c r="CJ55" s="12">
        <f t="shared" si="34"/>
        <v>0.68055555555555447</v>
      </c>
      <c r="CK55" s="12">
        <f t="shared" si="34"/>
        <v>0.68749999999999845</v>
      </c>
      <c r="CL55" s="12">
        <f t="shared" si="34"/>
        <v>0.69444444444444342</v>
      </c>
      <c r="CM55" s="12">
        <f t="shared" si="34"/>
        <v>0.7013888888888874</v>
      </c>
      <c r="CN55" s="12">
        <f t="shared" si="34"/>
        <v>0.70833333333333237</v>
      </c>
      <c r="CO55" s="12">
        <f t="shared" si="34"/>
        <v>0.71527777777777646</v>
      </c>
      <c r="CP55" s="12">
        <f t="shared" si="34"/>
        <v>0.72222222222222143</v>
      </c>
      <c r="CQ55" s="12">
        <f t="shared" si="34"/>
        <v>0.72916666666666541</v>
      </c>
      <c r="CR55" s="12">
        <f t="shared" si="34"/>
        <v>0.73611111111110938</v>
      </c>
      <c r="CS55" s="12">
        <f t="shared" si="34"/>
        <v>0.74305555555555447</v>
      </c>
      <c r="CT55" s="12">
        <f t="shared" si="34"/>
        <v>0.74999999999999845</v>
      </c>
      <c r="CU55" s="12">
        <f t="shared" si="34"/>
        <v>0.75694444444444342</v>
      </c>
      <c r="CV55" s="12">
        <f t="shared" si="34"/>
        <v>0.7638888888888874</v>
      </c>
      <c r="CW55" s="12">
        <f t="shared" si="34"/>
        <v>0.77083333333333237</v>
      </c>
      <c r="CX55" s="12">
        <f t="shared" si="34"/>
        <v>0.77777777777777646</v>
      </c>
      <c r="CY55" s="12">
        <f t="shared" si="34"/>
        <v>0.78472222222222043</v>
      </c>
      <c r="CZ55" s="12">
        <f t="shared" si="34"/>
        <v>0.79166666666666541</v>
      </c>
      <c r="DA55" s="12">
        <f t="shared" si="34"/>
        <v>0.79861111111110938</v>
      </c>
      <c r="DB55" s="12">
        <f t="shared" si="34"/>
        <v>0.80555555555555447</v>
      </c>
      <c r="DC55" s="12">
        <f t="shared" si="34"/>
        <v>0.81249999999999845</v>
      </c>
      <c r="DD55" s="12">
        <f t="shared" si="34"/>
        <v>0.81944444444444242</v>
      </c>
      <c r="DE55" s="12">
        <f t="shared" si="34"/>
        <v>0.8263888888888874</v>
      </c>
      <c r="DF55" s="12">
        <f t="shared" si="34"/>
        <v>0.83333333333333137</v>
      </c>
      <c r="DG55" s="12">
        <f t="shared" si="34"/>
        <v>0.84027777777777646</v>
      </c>
      <c r="DH55" s="12">
        <f t="shared" si="32"/>
        <v>0.84722222222222043</v>
      </c>
      <c r="DI55" s="12">
        <f t="shared" si="32"/>
        <v>0.85416666666666541</v>
      </c>
      <c r="DJ55" s="12">
        <f t="shared" si="32"/>
        <v>0.86111111111110938</v>
      </c>
      <c r="DK55" s="12">
        <f t="shared" si="32"/>
        <v>0.86805555555555347</v>
      </c>
      <c r="DL55" s="12">
        <f t="shared" si="32"/>
        <v>0.87499999999999845</v>
      </c>
      <c r="DM55" s="12">
        <f t="shared" si="32"/>
        <v>0.88194444444444242</v>
      </c>
      <c r="DN55" s="12">
        <f t="shared" si="32"/>
        <v>0.8888888888888874</v>
      </c>
      <c r="DO55" s="12">
        <f t="shared" si="32"/>
        <v>0.89583333333333137</v>
      </c>
      <c r="DP55" s="12">
        <f t="shared" si="32"/>
        <v>0.90277777777777546</v>
      </c>
      <c r="DQ55" s="12">
        <f t="shared" si="32"/>
        <v>0.90972222222222043</v>
      </c>
      <c r="DR55" s="12">
        <f t="shared" si="32"/>
        <v>0.91666666666666441</v>
      </c>
      <c r="DS55" s="12">
        <f t="shared" si="32"/>
        <v>0.92361111111110938</v>
      </c>
      <c r="DT55" s="12"/>
      <c r="DU55" s="12">
        <f t="shared" si="32"/>
        <v>0.93402777777777779</v>
      </c>
      <c r="DV55" s="12">
        <f t="shared" si="29"/>
        <v>0.94444444444444642</v>
      </c>
      <c r="DW55" s="12">
        <f t="shared" si="29"/>
        <v>0.95486111111111438</v>
      </c>
      <c r="DX55" s="12">
        <f t="shared" si="29"/>
        <v>0.96527777777778345</v>
      </c>
      <c r="DY55" s="12">
        <f t="shared" si="29"/>
        <v>0.97569444444445141</v>
      </c>
      <c r="DZ55" s="12">
        <f t="shared" si="29"/>
        <v>0.98611111111111938</v>
      </c>
      <c r="EA55" s="12">
        <f t="shared" si="29"/>
        <v>0.99652777777778845</v>
      </c>
      <c r="EB55" s="12">
        <f t="shared" si="29"/>
        <v>1.0069444444444544</v>
      </c>
      <c r="EC55" s="12">
        <f t="shared" si="29"/>
        <v>1.0173611111111245</v>
      </c>
      <c r="ED55" s="12">
        <f t="shared" si="29"/>
        <v>1.0277777777777943</v>
      </c>
      <c r="EE55" s="12">
        <f t="shared" si="25"/>
        <v>1.0381944444444244</v>
      </c>
      <c r="EF55" s="12">
        <f t="shared" si="25"/>
        <v>1.0423611111111111</v>
      </c>
      <c r="EG55" s="12"/>
      <c r="EH55" s="12"/>
      <c r="EI55" s="12"/>
      <c r="EJ55" s="11"/>
      <c r="EK55" s="21"/>
    </row>
    <row r="56" spans="1:141" x14ac:dyDescent="0.2">
      <c r="A56" s="2" t="s">
        <v>19</v>
      </c>
      <c r="B56" s="9">
        <v>7.4652777777777781E-3</v>
      </c>
      <c r="C56" s="20">
        <f t="shared" si="26"/>
        <v>0.16927083333333334</v>
      </c>
      <c r="D56" s="12">
        <f t="shared" si="26"/>
        <v>0.17447916666666669</v>
      </c>
      <c r="E56" s="12">
        <f t="shared" si="33"/>
        <v>0.17968749999999978</v>
      </c>
      <c r="F56" s="12">
        <f t="shared" si="33"/>
        <v>0.18489583333333379</v>
      </c>
      <c r="G56" s="12">
        <f t="shared" si="33"/>
        <v>0.19010416666666677</v>
      </c>
      <c r="H56" s="12">
        <f t="shared" si="33"/>
        <v>0.19531249999999978</v>
      </c>
      <c r="I56" s="12">
        <f t="shared" si="33"/>
        <v>0.20052083333333379</v>
      </c>
      <c r="J56" s="12">
        <f t="shared" si="33"/>
        <v>0.20572916666666677</v>
      </c>
      <c r="K56" s="12">
        <f t="shared" si="33"/>
        <v>0.21093749999999978</v>
      </c>
      <c r="L56" s="12">
        <f t="shared" si="33"/>
        <v>0.21614583333333379</v>
      </c>
      <c r="M56" s="12">
        <f t="shared" si="33"/>
        <v>0.22135416666666677</v>
      </c>
      <c r="N56" s="12">
        <f t="shared" si="33"/>
        <v>0.22656249999999978</v>
      </c>
      <c r="O56" s="12">
        <f t="shared" si="33"/>
        <v>0.23177083333333379</v>
      </c>
      <c r="P56" s="12">
        <f t="shared" si="33"/>
        <v>0.23697916666666677</v>
      </c>
      <c r="Q56" s="12">
        <f t="shared" si="33"/>
        <v>0.24218749999999978</v>
      </c>
      <c r="R56" s="12">
        <f t="shared" si="33"/>
        <v>0.24739583333333379</v>
      </c>
      <c r="S56" s="12">
        <f t="shared" si="33"/>
        <v>0.25260416666666674</v>
      </c>
      <c r="T56" s="12">
        <f t="shared" si="33"/>
        <v>0.25781249999999978</v>
      </c>
      <c r="U56" s="12">
        <f t="shared" si="33"/>
        <v>0.26302083333333376</v>
      </c>
      <c r="V56" s="12">
        <f t="shared" si="33"/>
        <v>0.2682291666666668</v>
      </c>
      <c r="W56" s="12">
        <f t="shared" si="33"/>
        <v>0.27343750000000078</v>
      </c>
      <c r="X56" s="12">
        <f t="shared" si="33"/>
        <v>0.27864583333333376</v>
      </c>
      <c r="Y56" s="12">
        <f t="shared" si="33"/>
        <v>0.2838541666666678</v>
      </c>
      <c r="Z56" s="12">
        <f t="shared" si="33"/>
        <v>0.28906250000000078</v>
      </c>
      <c r="AA56" s="12">
        <f t="shared" si="33"/>
        <v>0.29427083333333376</v>
      </c>
      <c r="AB56" s="12">
        <f t="shared" si="33"/>
        <v>0.2994791666666678</v>
      </c>
      <c r="AC56" s="12">
        <f t="shared" si="33"/>
        <v>0.30468750000000078</v>
      </c>
      <c r="AD56" s="12">
        <f t="shared" si="33"/>
        <v>0.30989583333333376</v>
      </c>
      <c r="AE56" s="12">
        <f t="shared" si="33"/>
        <v>0.3151041666666678</v>
      </c>
      <c r="AF56" s="12">
        <f t="shared" si="33"/>
        <v>0.32031250000000078</v>
      </c>
      <c r="AG56" s="12">
        <f t="shared" si="33"/>
        <v>0.32552083333333376</v>
      </c>
      <c r="AH56" s="12">
        <f t="shared" si="33"/>
        <v>0.3307291666666678</v>
      </c>
      <c r="AI56" s="12">
        <f t="shared" si="33"/>
        <v>0.33593750000000078</v>
      </c>
      <c r="AJ56" s="12">
        <f t="shared" si="33"/>
        <v>0.34114583333333376</v>
      </c>
      <c r="AK56" s="12">
        <f t="shared" si="33"/>
        <v>0.3463541666666678</v>
      </c>
      <c r="AL56" s="12">
        <f t="shared" si="33"/>
        <v>0.35156250000000078</v>
      </c>
      <c r="AM56" s="12">
        <f t="shared" si="33"/>
        <v>0.35677083333333376</v>
      </c>
      <c r="AN56" s="12">
        <f t="shared" si="33"/>
        <v>0.3619791666666678</v>
      </c>
      <c r="AO56" s="12">
        <f t="shared" si="33"/>
        <v>0.36718750000000078</v>
      </c>
      <c r="AP56" s="12">
        <f t="shared" si="33"/>
        <v>0.37239583333333376</v>
      </c>
      <c r="AQ56" s="12">
        <f t="shared" si="33"/>
        <v>0.3776041666666678</v>
      </c>
      <c r="AR56" s="12">
        <f t="shared" si="33"/>
        <v>0.38246527777777778</v>
      </c>
      <c r="AS56" s="12">
        <f t="shared" si="23"/>
        <v>0.3894097222222222</v>
      </c>
      <c r="AT56" s="12"/>
      <c r="AU56" s="12">
        <f t="shared" si="23"/>
        <v>0.39635416666666679</v>
      </c>
      <c r="AV56" s="12">
        <f t="shared" si="34"/>
        <v>0.40329861111111076</v>
      </c>
      <c r="AW56" s="12">
        <f t="shared" si="23"/>
        <v>0.41024305555555579</v>
      </c>
      <c r="AX56" s="12">
        <f t="shared" si="34"/>
        <v>0.41718749999999977</v>
      </c>
      <c r="AY56" s="12">
        <f t="shared" si="23"/>
        <v>0.4241319444444448</v>
      </c>
      <c r="AZ56" s="12">
        <f t="shared" si="34"/>
        <v>0.43107638888888877</v>
      </c>
      <c r="BA56" s="12">
        <f t="shared" si="23"/>
        <v>0.4380208333333328</v>
      </c>
      <c r="BB56" s="12">
        <f t="shared" si="34"/>
        <v>0.44496527777777778</v>
      </c>
      <c r="BC56" s="12">
        <f t="shared" si="23"/>
        <v>0.45190972222222175</v>
      </c>
      <c r="BD56" s="12">
        <f t="shared" si="34"/>
        <v>0.45885416666666679</v>
      </c>
      <c r="BE56" s="12">
        <f t="shared" si="23"/>
        <v>0.46579861111111076</v>
      </c>
      <c r="BF56" s="12">
        <f t="shared" si="34"/>
        <v>0.47274305555555579</v>
      </c>
      <c r="BG56" s="12">
        <f t="shared" si="23"/>
        <v>0.47968749999999977</v>
      </c>
      <c r="BH56" s="12">
        <f t="shared" si="34"/>
        <v>0.4866319444444438</v>
      </c>
      <c r="BI56" s="12">
        <f t="shared" si="23"/>
        <v>0.49357638888888877</v>
      </c>
      <c r="BJ56" s="12">
        <f t="shared" si="34"/>
        <v>0.50052083333333275</v>
      </c>
      <c r="BK56" s="12">
        <f t="shared" si="34"/>
        <v>0.50746527777777772</v>
      </c>
      <c r="BL56" s="12">
        <f t="shared" si="34"/>
        <v>0.5144097222222217</v>
      </c>
      <c r="BM56" s="12">
        <f t="shared" si="34"/>
        <v>0.52135416666666567</v>
      </c>
      <c r="BN56" s="12">
        <f t="shared" si="34"/>
        <v>0.52829861111111076</v>
      </c>
      <c r="BO56" s="12">
        <f t="shared" si="34"/>
        <v>0.53524305555555474</v>
      </c>
      <c r="BP56" s="12">
        <f t="shared" si="34"/>
        <v>0.54218749999999971</v>
      </c>
      <c r="BQ56" s="12">
        <f t="shared" si="34"/>
        <v>0.54913194444444369</v>
      </c>
      <c r="BR56" s="12">
        <f t="shared" si="34"/>
        <v>0.55607638888888777</v>
      </c>
      <c r="BS56" s="12">
        <f t="shared" si="34"/>
        <v>0.56302083333333275</v>
      </c>
      <c r="BT56" s="12">
        <f t="shared" si="34"/>
        <v>0.56996527777777672</v>
      </c>
      <c r="BU56" s="12">
        <f t="shared" si="34"/>
        <v>0.5769097222222217</v>
      </c>
      <c r="BV56" s="12">
        <f t="shared" si="34"/>
        <v>0.58385416666666567</v>
      </c>
      <c r="BW56" s="12">
        <f t="shared" si="34"/>
        <v>0.59079861111111076</v>
      </c>
      <c r="BX56" s="12">
        <f t="shared" si="34"/>
        <v>0.59774305555555474</v>
      </c>
      <c r="BY56" s="12">
        <f t="shared" si="34"/>
        <v>0.60468749999999871</v>
      </c>
      <c r="BZ56" s="12">
        <f t="shared" si="34"/>
        <v>0.61163194444444369</v>
      </c>
      <c r="CA56" s="12">
        <f t="shared" si="34"/>
        <v>0.61857638888888777</v>
      </c>
      <c r="CB56" s="12">
        <f t="shared" si="34"/>
        <v>0.62552083333333275</v>
      </c>
      <c r="CC56" s="12">
        <f t="shared" si="34"/>
        <v>0.63246527777777672</v>
      </c>
      <c r="CD56" s="12">
        <f t="shared" si="34"/>
        <v>0.6394097222222217</v>
      </c>
      <c r="CE56" s="12">
        <f t="shared" si="34"/>
        <v>0.64635416666666567</v>
      </c>
      <c r="CF56" s="12">
        <f t="shared" si="34"/>
        <v>0.65329861111110976</v>
      </c>
      <c r="CG56" s="12">
        <f t="shared" si="34"/>
        <v>0.66024305555555474</v>
      </c>
      <c r="CH56" s="12">
        <f t="shared" si="34"/>
        <v>0.66718749999999871</v>
      </c>
      <c r="CI56" s="12">
        <f t="shared" si="34"/>
        <v>0.67413194444444369</v>
      </c>
      <c r="CJ56" s="12">
        <f t="shared" si="34"/>
        <v>0.68107638888888777</v>
      </c>
      <c r="CK56" s="12">
        <f t="shared" si="34"/>
        <v>0.68802083333333175</v>
      </c>
      <c r="CL56" s="12">
        <f t="shared" si="34"/>
        <v>0.69496527777777672</v>
      </c>
      <c r="CM56" s="12">
        <f t="shared" si="34"/>
        <v>0.7019097222222207</v>
      </c>
      <c r="CN56" s="12">
        <f t="shared" si="34"/>
        <v>0.70885416666666567</v>
      </c>
      <c r="CO56" s="12">
        <f t="shared" si="34"/>
        <v>0.71579861111110976</v>
      </c>
      <c r="CP56" s="12">
        <f t="shared" si="34"/>
        <v>0.72274305555555474</v>
      </c>
      <c r="CQ56" s="12">
        <f t="shared" si="34"/>
        <v>0.72968749999999871</v>
      </c>
      <c r="CR56" s="12">
        <f t="shared" si="34"/>
        <v>0.73663194444444269</v>
      </c>
      <c r="CS56" s="12">
        <f t="shared" si="34"/>
        <v>0.74357638888888777</v>
      </c>
      <c r="CT56" s="12">
        <f t="shared" si="34"/>
        <v>0.75052083333333175</v>
      </c>
      <c r="CU56" s="12">
        <f t="shared" si="34"/>
        <v>0.75746527777777672</v>
      </c>
      <c r="CV56" s="12">
        <f t="shared" si="34"/>
        <v>0.7644097222222207</v>
      </c>
      <c r="CW56" s="12">
        <f t="shared" si="34"/>
        <v>0.77135416666666567</v>
      </c>
      <c r="CX56" s="12">
        <f t="shared" si="34"/>
        <v>0.77829861111110976</v>
      </c>
      <c r="CY56" s="12">
        <f t="shared" si="34"/>
        <v>0.78524305555555374</v>
      </c>
      <c r="CZ56" s="12">
        <f t="shared" si="34"/>
        <v>0.79218749999999871</v>
      </c>
      <c r="DA56" s="12">
        <f t="shared" si="34"/>
        <v>0.79913194444444269</v>
      </c>
      <c r="DB56" s="12">
        <f t="shared" si="34"/>
        <v>0.80607638888888777</v>
      </c>
      <c r="DC56" s="12">
        <f t="shared" si="34"/>
        <v>0.81302083333333175</v>
      </c>
      <c r="DD56" s="12">
        <f t="shared" si="34"/>
        <v>0.81996527777777573</v>
      </c>
      <c r="DE56" s="12">
        <f t="shared" si="34"/>
        <v>0.8269097222222207</v>
      </c>
      <c r="DF56" s="12">
        <f t="shared" si="34"/>
        <v>0.83385416666666468</v>
      </c>
      <c r="DG56" s="12">
        <f t="shared" si="34"/>
        <v>0.84079861111110976</v>
      </c>
      <c r="DH56" s="12">
        <f t="shared" si="32"/>
        <v>0.84774305555555374</v>
      </c>
      <c r="DI56" s="12">
        <f t="shared" si="32"/>
        <v>0.85468749999999871</v>
      </c>
      <c r="DJ56" s="12">
        <f t="shared" si="32"/>
        <v>0.86163194444444269</v>
      </c>
      <c r="DK56" s="12">
        <f t="shared" si="32"/>
        <v>0.86857638888888677</v>
      </c>
      <c r="DL56" s="12">
        <f t="shared" si="32"/>
        <v>0.87552083333333175</v>
      </c>
      <c r="DM56" s="12">
        <f t="shared" si="32"/>
        <v>0.88246527777777573</v>
      </c>
      <c r="DN56" s="12">
        <f t="shared" si="32"/>
        <v>0.8894097222222207</v>
      </c>
      <c r="DO56" s="12">
        <f t="shared" si="32"/>
        <v>0.89635416666666468</v>
      </c>
      <c r="DP56" s="12">
        <f t="shared" si="32"/>
        <v>0.90329861111110876</v>
      </c>
      <c r="DQ56" s="12">
        <f t="shared" si="32"/>
        <v>0.91024305555555374</v>
      </c>
      <c r="DR56" s="12">
        <f t="shared" si="32"/>
        <v>0.91718749999999771</v>
      </c>
      <c r="DS56" s="12">
        <f t="shared" si="32"/>
        <v>0.92413194444444269</v>
      </c>
      <c r="DT56" s="12"/>
      <c r="DU56" s="12">
        <f t="shared" si="32"/>
        <v>0.93454861111111109</v>
      </c>
      <c r="DV56" s="12">
        <f t="shared" si="29"/>
        <v>0.94496527777777972</v>
      </c>
      <c r="DW56" s="12">
        <f t="shared" si="29"/>
        <v>0.95538194444444768</v>
      </c>
      <c r="DX56" s="12">
        <f t="shared" si="29"/>
        <v>0.96579861111111676</v>
      </c>
      <c r="DY56" s="12">
        <f t="shared" si="29"/>
        <v>0.97621527777778472</v>
      </c>
      <c r="DZ56" s="12">
        <f t="shared" si="29"/>
        <v>0.98663194444445268</v>
      </c>
      <c r="EA56" s="12">
        <f t="shared" si="29"/>
        <v>0.99704861111112175</v>
      </c>
      <c r="EB56" s="12">
        <f t="shared" si="29"/>
        <v>1.0074652777777877</v>
      </c>
      <c r="EC56" s="12">
        <f t="shared" si="29"/>
        <v>1.0178819444444578</v>
      </c>
      <c r="ED56" s="12">
        <f t="shared" si="29"/>
        <v>1.0282986111111276</v>
      </c>
      <c r="EE56" s="12">
        <f t="shared" si="25"/>
        <v>1.0387152777777577</v>
      </c>
      <c r="EF56" s="12">
        <f t="shared" si="25"/>
        <v>1.0428819444444444</v>
      </c>
      <c r="EG56" s="12"/>
      <c r="EH56" s="12"/>
      <c r="EI56" s="12"/>
      <c r="EJ56" s="11"/>
      <c r="EK56" s="21"/>
    </row>
    <row r="57" spans="1:141" x14ac:dyDescent="0.2">
      <c r="A57" s="2" t="s">
        <v>18</v>
      </c>
      <c r="B57" s="9">
        <v>7.9861111111111122E-3</v>
      </c>
      <c r="C57" s="20">
        <f t="shared" si="26"/>
        <v>0.16979166666666667</v>
      </c>
      <c r="D57" s="12">
        <f t="shared" si="26"/>
        <v>0.17500000000000002</v>
      </c>
      <c r="E57" s="12">
        <f t="shared" si="33"/>
        <v>0.18020833333333311</v>
      </c>
      <c r="F57" s="12">
        <f t="shared" si="33"/>
        <v>0.18541666666666712</v>
      </c>
      <c r="G57" s="12">
        <f t="shared" si="33"/>
        <v>0.1906250000000001</v>
      </c>
      <c r="H57" s="12">
        <f t="shared" si="33"/>
        <v>0.19583333333333311</v>
      </c>
      <c r="I57" s="12">
        <f t="shared" si="33"/>
        <v>0.20104166666666712</v>
      </c>
      <c r="J57" s="12">
        <f t="shared" si="33"/>
        <v>0.2062500000000001</v>
      </c>
      <c r="K57" s="12">
        <f t="shared" si="33"/>
        <v>0.21145833333333311</v>
      </c>
      <c r="L57" s="12">
        <f t="shared" si="33"/>
        <v>0.21666666666666712</v>
      </c>
      <c r="M57" s="12">
        <f t="shared" si="33"/>
        <v>0.2218750000000001</v>
      </c>
      <c r="N57" s="12">
        <f t="shared" si="33"/>
        <v>0.22708333333333311</v>
      </c>
      <c r="O57" s="12">
        <f t="shared" si="33"/>
        <v>0.23229166666666712</v>
      </c>
      <c r="P57" s="12">
        <f t="shared" si="33"/>
        <v>0.2375000000000001</v>
      </c>
      <c r="Q57" s="12">
        <f t="shared" si="33"/>
        <v>0.24270833333333311</v>
      </c>
      <c r="R57" s="12">
        <f t="shared" si="33"/>
        <v>0.24791666666666712</v>
      </c>
      <c r="S57" s="12">
        <f t="shared" si="33"/>
        <v>0.2531250000000001</v>
      </c>
      <c r="T57" s="12">
        <f t="shared" si="33"/>
        <v>0.25833333333333314</v>
      </c>
      <c r="U57" s="12">
        <f t="shared" si="33"/>
        <v>0.26354166666666712</v>
      </c>
      <c r="V57" s="12">
        <f t="shared" si="33"/>
        <v>0.26875000000000016</v>
      </c>
      <c r="W57" s="12">
        <f t="shared" si="33"/>
        <v>0.27395833333333414</v>
      </c>
      <c r="X57" s="12">
        <f t="shared" si="33"/>
        <v>0.27916666666666712</v>
      </c>
      <c r="Y57" s="12">
        <f t="shared" si="33"/>
        <v>0.28437500000000115</v>
      </c>
      <c r="Z57" s="12">
        <f t="shared" si="33"/>
        <v>0.28958333333333414</v>
      </c>
      <c r="AA57" s="12">
        <f t="shared" si="33"/>
        <v>0.29479166666666712</v>
      </c>
      <c r="AB57" s="12">
        <f t="shared" si="33"/>
        <v>0.30000000000000115</v>
      </c>
      <c r="AC57" s="12">
        <f t="shared" si="33"/>
        <v>0.30520833333333414</v>
      </c>
      <c r="AD57" s="12">
        <f t="shared" si="33"/>
        <v>0.31041666666666712</v>
      </c>
      <c r="AE57" s="12">
        <f t="shared" si="33"/>
        <v>0.31562500000000115</v>
      </c>
      <c r="AF57" s="12">
        <f t="shared" si="33"/>
        <v>0.32083333333333414</v>
      </c>
      <c r="AG57" s="12">
        <f t="shared" si="33"/>
        <v>0.32604166666666712</v>
      </c>
      <c r="AH57" s="12">
        <f t="shared" si="33"/>
        <v>0.33125000000000115</v>
      </c>
      <c r="AI57" s="12">
        <f t="shared" si="33"/>
        <v>0.33645833333333414</v>
      </c>
      <c r="AJ57" s="12">
        <f t="shared" si="33"/>
        <v>0.34166666666666712</v>
      </c>
      <c r="AK57" s="12">
        <f t="shared" si="33"/>
        <v>0.34687500000000115</v>
      </c>
      <c r="AL57" s="12">
        <f t="shared" si="33"/>
        <v>0.35208333333333414</v>
      </c>
      <c r="AM57" s="12">
        <f t="shared" si="33"/>
        <v>0.35729166666666712</v>
      </c>
      <c r="AN57" s="12">
        <f t="shared" si="33"/>
        <v>0.36250000000000115</v>
      </c>
      <c r="AO57" s="12">
        <f t="shared" si="33"/>
        <v>0.36770833333333414</v>
      </c>
      <c r="AP57" s="12">
        <f t="shared" si="33"/>
        <v>0.37291666666666712</v>
      </c>
      <c r="AQ57" s="12">
        <f t="shared" si="33"/>
        <v>0.37812500000000115</v>
      </c>
      <c r="AR57" s="12">
        <f t="shared" si="33"/>
        <v>0.38298611111111114</v>
      </c>
      <c r="AS57" s="12">
        <f t="shared" si="23"/>
        <v>0.38993055555555556</v>
      </c>
      <c r="AT57" s="12"/>
      <c r="AU57" s="12">
        <f t="shared" si="23"/>
        <v>0.39687500000000014</v>
      </c>
      <c r="AV57" s="12">
        <f t="shared" si="34"/>
        <v>0.40381944444444412</v>
      </c>
      <c r="AW57" s="12">
        <f t="shared" si="23"/>
        <v>0.41076388888888915</v>
      </c>
      <c r="AX57" s="12">
        <f t="shared" si="34"/>
        <v>0.41770833333333313</v>
      </c>
      <c r="AY57" s="12">
        <f t="shared" si="23"/>
        <v>0.42465277777777816</v>
      </c>
      <c r="AZ57" s="12">
        <f t="shared" si="34"/>
        <v>0.43159722222222213</v>
      </c>
      <c r="BA57" s="12">
        <f t="shared" si="23"/>
        <v>0.43854166666666616</v>
      </c>
      <c r="BB57" s="12">
        <f t="shared" si="34"/>
        <v>0.44548611111111114</v>
      </c>
      <c r="BC57" s="12">
        <f t="shared" si="23"/>
        <v>0.45243055555555511</v>
      </c>
      <c r="BD57" s="12">
        <f t="shared" si="34"/>
        <v>0.45937500000000014</v>
      </c>
      <c r="BE57" s="12">
        <f t="shared" si="23"/>
        <v>0.46631944444444412</v>
      </c>
      <c r="BF57" s="12">
        <f t="shared" si="34"/>
        <v>0.47326388888888915</v>
      </c>
      <c r="BG57" s="12">
        <f t="shared" si="23"/>
        <v>0.48020833333333313</v>
      </c>
      <c r="BH57" s="12">
        <f t="shared" si="34"/>
        <v>0.48715277777777716</v>
      </c>
      <c r="BI57" s="12">
        <f t="shared" si="23"/>
        <v>0.49409722222222213</v>
      </c>
      <c r="BJ57" s="12">
        <f t="shared" si="34"/>
        <v>0.50104166666666616</v>
      </c>
      <c r="BK57" s="12">
        <f t="shared" si="34"/>
        <v>0.50798611111111114</v>
      </c>
      <c r="BL57" s="12">
        <f t="shared" si="34"/>
        <v>0.51493055555555511</v>
      </c>
      <c r="BM57" s="12">
        <f t="shared" si="34"/>
        <v>0.52187499999999909</v>
      </c>
      <c r="BN57" s="12">
        <f t="shared" si="34"/>
        <v>0.52881944444444418</v>
      </c>
      <c r="BO57" s="12">
        <f t="shared" si="34"/>
        <v>0.53576388888888815</v>
      </c>
      <c r="BP57" s="12">
        <f t="shared" si="34"/>
        <v>0.54270833333333313</v>
      </c>
      <c r="BQ57" s="12">
        <f t="shared" si="34"/>
        <v>0.5496527777777771</v>
      </c>
      <c r="BR57" s="12">
        <f t="shared" si="34"/>
        <v>0.55659722222222119</v>
      </c>
      <c r="BS57" s="12">
        <f t="shared" si="34"/>
        <v>0.56354166666666616</v>
      </c>
      <c r="BT57" s="12">
        <f t="shared" si="34"/>
        <v>0.57048611111111014</v>
      </c>
      <c r="BU57" s="12">
        <f t="shared" si="34"/>
        <v>0.57743055555555511</v>
      </c>
      <c r="BV57" s="12">
        <f t="shared" si="34"/>
        <v>0.58437499999999909</v>
      </c>
      <c r="BW57" s="12">
        <f t="shared" si="34"/>
        <v>0.59131944444444418</v>
      </c>
      <c r="BX57" s="12">
        <f t="shared" si="34"/>
        <v>0.59826388888888815</v>
      </c>
      <c r="BY57" s="12">
        <f t="shared" si="34"/>
        <v>0.60520833333333213</v>
      </c>
      <c r="BZ57" s="12">
        <f t="shared" si="34"/>
        <v>0.6121527777777771</v>
      </c>
      <c r="CA57" s="12">
        <f t="shared" si="34"/>
        <v>0.61909722222222119</v>
      </c>
      <c r="CB57" s="12">
        <f t="shared" si="34"/>
        <v>0.62604166666666616</v>
      </c>
      <c r="CC57" s="12">
        <f t="shared" si="34"/>
        <v>0.63298611111111014</v>
      </c>
      <c r="CD57" s="12">
        <f t="shared" si="34"/>
        <v>0.63993055555555511</v>
      </c>
      <c r="CE57" s="12">
        <f t="shared" si="34"/>
        <v>0.64687499999999909</v>
      </c>
      <c r="CF57" s="12">
        <f t="shared" si="34"/>
        <v>0.65381944444444318</v>
      </c>
      <c r="CG57" s="12">
        <f t="shared" si="34"/>
        <v>0.66076388888888815</v>
      </c>
      <c r="CH57" s="12">
        <f t="shared" si="34"/>
        <v>0.66770833333333213</v>
      </c>
      <c r="CI57" s="12">
        <f t="shared" si="34"/>
        <v>0.6746527777777771</v>
      </c>
      <c r="CJ57" s="12">
        <f t="shared" si="34"/>
        <v>0.68159722222222119</v>
      </c>
      <c r="CK57" s="12">
        <f t="shared" si="34"/>
        <v>0.68854166666666516</v>
      </c>
      <c r="CL57" s="12">
        <f t="shared" si="34"/>
        <v>0.69548611111111014</v>
      </c>
      <c r="CM57" s="12">
        <f t="shared" si="34"/>
        <v>0.70243055555555411</v>
      </c>
      <c r="CN57" s="12">
        <f t="shared" si="34"/>
        <v>0.70937499999999909</v>
      </c>
      <c r="CO57" s="12">
        <f t="shared" si="34"/>
        <v>0.71631944444444318</v>
      </c>
      <c r="CP57" s="12">
        <f t="shared" si="34"/>
        <v>0.72326388888888815</v>
      </c>
      <c r="CQ57" s="12">
        <f t="shared" si="34"/>
        <v>0.73020833333333213</v>
      </c>
      <c r="CR57" s="12">
        <f t="shared" si="34"/>
        <v>0.7371527777777761</v>
      </c>
      <c r="CS57" s="12">
        <f t="shared" si="34"/>
        <v>0.74409722222222119</v>
      </c>
      <c r="CT57" s="12">
        <f t="shared" si="34"/>
        <v>0.75104166666666516</v>
      </c>
      <c r="CU57" s="12">
        <f t="shared" si="34"/>
        <v>0.75798611111111014</v>
      </c>
      <c r="CV57" s="12">
        <f t="shared" si="34"/>
        <v>0.76493055555555411</v>
      </c>
      <c r="CW57" s="12">
        <f t="shared" si="34"/>
        <v>0.77187499999999909</v>
      </c>
      <c r="CX57" s="12">
        <f t="shared" si="34"/>
        <v>0.77881944444444318</v>
      </c>
      <c r="CY57" s="12">
        <f t="shared" si="34"/>
        <v>0.78576388888888715</v>
      </c>
      <c r="CZ57" s="12">
        <f t="shared" si="34"/>
        <v>0.79270833333333213</v>
      </c>
      <c r="DA57" s="12">
        <f t="shared" si="34"/>
        <v>0.7996527777777761</v>
      </c>
      <c r="DB57" s="12">
        <f t="shared" si="34"/>
        <v>0.80659722222222119</v>
      </c>
      <c r="DC57" s="12">
        <f t="shared" si="34"/>
        <v>0.81354166666666516</v>
      </c>
      <c r="DD57" s="12">
        <f t="shared" si="34"/>
        <v>0.82048611111110914</v>
      </c>
      <c r="DE57" s="12">
        <f t="shared" si="34"/>
        <v>0.82743055555555411</v>
      </c>
      <c r="DF57" s="12">
        <f t="shared" si="34"/>
        <v>0.83437499999999809</v>
      </c>
      <c r="DG57" s="12">
        <f t="shared" si="34"/>
        <v>0.84131944444444318</v>
      </c>
      <c r="DH57" s="12">
        <f t="shared" si="32"/>
        <v>0.84826388888888715</v>
      </c>
      <c r="DI57" s="12">
        <f t="shared" si="32"/>
        <v>0.85520833333333213</v>
      </c>
      <c r="DJ57" s="12">
        <f t="shared" si="32"/>
        <v>0.8621527777777761</v>
      </c>
      <c r="DK57" s="12">
        <f t="shared" si="32"/>
        <v>0.86909722222222019</v>
      </c>
      <c r="DL57" s="12">
        <f t="shared" si="32"/>
        <v>0.87604166666666516</v>
      </c>
      <c r="DM57" s="12">
        <f t="shared" si="32"/>
        <v>0.88298611111110914</v>
      </c>
      <c r="DN57" s="12">
        <f t="shared" si="32"/>
        <v>0.88993055555555411</v>
      </c>
      <c r="DO57" s="12">
        <f t="shared" si="32"/>
        <v>0.89687499999999809</v>
      </c>
      <c r="DP57" s="12">
        <f t="shared" si="32"/>
        <v>0.90381944444444218</v>
      </c>
      <c r="DQ57" s="12">
        <f t="shared" si="32"/>
        <v>0.91076388888888715</v>
      </c>
      <c r="DR57" s="12">
        <f t="shared" si="32"/>
        <v>0.91770833333333113</v>
      </c>
      <c r="DS57" s="12">
        <f t="shared" si="32"/>
        <v>0.9246527777777761</v>
      </c>
      <c r="DT57" s="12"/>
      <c r="DU57" s="12">
        <f t="shared" si="32"/>
        <v>0.93506944444444451</v>
      </c>
      <c r="DV57" s="12">
        <f t="shared" si="29"/>
        <v>0.94548611111111314</v>
      </c>
      <c r="DW57" s="12">
        <f t="shared" si="29"/>
        <v>0.9559027777777811</v>
      </c>
      <c r="DX57" s="12">
        <f t="shared" si="29"/>
        <v>0.96631944444445017</v>
      </c>
      <c r="DY57" s="12">
        <f t="shared" si="29"/>
        <v>0.97673611111111813</v>
      </c>
      <c r="DZ57" s="12">
        <f t="shared" si="29"/>
        <v>0.98715277777778609</v>
      </c>
      <c r="EA57" s="12">
        <f t="shared" si="29"/>
        <v>0.99756944444445517</v>
      </c>
      <c r="EB57" s="12">
        <f t="shared" si="29"/>
        <v>1.007986111111121</v>
      </c>
      <c r="EC57" s="12">
        <f t="shared" si="29"/>
        <v>1.0184027777777911</v>
      </c>
      <c r="ED57" s="12">
        <f t="shared" si="29"/>
        <v>1.0288194444444609</v>
      </c>
      <c r="EE57" s="12">
        <f t="shared" si="29"/>
        <v>1.039236111111091</v>
      </c>
      <c r="EF57" s="12">
        <f t="shared" si="29"/>
        <v>1.0434027777777777</v>
      </c>
      <c r="EG57" s="12"/>
      <c r="EH57" s="12"/>
      <c r="EI57" s="12"/>
      <c r="EJ57" s="11"/>
      <c r="EK57" s="21"/>
    </row>
    <row r="58" spans="1:141" x14ac:dyDescent="0.2">
      <c r="A58" s="2" t="s">
        <v>17</v>
      </c>
      <c r="B58" s="9">
        <v>8.6805555555555559E-3</v>
      </c>
      <c r="C58" s="20">
        <f t="shared" si="26"/>
        <v>0.17048611111111112</v>
      </c>
      <c r="D58" s="12">
        <f t="shared" si="26"/>
        <v>0.17569444444444446</v>
      </c>
      <c r="E58" s="12">
        <f t="shared" si="33"/>
        <v>0.18090277777777755</v>
      </c>
      <c r="F58" s="12">
        <f t="shared" si="33"/>
        <v>0.18611111111111156</v>
      </c>
      <c r="G58" s="12">
        <f t="shared" si="33"/>
        <v>0.19131944444444454</v>
      </c>
      <c r="H58" s="12">
        <f t="shared" si="33"/>
        <v>0.19652777777777755</v>
      </c>
      <c r="I58" s="12">
        <f t="shared" si="33"/>
        <v>0.20173611111111156</v>
      </c>
      <c r="J58" s="12">
        <f t="shared" si="33"/>
        <v>0.20694444444444454</v>
      </c>
      <c r="K58" s="12">
        <f t="shared" si="33"/>
        <v>0.21215277777777755</v>
      </c>
      <c r="L58" s="12">
        <f t="shared" si="33"/>
        <v>0.21736111111111156</v>
      </c>
      <c r="M58" s="12">
        <f t="shared" si="33"/>
        <v>0.22256944444444454</v>
      </c>
      <c r="N58" s="12">
        <f t="shared" si="33"/>
        <v>0.22777777777777755</v>
      </c>
      <c r="O58" s="12">
        <f t="shared" si="33"/>
        <v>0.23298611111111156</v>
      </c>
      <c r="P58" s="12">
        <f t="shared" si="33"/>
        <v>0.23819444444444454</v>
      </c>
      <c r="Q58" s="12">
        <f t="shared" si="33"/>
        <v>0.24340277777777755</v>
      </c>
      <c r="R58" s="12">
        <f t="shared" si="33"/>
        <v>0.24861111111111156</v>
      </c>
      <c r="S58" s="12">
        <f t="shared" si="33"/>
        <v>0.25381944444444454</v>
      </c>
      <c r="T58" s="12">
        <f t="shared" si="33"/>
        <v>0.25902777777777758</v>
      </c>
      <c r="U58" s="12">
        <f t="shared" si="33"/>
        <v>0.26423611111111156</v>
      </c>
      <c r="V58" s="12">
        <f t="shared" si="33"/>
        <v>0.2694444444444446</v>
      </c>
      <c r="W58" s="12">
        <f t="shared" si="33"/>
        <v>0.27465277777777858</v>
      </c>
      <c r="X58" s="12">
        <f t="shared" si="33"/>
        <v>0.27986111111111156</v>
      </c>
      <c r="Y58" s="12">
        <f t="shared" si="33"/>
        <v>0.2850694444444456</v>
      </c>
      <c r="Z58" s="12">
        <f t="shared" si="33"/>
        <v>0.29027777777777858</v>
      </c>
      <c r="AA58" s="12">
        <f t="shared" si="33"/>
        <v>0.29548611111111156</v>
      </c>
      <c r="AB58" s="12">
        <f t="shared" si="33"/>
        <v>0.3006944444444456</v>
      </c>
      <c r="AC58" s="12">
        <f t="shared" si="33"/>
        <v>0.30590277777777858</v>
      </c>
      <c r="AD58" s="12">
        <f t="shared" si="33"/>
        <v>0.31111111111111156</v>
      </c>
      <c r="AE58" s="12">
        <f t="shared" si="33"/>
        <v>0.3163194444444456</v>
      </c>
      <c r="AF58" s="12">
        <f t="shared" si="33"/>
        <v>0.32152777777777858</v>
      </c>
      <c r="AG58" s="12">
        <f t="shared" si="33"/>
        <v>0.32673611111111156</v>
      </c>
      <c r="AH58" s="12">
        <f t="shared" si="33"/>
        <v>0.3319444444444456</v>
      </c>
      <c r="AI58" s="12">
        <f t="shared" si="33"/>
        <v>0.33715277777777858</v>
      </c>
      <c r="AJ58" s="12">
        <f t="shared" si="33"/>
        <v>0.34236111111111156</v>
      </c>
      <c r="AK58" s="12">
        <f t="shared" si="33"/>
        <v>0.3475694444444456</v>
      </c>
      <c r="AL58" s="12">
        <f t="shared" si="33"/>
        <v>0.35277777777777858</v>
      </c>
      <c r="AM58" s="12">
        <f t="shared" si="33"/>
        <v>0.35798611111111156</v>
      </c>
      <c r="AN58" s="12">
        <f t="shared" si="33"/>
        <v>0.3631944444444456</v>
      </c>
      <c r="AO58" s="12">
        <f t="shared" si="33"/>
        <v>0.36840277777777858</v>
      </c>
      <c r="AP58" s="12">
        <f t="shared" si="33"/>
        <v>0.37361111111111156</v>
      </c>
      <c r="AQ58" s="12">
        <f t="shared" si="33"/>
        <v>0.3788194444444456</v>
      </c>
      <c r="AR58" s="12">
        <f t="shared" si="33"/>
        <v>0.38368055555555558</v>
      </c>
      <c r="AS58" s="12">
        <f t="shared" si="23"/>
        <v>0.390625</v>
      </c>
      <c r="AT58" s="12"/>
      <c r="AU58" s="12">
        <f t="shared" si="23"/>
        <v>0.39756944444444459</v>
      </c>
      <c r="AV58" s="12">
        <f t="shared" si="34"/>
        <v>0.40451388888888856</v>
      </c>
      <c r="AW58" s="12">
        <f t="shared" si="23"/>
        <v>0.41145833333333359</v>
      </c>
      <c r="AX58" s="12">
        <f t="shared" si="34"/>
        <v>0.41840277777777757</v>
      </c>
      <c r="AY58" s="12">
        <f t="shared" si="23"/>
        <v>0.4253472222222226</v>
      </c>
      <c r="AZ58" s="12">
        <f t="shared" si="34"/>
        <v>0.43229166666666657</v>
      </c>
      <c r="BA58" s="12">
        <f t="shared" si="23"/>
        <v>0.43923611111111061</v>
      </c>
      <c r="BB58" s="12">
        <f t="shared" si="34"/>
        <v>0.44618055555555558</v>
      </c>
      <c r="BC58" s="12">
        <f t="shared" si="23"/>
        <v>0.45312499999999956</v>
      </c>
      <c r="BD58" s="12">
        <f t="shared" si="34"/>
        <v>0.46006944444444459</v>
      </c>
      <c r="BE58" s="12">
        <f t="shared" si="23"/>
        <v>0.46701388888888856</v>
      </c>
      <c r="BF58" s="12">
        <f t="shared" si="34"/>
        <v>0.47395833333333359</v>
      </c>
      <c r="BG58" s="12">
        <f t="shared" si="23"/>
        <v>0.48090277777777757</v>
      </c>
      <c r="BH58" s="12">
        <f t="shared" si="34"/>
        <v>0.4878472222222216</v>
      </c>
      <c r="BI58" s="12">
        <f t="shared" si="23"/>
        <v>0.49479166666666657</v>
      </c>
      <c r="BJ58" s="12">
        <f t="shared" si="34"/>
        <v>0.50173611111111061</v>
      </c>
      <c r="BK58" s="12">
        <f t="shared" si="34"/>
        <v>0.50868055555555558</v>
      </c>
      <c r="BL58" s="12">
        <f t="shared" si="34"/>
        <v>0.51562499999999956</v>
      </c>
      <c r="BM58" s="12">
        <f t="shared" si="34"/>
        <v>0.52256944444444353</v>
      </c>
      <c r="BN58" s="12">
        <f t="shared" si="34"/>
        <v>0.52951388888888862</v>
      </c>
      <c r="BO58" s="12">
        <f t="shared" si="34"/>
        <v>0.53645833333333259</v>
      </c>
      <c r="BP58" s="12">
        <f t="shared" si="34"/>
        <v>0.54340277777777757</v>
      </c>
      <c r="BQ58" s="12">
        <f t="shared" si="34"/>
        <v>0.55034722222222154</v>
      </c>
      <c r="BR58" s="12">
        <f t="shared" si="34"/>
        <v>0.55729166666666563</v>
      </c>
      <c r="BS58" s="12">
        <f t="shared" si="34"/>
        <v>0.56423611111111061</v>
      </c>
      <c r="BT58" s="12">
        <f t="shared" si="34"/>
        <v>0.57118055555555458</v>
      </c>
      <c r="BU58" s="12">
        <f t="shared" si="34"/>
        <v>0.57812499999999956</v>
      </c>
      <c r="BV58" s="12">
        <f t="shared" si="34"/>
        <v>0.58506944444444353</v>
      </c>
      <c r="BW58" s="12">
        <f t="shared" si="34"/>
        <v>0.59201388888888862</v>
      </c>
      <c r="BX58" s="12">
        <f t="shared" si="34"/>
        <v>0.59895833333333259</v>
      </c>
      <c r="BY58" s="12">
        <f t="shared" si="34"/>
        <v>0.60590277777777657</v>
      </c>
      <c r="BZ58" s="12">
        <f t="shared" si="34"/>
        <v>0.61284722222222154</v>
      </c>
      <c r="CA58" s="12">
        <f t="shared" si="34"/>
        <v>0.61979166666666563</v>
      </c>
      <c r="CB58" s="12">
        <f t="shared" si="34"/>
        <v>0.62673611111111061</v>
      </c>
      <c r="CC58" s="12">
        <f t="shared" si="34"/>
        <v>0.63368055555555458</v>
      </c>
      <c r="CD58" s="12">
        <f t="shared" ref="CD58:DV62" si="35">CD$40+$B58</f>
        <v>0.64062499999999956</v>
      </c>
      <c r="CE58" s="12">
        <f t="shared" si="35"/>
        <v>0.64756944444444353</v>
      </c>
      <c r="CF58" s="12">
        <f t="shared" si="35"/>
        <v>0.65451388888888762</v>
      </c>
      <c r="CG58" s="12">
        <f t="shared" si="35"/>
        <v>0.66145833333333259</v>
      </c>
      <c r="CH58" s="12">
        <f t="shared" si="35"/>
        <v>0.66840277777777657</v>
      </c>
      <c r="CI58" s="12">
        <f t="shared" si="35"/>
        <v>0.67534722222222154</v>
      </c>
      <c r="CJ58" s="12">
        <f t="shared" si="35"/>
        <v>0.68229166666666563</v>
      </c>
      <c r="CK58" s="12">
        <f t="shared" si="35"/>
        <v>0.68923611111110961</v>
      </c>
      <c r="CL58" s="12">
        <f t="shared" si="35"/>
        <v>0.69618055555555458</v>
      </c>
      <c r="CM58" s="12">
        <f t="shared" si="35"/>
        <v>0.70312499999999856</v>
      </c>
      <c r="CN58" s="12">
        <f t="shared" si="35"/>
        <v>0.71006944444444353</v>
      </c>
      <c r="CO58" s="12">
        <f t="shared" si="35"/>
        <v>0.71701388888888762</v>
      </c>
      <c r="CP58" s="12">
        <f t="shared" si="35"/>
        <v>0.72395833333333259</v>
      </c>
      <c r="CQ58" s="12">
        <f t="shared" si="35"/>
        <v>0.73090277777777657</v>
      </c>
      <c r="CR58" s="12">
        <f t="shared" si="35"/>
        <v>0.73784722222222054</v>
      </c>
      <c r="CS58" s="12">
        <f t="shared" si="35"/>
        <v>0.74479166666666563</v>
      </c>
      <c r="CT58" s="12">
        <f t="shared" si="35"/>
        <v>0.75173611111110961</v>
      </c>
      <c r="CU58" s="12">
        <f t="shared" si="35"/>
        <v>0.75868055555555458</v>
      </c>
      <c r="CV58" s="12">
        <f t="shared" si="35"/>
        <v>0.76562499999999856</v>
      </c>
      <c r="CW58" s="12">
        <f t="shared" si="35"/>
        <v>0.77256944444444353</v>
      </c>
      <c r="CX58" s="12">
        <f t="shared" si="35"/>
        <v>0.77951388888888762</v>
      </c>
      <c r="CY58" s="12">
        <f t="shared" si="35"/>
        <v>0.78645833333333159</v>
      </c>
      <c r="CZ58" s="12">
        <f t="shared" si="35"/>
        <v>0.79340277777777657</v>
      </c>
      <c r="DA58" s="12">
        <f t="shared" si="35"/>
        <v>0.80034722222222054</v>
      </c>
      <c r="DB58" s="12">
        <f t="shared" si="35"/>
        <v>0.80729166666666563</v>
      </c>
      <c r="DC58" s="12">
        <f t="shared" si="35"/>
        <v>0.81423611111110961</v>
      </c>
      <c r="DD58" s="12">
        <f t="shared" si="35"/>
        <v>0.82118055555555358</v>
      </c>
      <c r="DE58" s="12">
        <f t="shared" si="35"/>
        <v>0.82812499999999856</v>
      </c>
      <c r="DF58" s="12">
        <f t="shared" si="35"/>
        <v>0.83506944444444253</v>
      </c>
      <c r="DG58" s="12">
        <f t="shared" si="35"/>
        <v>0.84201388888888762</v>
      </c>
      <c r="DH58" s="12">
        <f t="shared" si="35"/>
        <v>0.84895833333333159</v>
      </c>
      <c r="DI58" s="12">
        <f t="shared" si="35"/>
        <v>0.85590277777777657</v>
      </c>
      <c r="DJ58" s="12">
        <f t="shared" si="35"/>
        <v>0.86284722222222054</v>
      </c>
      <c r="DK58" s="12">
        <f t="shared" si="35"/>
        <v>0.86979166666666463</v>
      </c>
      <c r="DL58" s="12">
        <f t="shared" si="35"/>
        <v>0.87673611111110961</v>
      </c>
      <c r="DM58" s="12">
        <f t="shared" si="35"/>
        <v>0.88368055555555358</v>
      </c>
      <c r="DN58" s="12">
        <f t="shared" si="35"/>
        <v>0.89062499999999856</v>
      </c>
      <c r="DO58" s="12">
        <f t="shared" si="35"/>
        <v>0.89756944444444253</v>
      </c>
      <c r="DP58" s="12">
        <f t="shared" si="35"/>
        <v>0.90451388888888662</v>
      </c>
      <c r="DQ58" s="12">
        <f t="shared" si="35"/>
        <v>0.91145833333333159</v>
      </c>
      <c r="DR58" s="12">
        <f t="shared" si="35"/>
        <v>0.91840277777777557</v>
      </c>
      <c r="DS58" s="12">
        <f t="shared" si="35"/>
        <v>0.92534722222222054</v>
      </c>
      <c r="DT58" s="12"/>
      <c r="DU58" s="12">
        <f t="shared" si="35"/>
        <v>0.93576388888888895</v>
      </c>
      <c r="DV58" s="12">
        <f t="shared" si="35"/>
        <v>0.94618055555555758</v>
      </c>
      <c r="DW58" s="12">
        <f t="shared" si="29"/>
        <v>0.95659722222222554</v>
      </c>
      <c r="DX58" s="12">
        <f t="shared" si="29"/>
        <v>0.96701388888889461</v>
      </c>
      <c r="DY58" s="12">
        <f t="shared" si="29"/>
        <v>0.97743055555556257</v>
      </c>
      <c r="DZ58" s="12">
        <f t="shared" si="29"/>
        <v>0.98784722222223054</v>
      </c>
      <c r="EA58" s="12">
        <f t="shared" si="29"/>
        <v>0.99826388888889961</v>
      </c>
      <c r="EB58" s="12">
        <f t="shared" si="29"/>
        <v>1.0086805555555656</v>
      </c>
      <c r="EC58" s="12">
        <f t="shared" si="29"/>
        <v>1.0190972222222356</v>
      </c>
      <c r="ED58" s="12">
        <f t="shared" si="29"/>
        <v>1.0295138888889055</v>
      </c>
      <c r="EE58" s="12">
        <f t="shared" si="29"/>
        <v>1.0399305555555356</v>
      </c>
      <c r="EF58" s="12">
        <f t="shared" si="29"/>
        <v>1.0440972222222222</v>
      </c>
      <c r="EG58" s="12"/>
      <c r="EH58" s="12"/>
      <c r="EI58" s="12"/>
      <c r="EJ58" s="11"/>
      <c r="EK58" s="21"/>
    </row>
    <row r="59" spans="1:141" x14ac:dyDescent="0.2">
      <c r="A59" s="2" t="s">
        <v>16</v>
      </c>
      <c r="B59" s="9">
        <v>9.2013888888888892E-3</v>
      </c>
      <c r="C59" s="20">
        <f t="shared" si="26"/>
        <v>0.17100694444444445</v>
      </c>
      <c r="D59" s="12">
        <f t="shared" si="26"/>
        <v>0.17621527777777779</v>
      </c>
      <c r="E59" s="12">
        <f t="shared" si="33"/>
        <v>0.18142361111111088</v>
      </c>
      <c r="F59" s="12">
        <f t="shared" si="33"/>
        <v>0.18663194444444489</v>
      </c>
      <c r="G59" s="12">
        <f t="shared" si="33"/>
        <v>0.19184027777777787</v>
      </c>
      <c r="H59" s="12">
        <f t="shared" si="33"/>
        <v>0.19704861111111088</v>
      </c>
      <c r="I59" s="12">
        <f t="shared" si="33"/>
        <v>0.20225694444444489</v>
      </c>
      <c r="J59" s="12">
        <f t="shared" si="33"/>
        <v>0.20746527777777787</v>
      </c>
      <c r="K59" s="12">
        <f t="shared" si="33"/>
        <v>0.21267361111111088</v>
      </c>
      <c r="L59" s="12">
        <f t="shared" si="33"/>
        <v>0.21788194444444489</v>
      </c>
      <c r="M59" s="12">
        <f t="shared" si="33"/>
        <v>0.22309027777777787</v>
      </c>
      <c r="N59" s="12">
        <f t="shared" si="33"/>
        <v>0.22829861111111088</v>
      </c>
      <c r="O59" s="12">
        <f t="shared" si="33"/>
        <v>0.23350694444444489</v>
      </c>
      <c r="P59" s="12">
        <f t="shared" si="33"/>
        <v>0.23871527777777787</v>
      </c>
      <c r="Q59" s="12">
        <f t="shared" si="33"/>
        <v>0.24392361111111088</v>
      </c>
      <c r="R59" s="12">
        <f t="shared" si="33"/>
        <v>0.24913194444444489</v>
      </c>
      <c r="S59" s="12">
        <f t="shared" si="33"/>
        <v>0.2543402777777779</v>
      </c>
      <c r="T59" s="12">
        <f t="shared" si="33"/>
        <v>0.25954861111111088</v>
      </c>
      <c r="U59" s="12">
        <f t="shared" si="33"/>
        <v>0.26475694444444486</v>
      </c>
      <c r="V59" s="12">
        <f t="shared" si="33"/>
        <v>0.2699652777777779</v>
      </c>
      <c r="W59" s="12">
        <f t="shared" si="33"/>
        <v>0.27517361111111188</v>
      </c>
      <c r="X59" s="12">
        <f t="shared" si="33"/>
        <v>0.28038194444444486</v>
      </c>
      <c r="Y59" s="12">
        <f t="shared" si="33"/>
        <v>0.2855902777777789</v>
      </c>
      <c r="Z59" s="12">
        <f t="shared" si="33"/>
        <v>0.29079861111111188</v>
      </c>
      <c r="AA59" s="12">
        <f t="shared" si="33"/>
        <v>0.29600694444444486</v>
      </c>
      <c r="AB59" s="12">
        <f t="shared" si="33"/>
        <v>0.3012152777777789</v>
      </c>
      <c r="AC59" s="12">
        <f t="shared" si="33"/>
        <v>0.30642361111111188</v>
      </c>
      <c r="AD59" s="12">
        <f t="shared" si="33"/>
        <v>0.31163194444444486</v>
      </c>
      <c r="AE59" s="12">
        <f t="shared" si="33"/>
        <v>0.3168402777777789</v>
      </c>
      <c r="AF59" s="12">
        <f t="shared" si="33"/>
        <v>0.32204861111111188</v>
      </c>
      <c r="AG59" s="12">
        <f t="shared" si="33"/>
        <v>0.32725694444444486</v>
      </c>
      <c r="AH59" s="12">
        <f t="shared" si="33"/>
        <v>0.3324652777777789</v>
      </c>
      <c r="AI59" s="12">
        <f t="shared" si="33"/>
        <v>0.33767361111111188</v>
      </c>
      <c r="AJ59" s="12">
        <f t="shared" si="33"/>
        <v>0.34288194444444486</v>
      </c>
      <c r="AK59" s="12">
        <f t="shared" si="33"/>
        <v>0.3480902777777789</v>
      </c>
      <c r="AL59" s="12">
        <f t="shared" si="33"/>
        <v>0.35329861111111188</v>
      </c>
      <c r="AM59" s="12">
        <f t="shared" si="33"/>
        <v>0.35850694444444486</v>
      </c>
      <c r="AN59" s="12">
        <f t="shared" si="33"/>
        <v>0.3637152777777789</v>
      </c>
      <c r="AO59" s="12">
        <f t="shared" si="33"/>
        <v>0.36892361111111188</v>
      </c>
      <c r="AP59" s="12">
        <f t="shared" si="33"/>
        <v>0.37413194444444486</v>
      </c>
      <c r="AQ59" s="12">
        <f t="shared" si="33"/>
        <v>0.3793402777777789</v>
      </c>
      <c r="AR59" s="12">
        <f t="shared" si="33"/>
        <v>0.38420138888888888</v>
      </c>
      <c r="AS59" s="12">
        <f t="shared" si="23"/>
        <v>0.3911458333333333</v>
      </c>
      <c r="AT59" s="12"/>
      <c r="AU59" s="12">
        <f t="shared" si="23"/>
        <v>0.39809027777777789</v>
      </c>
      <c r="AV59" s="12">
        <f t="shared" ref="AV59:DG63" si="36">AV$40+$B59</f>
        <v>0.40503472222222187</v>
      </c>
      <c r="AW59" s="12">
        <f t="shared" si="23"/>
        <v>0.4119791666666669</v>
      </c>
      <c r="AX59" s="12">
        <f t="shared" si="36"/>
        <v>0.41892361111111087</v>
      </c>
      <c r="AY59" s="12">
        <f t="shared" si="23"/>
        <v>0.4258680555555559</v>
      </c>
      <c r="AZ59" s="12">
        <f t="shared" si="36"/>
        <v>0.43281249999999988</v>
      </c>
      <c r="BA59" s="12">
        <f t="shared" si="23"/>
        <v>0.43975694444444391</v>
      </c>
      <c r="BB59" s="12">
        <f t="shared" si="36"/>
        <v>0.44670138888888888</v>
      </c>
      <c r="BC59" s="12">
        <f t="shared" si="23"/>
        <v>0.45364583333333286</v>
      </c>
      <c r="BD59" s="12">
        <f t="shared" si="36"/>
        <v>0.46059027777777789</v>
      </c>
      <c r="BE59" s="12">
        <f t="shared" si="23"/>
        <v>0.46753472222222187</v>
      </c>
      <c r="BF59" s="12">
        <f t="shared" si="36"/>
        <v>0.4744791666666669</v>
      </c>
      <c r="BG59" s="12">
        <f t="shared" si="23"/>
        <v>0.48142361111111087</v>
      </c>
      <c r="BH59" s="12">
        <f t="shared" si="36"/>
        <v>0.4883680555555549</v>
      </c>
      <c r="BI59" s="12">
        <f t="shared" si="23"/>
        <v>0.49531249999999988</v>
      </c>
      <c r="BJ59" s="12">
        <f t="shared" si="36"/>
        <v>0.50225694444444391</v>
      </c>
      <c r="BK59" s="12">
        <f t="shared" si="36"/>
        <v>0.50920138888888888</v>
      </c>
      <c r="BL59" s="12">
        <f t="shared" si="36"/>
        <v>0.51614583333333286</v>
      </c>
      <c r="BM59" s="12">
        <f t="shared" si="36"/>
        <v>0.52309027777777684</v>
      </c>
      <c r="BN59" s="12">
        <f t="shared" si="36"/>
        <v>0.53003472222222192</v>
      </c>
      <c r="BO59" s="12">
        <f t="shared" si="36"/>
        <v>0.5369791666666659</v>
      </c>
      <c r="BP59" s="12">
        <f t="shared" si="36"/>
        <v>0.54392361111111087</v>
      </c>
      <c r="BQ59" s="12">
        <f t="shared" si="36"/>
        <v>0.55086805555555485</v>
      </c>
      <c r="BR59" s="12">
        <f t="shared" si="36"/>
        <v>0.55781249999999893</v>
      </c>
      <c r="BS59" s="12">
        <f t="shared" si="36"/>
        <v>0.56475694444444391</v>
      </c>
      <c r="BT59" s="12">
        <f t="shared" si="36"/>
        <v>0.57170138888888788</v>
      </c>
      <c r="BU59" s="12">
        <f t="shared" si="36"/>
        <v>0.57864583333333286</v>
      </c>
      <c r="BV59" s="12">
        <f t="shared" si="36"/>
        <v>0.58559027777777684</v>
      </c>
      <c r="BW59" s="12">
        <f t="shared" si="36"/>
        <v>0.59253472222222192</v>
      </c>
      <c r="BX59" s="12">
        <f t="shared" si="36"/>
        <v>0.5994791666666659</v>
      </c>
      <c r="BY59" s="12">
        <f t="shared" si="36"/>
        <v>0.60642361111110987</v>
      </c>
      <c r="BZ59" s="12">
        <f t="shared" si="36"/>
        <v>0.61336805555555485</v>
      </c>
      <c r="CA59" s="12">
        <f t="shared" si="36"/>
        <v>0.62031249999999893</v>
      </c>
      <c r="CB59" s="12">
        <f t="shared" si="36"/>
        <v>0.62725694444444391</v>
      </c>
      <c r="CC59" s="12">
        <f t="shared" si="36"/>
        <v>0.63420138888888788</v>
      </c>
      <c r="CD59" s="12">
        <f t="shared" si="36"/>
        <v>0.64114583333333286</v>
      </c>
      <c r="CE59" s="12">
        <f t="shared" si="36"/>
        <v>0.64809027777777684</v>
      </c>
      <c r="CF59" s="12">
        <f t="shared" si="36"/>
        <v>0.65503472222222092</v>
      </c>
      <c r="CG59" s="12">
        <f t="shared" si="36"/>
        <v>0.6619791666666659</v>
      </c>
      <c r="CH59" s="12">
        <f t="shared" si="36"/>
        <v>0.66892361111110987</v>
      </c>
      <c r="CI59" s="12">
        <f t="shared" si="36"/>
        <v>0.67586805555555485</v>
      </c>
      <c r="CJ59" s="12">
        <f t="shared" si="36"/>
        <v>0.68281249999999893</v>
      </c>
      <c r="CK59" s="12">
        <f t="shared" si="36"/>
        <v>0.68975694444444291</v>
      </c>
      <c r="CL59" s="12">
        <f t="shared" si="36"/>
        <v>0.69670138888888788</v>
      </c>
      <c r="CM59" s="12">
        <f t="shared" si="36"/>
        <v>0.70364583333333186</v>
      </c>
      <c r="CN59" s="12">
        <f t="shared" si="36"/>
        <v>0.71059027777777684</v>
      </c>
      <c r="CO59" s="12">
        <f t="shared" si="36"/>
        <v>0.71753472222222092</v>
      </c>
      <c r="CP59" s="12">
        <f t="shared" si="36"/>
        <v>0.7244791666666659</v>
      </c>
      <c r="CQ59" s="12">
        <f t="shared" si="36"/>
        <v>0.73142361111110987</v>
      </c>
      <c r="CR59" s="12">
        <f t="shared" si="36"/>
        <v>0.73836805555555385</v>
      </c>
      <c r="CS59" s="12">
        <f t="shared" si="36"/>
        <v>0.74531249999999893</v>
      </c>
      <c r="CT59" s="12">
        <f t="shared" si="36"/>
        <v>0.75225694444444291</v>
      </c>
      <c r="CU59" s="12">
        <f t="shared" si="36"/>
        <v>0.75920138888888788</v>
      </c>
      <c r="CV59" s="12">
        <f t="shared" si="36"/>
        <v>0.76614583333333186</v>
      </c>
      <c r="CW59" s="12">
        <f t="shared" si="36"/>
        <v>0.77309027777777684</v>
      </c>
      <c r="CX59" s="12">
        <f t="shared" si="36"/>
        <v>0.78003472222222092</v>
      </c>
      <c r="CY59" s="12">
        <f t="shared" si="36"/>
        <v>0.7869791666666649</v>
      </c>
      <c r="CZ59" s="12">
        <f t="shared" si="36"/>
        <v>0.79392361111110987</v>
      </c>
      <c r="DA59" s="12">
        <f t="shared" si="36"/>
        <v>0.80086805555555385</v>
      </c>
      <c r="DB59" s="12">
        <f t="shared" si="36"/>
        <v>0.80781249999999893</v>
      </c>
      <c r="DC59" s="12">
        <f t="shared" si="36"/>
        <v>0.81475694444444291</v>
      </c>
      <c r="DD59" s="12">
        <f t="shared" si="36"/>
        <v>0.82170138888888689</v>
      </c>
      <c r="DE59" s="12">
        <f t="shared" si="36"/>
        <v>0.82864583333333186</v>
      </c>
      <c r="DF59" s="12">
        <f t="shared" si="36"/>
        <v>0.83559027777777584</v>
      </c>
      <c r="DG59" s="12">
        <f t="shared" si="36"/>
        <v>0.84253472222222092</v>
      </c>
      <c r="DH59" s="12">
        <f t="shared" si="35"/>
        <v>0.8494791666666649</v>
      </c>
      <c r="DI59" s="12">
        <f t="shared" si="35"/>
        <v>0.85642361111110987</v>
      </c>
      <c r="DJ59" s="12">
        <f t="shared" si="35"/>
        <v>0.86336805555555385</v>
      </c>
      <c r="DK59" s="12">
        <f t="shared" si="35"/>
        <v>0.87031249999999793</v>
      </c>
      <c r="DL59" s="12">
        <f t="shared" si="35"/>
        <v>0.87725694444444291</v>
      </c>
      <c r="DM59" s="12">
        <f t="shared" si="35"/>
        <v>0.88420138888888689</v>
      </c>
      <c r="DN59" s="12">
        <f t="shared" si="35"/>
        <v>0.89114583333333186</v>
      </c>
      <c r="DO59" s="12">
        <f t="shared" si="35"/>
        <v>0.89809027777777584</v>
      </c>
      <c r="DP59" s="12">
        <f t="shared" si="35"/>
        <v>0.90503472222221992</v>
      </c>
      <c r="DQ59" s="12">
        <f t="shared" si="35"/>
        <v>0.9119791666666649</v>
      </c>
      <c r="DR59" s="12">
        <f t="shared" si="35"/>
        <v>0.91892361111110887</v>
      </c>
      <c r="DS59" s="12">
        <f t="shared" si="35"/>
        <v>0.92586805555555385</v>
      </c>
      <c r="DT59" s="12"/>
      <c r="DU59" s="12">
        <f t="shared" si="35"/>
        <v>0.93628472222222225</v>
      </c>
      <c r="DV59" s="12">
        <f t="shared" si="29"/>
        <v>0.94670138888889088</v>
      </c>
      <c r="DW59" s="12">
        <f t="shared" si="29"/>
        <v>0.95711805555555884</v>
      </c>
      <c r="DX59" s="12">
        <f t="shared" si="29"/>
        <v>0.96753472222222792</v>
      </c>
      <c r="DY59" s="12">
        <f t="shared" si="29"/>
        <v>0.97795138888889588</v>
      </c>
      <c r="DZ59" s="12">
        <f t="shared" si="29"/>
        <v>0.98836805555556384</v>
      </c>
      <c r="EA59" s="12">
        <f t="shared" si="29"/>
        <v>0.99878472222223291</v>
      </c>
      <c r="EB59" s="12">
        <f t="shared" si="29"/>
        <v>1.0092013888888989</v>
      </c>
      <c r="EC59" s="12">
        <f t="shared" si="29"/>
        <v>1.0196180555555689</v>
      </c>
      <c r="ED59" s="12">
        <f t="shared" si="29"/>
        <v>1.0300347222222388</v>
      </c>
      <c r="EE59" s="12">
        <f t="shared" si="29"/>
        <v>1.0404513888888689</v>
      </c>
      <c r="EF59" s="12">
        <f t="shared" si="29"/>
        <v>1.0446180555555555</v>
      </c>
      <c r="EG59" s="12"/>
      <c r="EH59" s="12"/>
      <c r="EI59" s="12"/>
      <c r="EJ59" s="11"/>
      <c r="EK59" s="21"/>
    </row>
    <row r="60" spans="1:141" x14ac:dyDescent="0.2">
      <c r="A60" s="2" t="s">
        <v>15</v>
      </c>
      <c r="B60" s="9">
        <v>9.7222222222222224E-3</v>
      </c>
      <c r="C60" s="20">
        <f t="shared" si="26"/>
        <v>0.17152777777777778</v>
      </c>
      <c r="D60" s="12">
        <f t="shared" si="26"/>
        <v>0.17673611111111112</v>
      </c>
      <c r="E60" s="12">
        <f t="shared" si="33"/>
        <v>0.18194444444444421</v>
      </c>
      <c r="F60" s="12">
        <f t="shared" si="33"/>
        <v>0.18715277777777822</v>
      </c>
      <c r="G60" s="12">
        <f t="shared" si="33"/>
        <v>0.1923611111111112</v>
      </c>
      <c r="H60" s="12">
        <f t="shared" si="33"/>
        <v>0.19756944444444421</v>
      </c>
      <c r="I60" s="12">
        <f t="shared" si="33"/>
        <v>0.20277777777777822</v>
      </c>
      <c r="J60" s="12">
        <f t="shared" si="33"/>
        <v>0.2079861111111112</v>
      </c>
      <c r="K60" s="12">
        <f t="shared" si="33"/>
        <v>0.21319444444444421</v>
      </c>
      <c r="L60" s="12">
        <f t="shared" si="33"/>
        <v>0.21840277777777822</v>
      </c>
      <c r="M60" s="12">
        <f t="shared" si="33"/>
        <v>0.2236111111111112</v>
      </c>
      <c r="N60" s="12">
        <f t="shared" si="33"/>
        <v>0.22881944444444421</v>
      </c>
      <c r="O60" s="12">
        <f t="shared" si="33"/>
        <v>0.23402777777777822</v>
      </c>
      <c r="P60" s="12">
        <f t="shared" si="33"/>
        <v>0.2392361111111112</v>
      </c>
      <c r="Q60" s="12">
        <f t="shared" si="33"/>
        <v>0.24444444444444421</v>
      </c>
      <c r="R60" s="12">
        <f t="shared" si="33"/>
        <v>0.24965277777777822</v>
      </c>
      <c r="S60" s="12">
        <f t="shared" si="33"/>
        <v>0.2548611111111112</v>
      </c>
      <c r="T60" s="12">
        <f t="shared" si="33"/>
        <v>0.26006944444444424</v>
      </c>
      <c r="U60" s="12">
        <f t="shared" si="33"/>
        <v>0.26527777777777822</v>
      </c>
      <c r="V60" s="12">
        <f t="shared" si="33"/>
        <v>0.27048611111111126</v>
      </c>
      <c r="W60" s="12">
        <f t="shared" si="33"/>
        <v>0.27569444444444524</v>
      </c>
      <c r="X60" s="12">
        <f t="shared" ref="E60:AR66" si="37">X$40+$B60</f>
        <v>0.28090277777777822</v>
      </c>
      <c r="Y60" s="12">
        <f t="shared" si="37"/>
        <v>0.28611111111111226</v>
      </c>
      <c r="Z60" s="12">
        <f t="shared" si="37"/>
        <v>0.29131944444444524</v>
      </c>
      <c r="AA60" s="12">
        <f t="shared" si="37"/>
        <v>0.29652777777777822</v>
      </c>
      <c r="AB60" s="12">
        <f t="shared" si="37"/>
        <v>0.30173611111111226</v>
      </c>
      <c r="AC60" s="12">
        <f t="shared" si="37"/>
        <v>0.30694444444444524</v>
      </c>
      <c r="AD60" s="12">
        <f t="shared" si="37"/>
        <v>0.31215277777777822</v>
      </c>
      <c r="AE60" s="12">
        <f t="shared" si="37"/>
        <v>0.31736111111111226</v>
      </c>
      <c r="AF60" s="12">
        <f t="shared" si="37"/>
        <v>0.32256944444444524</v>
      </c>
      <c r="AG60" s="12">
        <f t="shared" si="37"/>
        <v>0.32777777777777822</v>
      </c>
      <c r="AH60" s="12">
        <f t="shared" si="37"/>
        <v>0.33298611111111226</v>
      </c>
      <c r="AI60" s="12">
        <f t="shared" si="37"/>
        <v>0.33819444444444524</v>
      </c>
      <c r="AJ60" s="12">
        <f t="shared" si="37"/>
        <v>0.34340277777777822</v>
      </c>
      <c r="AK60" s="12">
        <f t="shared" si="37"/>
        <v>0.34861111111111226</v>
      </c>
      <c r="AL60" s="12">
        <f t="shared" si="37"/>
        <v>0.35381944444444524</v>
      </c>
      <c r="AM60" s="12">
        <f t="shared" si="37"/>
        <v>0.35902777777777822</v>
      </c>
      <c r="AN60" s="12">
        <f t="shared" si="37"/>
        <v>0.36423611111111226</v>
      </c>
      <c r="AO60" s="12">
        <f t="shared" si="37"/>
        <v>0.36944444444444524</v>
      </c>
      <c r="AP60" s="12">
        <f t="shared" si="37"/>
        <v>0.37465277777777822</v>
      </c>
      <c r="AQ60" s="12">
        <f t="shared" si="37"/>
        <v>0.37986111111111226</v>
      </c>
      <c r="AR60" s="12">
        <f t="shared" si="37"/>
        <v>0.38472222222222224</v>
      </c>
      <c r="AS60" s="12">
        <f t="shared" si="23"/>
        <v>0.39166666666666666</v>
      </c>
      <c r="AT60" s="12"/>
      <c r="AU60" s="12">
        <f t="shared" si="23"/>
        <v>0.39861111111111125</v>
      </c>
      <c r="AV60" s="12">
        <f t="shared" si="36"/>
        <v>0.40555555555555522</v>
      </c>
      <c r="AW60" s="12">
        <f t="shared" si="23"/>
        <v>0.41250000000000026</v>
      </c>
      <c r="AX60" s="12">
        <f t="shared" si="36"/>
        <v>0.41944444444444423</v>
      </c>
      <c r="AY60" s="12">
        <f t="shared" si="23"/>
        <v>0.42638888888888926</v>
      </c>
      <c r="AZ60" s="12">
        <f t="shared" si="36"/>
        <v>0.43333333333333324</v>
      </c>
      <c r="BA60" s="12">
        <f t="shared" si="23"/>
        <v>0.44027777777777727</v>
      </c>
      <c r="BB60" s="12">
        <f t="shared" si="36"/>
        <v>0.44722222222222224</v>
      </c>
      <c r="BC60" s="12">
        <f t="shared" si="23"/>
        <v>0.45416666666666622</v>
      </c>
      <c r="BD60" s="12">
        <f t="shared" si="36"/>
        <v>0.46111111111111125</v>
      </c>
      <c r="BE60" s="12">
        <f t="shared" si="23"/>
        <v>0.46805555555555522</v>
      </c>
      <c r="BF60" s="12">
        <f t="shared" si="36"/>
        <v>0.47500000000000026</v>
      </c>
      <c r="BG60" s="12">
        <f t="shared" si="23"/>
        <v>0.48194444444444423</v>
      </c>
      <c r="BH60" s="12">
        <f t="shared" si="36"/>
        <v>0.48888888888888826</v>
      </c>
      <c r="BI60" s="12">
        <f t="shared" si="23"/>
        <v>0.49583333333333324</v>
      </c>
      <c r="BJ60" s="12">
        <f t="shared" si="36"/>
        <v>0.50277777777777721</v>
      </c>
      <c r="BK60" s="12">
        <f t="shared" si="36"/>
        <v>0.50972222222222219</v>
      </c>
      <c r="BL60" s="12">
        <f t="shared" si="36"/>
        <v>0.51666666666666616</v>
      </c>
      <c r="BM60" s="12">
        <f t="shared" si="36"/>
        <v>0.52361111111111014</v>
      </c>
      <c r="BN60" s="12">
        <f t="shared" si="36"/>
        <v>0.53055555555555522</v>
      </c>
      <c r="BO60" s="12">
        <f t="shared" si="36"/>
        <v>0.5374999999999992</v>
      </c>
      <c r="BP60" s="12">
        <f t="shared" si="36"/>
        <v>0.54444444444444418</v>
      </c>
      <c r="BQ60" s="12">
        <f t="shared" si="36"/>
        <v>0.55138888888888815</v>
      </c>
      <c r="BR60" s="12">
        <f t="shared" si="36"/>
        <v>0.55833333333333224</v>
      </c>
      <c r="BS60" s="12">
        <f t="shared" si="36"/>
        <v>0.56527777777777721</v>
      </c>
      <c r="BT60" s="12">
        <f t="shared" si="36"/>
        <v>0.57222222222222119</v>
      </c>
      <c r="BU60" s="12">
        <f t="shared" si="36"/>
        <v>0.57916666666666616</v>
      </c>
      <c r="BV60" s="12">
        <f t="shared" si="36"/>
        <v>0.58611111111111014</v>
      </c>
      <c r="BW60" s="12">
        <f t="shared" si="36"/>
        <v>0.59305555555555522</v>
      </c>
      <c r="BX60" s="12">
        <f t="shared" si="36"/>
        <v>0.5999999999999992</v>
      </c>
      <c r="BY60" s="12">
        <f t="shared" si="36"/>
        <v>0.60694444444444318</v>
      </c>
      <c r="BZ60" s="12">
        <f t="shared" si="36"/>
        <v>0.61388888888888815</v>
      </c>
      <c r="CA60" s="12">
        <f t="shared" si="36"/>
        <v>0.62083333333333224</v>
      </c>
      <c r="CB60" s="12">
        <f t="shared" si="36"/>
        <v>0.62777777777777721</v>
      </c>
      <c r="CC60" s="12">
        <f t="shared" si="36"/>
        <v>0.63472222222222119</v>
      </c>
      <c r="CD60" s="12">
        <f t="shared" si="36"/>
        <v>0.64166666666666616</v>
      </c>
      <c r="CE60" s="12">
        <f t="shared" si="36"/>
        <v>0.64861111111111014</v>
      </c>
      <c r="CF60" s="12">
        <f t="shared" si="36"/>
        <v>0.65555555555555423</v>
      </c>
      <c r="CG60" s="12">
        <f t="shared" si="36"/>
        <v>0.6624999999999992</v>
      </c>
      <c r="CH60" s="12">
        <f t="shared" si="36"/>
        <v>0.66944444444444318</v>
      </c>
      <c r="CI60" s="12">
        <f t="shared" si="36"/>
        <v>0.67638888888888815</v>
      </c>
      <c r="CJ60" s="12">
        <f t="shared" si="36"/>
        <v>0.68333333333333224</v>
      </c>
      <c r="CK60" s="12">
        <f t="shared" si="36"/>
        <v>0.69027777777777621</v>
      </c>
      <c r="CL60" s="12">
        <f t="shared" si="36"/>
        <v>0.69722222222222119</v>
      </c>
      <c r="CM60" s="12">
        <f t="shared" si="36"/>
        <v>0.70416666666666516</v>
      </c>
      <c r="CN60" s="12">
        <f t="shared" si="36"/>
        <v>0.71111111111111014</v>
      </c>
      <c r="CO60" s="12">
        <f t="shared" si="36"/>
        <v>0.71805555555555423</v>
      </c>
      <c r="CP60" s="12">
        <f t="shared" si="36"/>
        <v>0.7249999999999992</v>
      </c>
      <c r="CQ60" s="12">
        <f t="shared" si="36"/>
        <v>0.73194444444444318</v>
      </c>
      <c r="CR60" s="12">
        <f t="shared" si="36"/>
        <v>0.73888888888888715</v>
      </c>
      <c r="CS60" s="12">
        <f t="shared" si="36"/>
        <v>0.74583333333333224</v>
      </c>
      <c r="CT60" s="12">
        <f t="shared" si="36"/>
        <v>0.75277777777777621</v>
      </c>
      <c r="CU60" s="12">
        <f t="shared" si="36"/>
        <v>0.75972222222222119</v>
      </c>
      <c r="CV60" s="12">
        <f t="shared" si="36"/>
        <v>0.76666666666666516</v>
      </c>
      <c r="CW60" s="12">
        <f t="shared" si="36"/>
        <v>0.77361111111111014</v>
      </c>
      <c r="CX60" s="12">
        <f t="shared" si="36"/>
        <v>0.78055555555555423</v>
      </c>
      <c r="CY60" s="12">
        <f t="shared" si="36"/>
        <v>0.7874999999999982</v>
      </c>
      <c r="CZ60" s="12">
        <f t="shared" si="36"/>
        <v>0.79444444444444318</v>
      </c>
      <c r="DA60" s="12">
        <f t="shared" si="36"/>
        <v>0.80138888888888715</v>
      </c>
      <c r="DB60" s="12">
        <f t="shared" si="36"/>
        <v>0.80833333333333224</v>
      </c>
      <c r="DC60" s="12">
        <f t="shared" si="36"/>
        <v>0.81527777777777621</v>
      </c>
      <c r="DD60" s="12">
        <f t="shared" si="36"/>
        <v>0.82222222222222019</v>
      </c>
      <c r="DE60" s="12">
        <f t="shared" si="36"/>
        <v>0.82916666666666516</v>
      </c>
      <c r="DF60" s="12">
        <f t="shared" si="36"/>
        <v>0.83611111111110914</v>
      </c>
      <c r="DG60" s="12">
        <f t="shared" si="36"/>
        <v>0.84305555555555423</v>
      </c>
      <c r="DH60" s="12">
        <f t="shared" si="35"/>
        <v>0.8499999999999982</v>
      </c>
      <c r="DI60" s="12">
        <f t="shared" si="35"/>
        <v>0.85694444444444318</v>
      </c>
      <c r="DJ60" s="12">
        <f t="shared" si="35"/>
        <v>0.86388888888888715</v>
      </c>
      <c r="DK60" s="12">
        <f t="shared" si="35"/>
        <v>0.87083333333333124</v>
      </c>
      <c r="DL60" s="12">
        <f t="shared" si="35"/>
        <v>0.87777777777777621</v>
      </c>
      <c r="DM60" s="12">
        <f t="shared" si="35"/>
        <v>0.88472222222222019</v>
      </c>
      <c r="DN60" s="12">
        <f t="shared" si="35"/>
        <v>0.89166666666666516</v>
      </c>
      <c r="DO60" s="12">
        <f t="shared" si="35"/>
        <v>0.89861111111110914</v>
      </c>
      <c r="DP60" s="12">
        <f t="shared" si="35"/>
        <v>0.90555555555555323</v>
      </c>
      <c r="DQ60" s="12">
        <f t="shared" si="35"/>
        <v>0.9124999999999982</v>
      </c>
      <c r="DR60" s="12">
        <f t="shared" si="35"/>
        <v>0.91944444444444218</v>
      </c>
      <c r="DS60" s="12">
        <f t="shared" si="35"/>
        <v>0.92638888888888715</v>
      </c>
      <c r="DT60" s="12"/>
      <c r="DU60" s="12">
        <f t="shared" si="35"/>
        <v>0.93680555555555556</v>
      </c>
      <c r="DV60" s="12">
        <f t="shared" si="29"/>
        <v>0.94722222222222419</v>
      </c>
      <c r="DW60" s="12">
        <f t="shared" si="29"/>
        <v>0.95763888888889215</v>
      </c>
      <c r="DX60" s="12">
        <f t="shared" si="29"/>
        <v>0.96805555555556122</v>
      </c>
      <c r="DY60" s="12">
        <f t="shared" si="29"/>
        <v>0.97847222222222918</v>
      </c>
      <c r="DZ60" s="12">
        <f t="shared" si="29"/>
        <v>0.98888888888889714</v>
      </c>
      <c r="EA60" s="12">
        <f t="shared" si="29"/>
        <v>0.99930555555556622</v>
      </c>
      <c r="EB60" s="12">
        <f t="shared" si="29"/>
        <v>1.0097222222222322</v>
      </c>
      <c r="EC60" s="12">
        <f t="shared" si="29"/>
        <v>1.0201388888889023</v>
      </c>
      <c r="ED60" s="12">
        <f t="shared" si="29"/>
        <v>1.0305555555555721</v>
      </c>
      <c r="EE60" s="12">
        <f t="shared" si="29"/>
        <v>1.0409722222222022</v>
      </c>
      <c r="EF60" s="12">
        <f t="shared" si="29"/>
        <v>1.0451388888888888</v>
      </c>
      <c r="EG60" s="12"/>
      <c r="EH60" s="12"/>
      <c r="EI60" s="12"/>
      <c r="EJ60" s="11"/>
      <c r="EK60" s="21"/>
    </row>
    <row r="61" spans="1:141" x14ac:dyDescent="0.2">
      <c r="A61" s="2" t="s">
        <v>14</v>
      </c>
      <c r="B61" s="9">
        <v>1.0243055555555556E-2</v>
      </c>
      <c r="C61" s="20">
        <f t="shared" si="26"/>
        <v>0.17204861111111111</v>
      </c>
      <c r="D61" s="12">
        <f t="shared" si="26"/>
        <v>0.17725694444444445</v>
      </c>
      <c r="E61" s="12">
        <f t="shared" si="37"/>
        <v>0.18246527777777755</v>
      </c>
      <c r="F61" s="12">
        <f t="shared" si="37"/>
        <v>0.18767361111111155</v>
      </c>
      <c r="G61" s="12">
        <f t="shared" si="37"/>
        <v>0.19288194444444454</v>
      </c>
      <c r="H61" s="12">
        <f t="shared" si="37"/>
        <v>0.19809027777777755</v>
      </c>
      <c r="I61" s="12">
        <f t="shared" si="37"/>
        <v>0.20329861111111155</v>
      </c>
      <c r="J61" s="12">
        <f t="shared" si="37"/>
        <v>0.20850694444444454</v>
      </c>
      <c r="K61" s="12">
        <f t="shared" si="37"/>
        <v>0.21371527777777755</v>
      </c>
      <c r="L61" s="12">
        <f t="shared" si="37"/>
        <v>0.21892361111111155</v>
      </c>
      <c r="M61" s="12">
        <f t="shared" si="37"/>
        <v>0.22413194444444454</v>
      </c>
      <c r="N61" s="12">
        <f t="shared" si="37"/>
        <v>0.22934027777777755</v>
      </c>
      <c r="O61" s="12">
        <f t="shared" si="37"/>
        <v>0.23454861111111155</v>
      </c>
      <c r="P61" s="12">
        <f t="shared" si="37"/>
        <v>0.23975694444444454</v>
      </c>
      <c r="Q61" s="12">
        <f t="shared" si="37"/>
        <v>0.24496527777777755</v>
      </c>
      <c r="R61" s="12">
        <f t="shared" si="37"/>
        <v>0.25017361111111158</v>
      </c>
      <c r="S61" s="12">
        <f t="shared" si="37"/>
        <v>0.25538194444444456</v>
      </c>
      <c r="T61" s="12">
        <f t="shared" si="37"/>
        <v>0.26059027777777755</v>
      </c>
      <c r="U61" s="12">
        <f t="shared" si="37"/>
        <v>0.26579861111111153</v>
      </c>
      <c r="V61" s="12">
        <f t="shared" si="37"/>
        <v>0.27100694444444456</v>
      </c>
      <c r="W61" s="12">
        <f t="shared" si="37"/>
        <v>0.27621527777777855</v>
      </c>
      <c r="X61" s="12">
        <f t="shared" si="37"/>
        <v>0.28142361111111153</v>
      </c>
      <c r="Y61" s="12">
        <f t="shared" si="37"/>
        <v>0.28663194444444556</v>
      </c>
      <c r="Z61" s="12">
        <f t="shared" si="37"/>
        <v>0.29184027777777855</v>
      </c>
      <c r="AA61" s="12">
        <f t="shared" si="37"/>
        <v>0.29704861111111153</v>
      </c>
      <c r="AB61" s="12">
        <f t="shared" si="37"/>
        <v>0.30225694444444556</v>
      </c>
      <c r="AC61" s="12">
        <f t="shared" si="37"/>
        <v>0.30746527777777855</v>
      </c>
      <c r="AD61" s="12">
        <f t="shared" si="37"/>
        <v>0.31267361111111153</v>
      </c>
      <c r="AE61" s="12">
        <f t="shared" si="37"/>
        <v>0.31788194444444556</v>
      </c>
      <c r="AF61" s="12">
        <f t="shared" si="37"/>
        <v>0.32309027777777855</v>
      </c>
      <c r="AG61" s="12">
        <f t="shared" si="37"/>
        <v>0.32829861111111153</v>
      </c>
      <c r="AH61" s="12">
        <f t="shared" si="37"/>
        <v>0.33350694444444556</v>
      </c>
      <c r="AI61" s="12">
        <f t="shared" si="37"/>
        <v>0.33871527777777855</v>
      </c>
      <c r="AJ61" s="12">
        <f t="shared" si="37"/>
        <v>0.34392361111111153</v>
      </c>
      <c r="AK61" s="12">
        <f t="shared" si="37"/>
        <v>0.34913194444444556</v>
      </c>
      <c r="AL61" s="12">
        <f t="shared" si="37"/>
        <v>0.35434027777777855</v>
      </c>
      <c r="AM61" s="12">
        <f t="shared" si="37"/>
        <v>0.35954861111111153</v>
      </c>
      <c r="AN61" s="12">
        <f t="shared" si="37"/>
        <v>0.36475694444444556</v>
      </c>
      <c r="AO61" s="12">
        <f t="shared" si="37"/>
        <v>0.36996527777777855</v>
      </c>
      <c r="AP61" s="12">
        <f t="shared" si="37"/>
        <v>0.37517361111111153</v>
      </c>
      <c r="AQ61" s="12">
        <f t="shared" si="37"/>
        <v>0.38038194444444556</v>
      </c>
      <c r="AR61" s="12">
        <f t="shared" si="37"/>
        <v>0.38524305555555555</v>
      </c>
      <c r="AS61" s="12">
        <f t="shared" si="23"/>
        <v>0.39218749999999997</v>
      </c>
      <c r="AT61" s="12"/>
      <c r="AU61" s="12">
        <f t="shared" si="23"/>
        <v>0.39913194444444455</v>
      </c>
      <c r="AV61" s="12">
        <f t="shared" si="36"/>
        <v>0.40607638888888853</v>
      </c>
      <c r="AW61" s="12">
        <f t="shared" si="23"/>
        <v>0.41302083333333356</v>
      </c>
      <c r="AX61" s="12">
        <f t="shared" si="36"/>
        <v>0.41996527777777753</v>
      </c>
      <c r="AY61" s="12">
        <f t="shared" si="23"/>
        <v>0.42690972222222257</v>
      </c>
      <c r="AZ61" s="12">
        <f t="shared" si="36"/>
        <v>0.43385416666666654</v>
      </c>
      <c r="BA61" s="12">
        <f t="shared" si="23"/>
        <v>0.44079861111111057</v>
      </c>
      <c r="BB61" s="12">
        <f t="shared" si="36"/>
        <v>0.44774305555555555</v>
      </c>
      <c r="BC61" s="12">
        <f t="shared" si="23"/>
        <v>0.45468749999999952</v>
      </c>
      <c r="BD61" s="12">
        <f t="shared" si="36"/>
        <v>0.46163194444444455</v>
      </c>
      <c r="BE61" s="12">
        <f t="shared" si="23"/>
        <v>0.46857638888888853</v>
      </c>
      <c r="BF61" s="12">
        <f t="shared" si="36"/>
        <v>0.47552083333333356</v>
      </c>
      <c r="BG61" s="12">
        <f t="shared" si="23"/>
        <v>0.48246527777777753</v>
      </c>
      <c r="BH61" s="12">
        <f t="shared" si="36"/>
        <v>0.48940972222222157</v>
      </c>
      <c r="BI61" s="12">
        <f t="shared" si="23"/>
        <v>0.49635416666666654</v>
      </c>
      <c r="BJ61" s="12">
        <f t="shared" si="36"/>
        <v>0.50329861111111063</v>
      </c>
      <c r="BK61" s="12">
        <f t="shared" si="36"/>
        <v>0.5102430555555556</v>
      </c>
      <c r="BL61" s="12">
        <f t="shared" si="36"/>
        <v>0.51718749999999958</v>
      </c>
      <c r="BM61" s="12">
        <f t="shared" si="36"/>
        <v>0.52413194444444355</v>
      </c>
      <c r="BN61" s="12">
        <f t="shared" si="36"/>
        <v>0.53107638888888864</v>
      </c>
      <c r="BO61" s="12">
        <f t="shared" si="36"/>
        <v>0.53802083333333262</v>
      </c>
      <c r="BP61" s="12">
        <f t="shared" si="36"/>
        <v>0.54496527777777759</v>
      </c>
      <c r="BQ61" s="12">
        <f t="shared" si="36"/>
        <v>0.55190972222222157</v>
      </c>
      <c r="BR61" s="12">
        <f t="shared" si="36"/>
        <v>0.55885416666666565</v>
      </c>
      <c r="BS61" s="12">
        <f t="shared" si="36"/>
        <v>0.56579861111111063</v>
      </c>
      <c r="BT61" s="12">
        <f t="shared" si="36"/>
        <v>0.5727430555555546</v>
      </c>
      <c r="BU61" s="12">
        <f t="shared" si="36"/>
        <v>0.57968749999999958</v>
      </c>
      <c r="BV61" s="12">
        <f t="shared" si="36"/>
        <v>0.58663194444444355</v>
      </c>
      <c r="BW61" s="12">
        <f t="shared" si="36"/>
        <v>0.59357638888888864</v>
      </c>
      <c r="BX61" s="12">
        <f t="shared" si="36"/>
        <v>0.60052083333333262</v>
      </c>
      <c r="BY61" s="12">
        <f t="shared" si="36"/>
        <v>0.60746527777777659</v>
      </c>
      <c r="BZ61" s="12">
        <f t="shared" si="36"/>
        <v>0.61440972222222157</v>
      </c>
      <c r="CA61" s="12">
        <f t="shared" si="36"/>
        <v>0.62135416666666565</v>
      </c>
      <c r="CB61" s="12">
        <f t="shared" si="36"/>
        <v>0.62829861111111063</v>
      </c>
      <c r="CC61" s="12">
        <f t="shared" si="36"/>
        <v>0.6352430555555546</v>
      </c>
      <c r="CD61" s="12">
        <f t="shared" si="36"/>
        <v>0.64218749999999958</v>
      </c>
      <c r="CE61" s="12">
        <f t="shared" si="36"/>
        <v>0.64913194444444355</v>
      </c>
      <c r="CF61" s="12">
        <f t="shared" si="36"/>
        <v>0.65607638888888764</v>
      </c>
      <c r="CG61" s="12">
        <f t="shared" si="36"/>
        <v>0.66302083333333262</v>
      </c>
      <c r="CH61" s="12">
        <f t="shared" si="36"/>
        <v>0.66996527777777659</v>
      </c>
      <c r="CI61" s="12">
        <f t="shared" si="36"/>
        <v>0.67690972222222157</v>
      </c>
      <c r="CJ61" s="12">
        <f t="shared" si="36"/>
        <v>0.68385416666666565</v>
      </c>
      <c r="CK61" s="12">
        <f t="shared" si="36"/>
        <v>0.69079861111110963</v>
      </c>
      <c r="CL61" s="12">
        <f t="shared" si="36"/>
        <v>0.6977430555555546</v>
      </c>
      <c r="CM61" s="12">
        <f t="shared" si="36"/>
        <v>0.70468749999999858</v>
      </c>
      <c r="CN61" s="12">
        <f t="shared" si="36"/>
        <v>0.71163194444444355</v>
      </c>
      <c r="CO61" s="12">
        <f t="shared" si="36"/>
        <v>0.71857638888888764</v>
      </c>
      <c r="CP61" s="12">
        <f t="shared" si="36"/>
        <v>0.72552083333333262</v>
      </c>
      <c r="CQ61" s="12">
        <f t="shared" si="36"/>
        <v>0.73246527777777659</v>
      </c>
      <c r="CR61" s="12">
        <f t="shared" si="36"/>
        <v>0.73940972222222057</v>
      </c>
      <c r="CS61" s="12">
        <f t="shared" si="36"/>
        <v>0.74635416666666565</v>
      </c>
      <c r="CT61" s="12">
        <f t="shared" si="36"/>
        <v>0.75329861111110963</v>
      </c>
      <c r="CU61" s="12">
        <f t="shared" si="36"/>
        <v>0.7602430555555546</v>
      </c>
      <c r="CV61" s="12">
        <f t="shared" si="36"/>
        <v>0.76718749999999858</v>
      </c>
      <c r="CW61" s="12">
        <f t="shared" si="36"/>
        <v>0.77413194444444355</v>
      </c>
      <c r="CX61" s="12">
        <f t="shared" si="36"/>
        <v>0.78107638888888764</v>
      </c>
      <c r="CY61" s="12">
        <f t="shared" si="36"/>
        <v>0.78802083333333162</v>
      </c>
      <c r="CZ61" s="12">
        <f t="shared" si="36"/>
        <v>0.79496527777777659</v>
      </c>
      <c r="DA61" s="12">
        <f t="shared" si="36"/>
        <v>0.80190972222222057</v>
      </c>
      <c r="DB61" s="12">
        <f t="shared" si="36"/>
        <v>0.80885416666666565</v>
      </c>
      <c r="DC61" s="12">
        <f t="shared" si="36"/>
        <v>0.81579861111110963</v>
      </c>
      <c r="DD61" s="12">
        <f t="shared" si="36"/>
        <v>0.8227430555555536</v>
      </c>
      <c r="DE61" s="12">
        <f t="shared" si="36"/>
        <v>0.82968749999999858</v>
      </c>
      <c r="DF61" s="12">
        <f t="shared" si="36"/>
        <v>0.83663194444444255</v>
      </c>
      <c r="DG61" s="12">
        <f t="shared" si="36"/>
        <v>0.84357638888888764</v>
      </c>
      <c r="DH61" s="12">
        <f t="shared" si="35"/>
        <v>0.85052083333333162</v>
      </c>
      <c r="DI61" s="12">
        <f t="shared" si="35"/>
        <v>0.85746527777777659</v>
      </c>
      <c r="DJ61" s="12">
        <f t="shared" si="35"/>
        <v>0.86440972222222057</v>
      </c>
      <c r="DK61" s="12">
        <f t="shared" si="35"/>
        <v>0.87135416666666465</v>
      </c>
      <c r="DL61" s="12">
        <f t="shared" si="35"/>
        <v>0.87829861111110963</v>
      </c>
      <c r="DM61" s="12">
        <f t="shared" si="35"/>
        <v>0.8852430555555536</v>
      </c>
      <c r="DN61" s="12">
        <f t="shared" si="35"/>
        <v>0.89218749999999858</v>
      </c>
      <c r="DO61" s="12">
        <f t="shared" si="35"/>
        <v>0.89913194444444255</v>
      </c>
      <c r="DP61" s="12">
        <f t="shared" si="35"/>
        <v>0.90607638888888664</v>
      </c>
      <c r="DQ61" s="12">
        <f t="shared" si="35"/>
        <v>0.91302083333333162</v>
      </c>
      <c r="DR61" s="12">
        <f t="shared" si="35"/>
        <v>0.91996527777777559</v>
      </c>
      <c r="DS61" s="12">
        <f t="shared" si="35"/>
        <v>0.92690972222222057</v>
      </c>
      <c r="DT61" s="12"/>
      <c r="DU61" s="12">
        <f t="shared" si="35"/>
        <v>0.93732638888888897</v>
      </c>
      <c r="DV61" s="12">
        <f t="shared" si="29"/>
        <v>0.9477430555555576</v>
      </c>
      <c r="DW61" s="12">
        <f t="shared" si="29"/>
        <v>0.95815972222222556</v>
      </c>
      <c r="DX61" s="12">
        <f t="shared" si="29"/>
        <v>0.96857638888889463</v>
      </c>
      <c r="DY61" s="12">
        <f t="shared" si="29"/>
        <v>0.9789930555555626</v>
      </c>
      <c r="DZ61" s="12">
        <f t="shared" si="29"/>
        <v>0.98940972222223056</v>
      </c>
      <c r="EA61" s="12">
        <f t="shared" si="29"/>
        <v>0.99982638888889963</v>
      </c>
      <c r="EB61" s="12">
        <f t="shared" si="29"/>
        <v>1.0102430555555655</v>
      </c>
      <c r="EC61" s="12">
        <f t="shared" si="29"/>
        <v>1.0206597222222356</v>
      </c>
      <c r="ED61" s="12">
        <f t="shared" si="29"/>
        <v>1.0310763888889054</v>
      </c>
      <c r="EE61" s="12">
        <f t="shared" si="29"/>
        <v>1.0414930555555355</v>
      </c>
      <c r="EF61" s="12">
        <f t="shared" si="29"/>
        <v>1.0456597222222221</v>
      </c>
      <c r="EG61" s="12"/>
      <c r="EH61" s="12"/>
      <c r="EI61" s="12"/>
      <c r="EJ61" s="11"/>
      <c r="EK61" s="21"/>
    </row>
    <row r="62" spans="1:141" x14ac:dyDescent="0.2">
      <c r="A62" s="2" t="s">
        <v>13</v>
      </c>
      <c r="B62" s="9">
        <v>1.1111111111111112E-2</v>
      </c>
      <c r="C62" s="20">
        <f t="shared" si="26"/>
        <v>0.17291666666666666</v>
      </c>
      <c r="D62" s="12">
        <f t="shared" si="26"/>
        <v>0.17812500000000001</v>
      </c>
      <c r="E62" s="12">
        <f t="shared" si="37"/>
        <v>0.1833333333333331</v>
      </c>
      <c r="F62" s="12">
        <f t="shared" si="37"/>
        <v>0.18854166666666711</v>
      </c>
      <c r="G62" s="12">
        <f t="shared" si="37"/>
        <v>0.19375000000000009</v>
      </c>
      <c r="H62" s="12">
        <f t="shared" si="37"/>
        <v>0.1989583333333331</v>
      </c>
      <c r="I62" s="12">
        <f t="shared" si="37"/>
        <v>0.20416666666666711</v>
      </c>
      <c r="J62" s="12">
        <f t="shared" si="37"/>
        <v>0.20937500000000009</v>
      </c>
      <c r="K62" s="12">
        <f t="shared" si="37"/>
        <v>0.2145833333333331</v>
      </c>
      <c r="L62" s="12">
        <f t="shared" si="37"/>
        <v>0.21979166666666711</v>
      </c>
      <c r="M62" s="12">
        <f t="shared" si="37"/>
        <v>0.22500000000000009</v>
      </c>
      <c r="N62" s="12">
        <f t="shared" si="37"/>
        <v>0.2302083333333331</v>
      </c>
      <c r="O62" s="12">
        <f t="shared" si="37"/>
        <v>0.23541666666666711</v>
      </c>
      <c r="P62" s="12">
        <f t="shared" si="37"/>
        <v>0.24062500000000009</v>
      </c>
      <c r="Q62" s="12">
        <f t="shared" si="37"/>
        <v>0.2458333333333331</v>
      </c>
      <c r="R62" s="12">
        <f t="shared" si="37"/>
        <v>0.25104166666666711</v>
      </c>
      <c r="S62" s="12">
        <f t="shared" si="37"/>
        <v>0.25625000000000009</v>
      </c>
      <c r="T62" s="12">
        <f t="shared" si="37"/>
        <v>0.26145833333333313</v>
      </c>
      <c r="U62" s="12">
        <f t="shared" si="37"/>
        <v>0.26666666666666711</v>
      </c>
      <c r="V62" s="12">
        <f t="shared" si="37"/>
        <v>0.27187500000000014</v>
      </c>
      <c r="W62" s="12">
        <f t="shared" si="37"/>
        <v>0.27708333333333413</v>
      </c>
      <c r="X62" s="12">
        <f t="shared" si="37"/>
        <v>0.28229166666666711</v>
      </c>
      <c r="Y62" s="12">
        <f t="shared" si="37"/>
        <v>0.28750000000000114</v>
      </c>
      <c r="Z62" s="12">
        <f t="shared" si="37"/>
        <v>0.29270833333333413</v>
      </c>
      <c r="AA62" s="12">
        <f t="shared" si="37"/>
        <v>0.29791666666666711</v>
      </c>
      <c r="AB62" s="12">
        <f t="shared" si="37"/>
        <v>0.30312500000000114</v>
      </c>
      <c r="AC62" s="12">
        <f t="shared" si="37"/>
        <v>0.30833333333333413</v>
      </c>
      <c r="AD62" s="12">
        <f t="shared" si="37"/>
        <v>0.31354166666666711</v>
      </c>
      <c r="AE62" s="12">
        <f t="shared" si="37"/>
        <v>0.31875000000000114</v>
      </c>
      <c r="AF62" s="12">
        <f t="shared" si="37"/>
        <v>0.32395833333333413</v>
      </c>
      <c r="AG62" s="12">
        <f t="shared" si="37"/>
        <v>0.32916666666666711</v>
      </c>
      <c r="AH62" s="12">
        <f t="shared" si="37"/>
        <v>0.33437500000000114</v>
      </c>
      <c r="AI62" s="12">
        <f t="shared" si="37"/>
        <v>0.33958333333333413</v>
      </c>
      <c r="AJ62" s="12">
        <f t="shared" si="37"/>
        <v>0.34479166666666711</v>
      </c>
      <c r="AK62" s="12">
        <f t="shared" si="37"/>
        <v>0.35000000000000114</v>
      </c>
      <c r="AL62" s="12">
        <f t="shared" si="37"/>
        <v>0.35520833333333413</v>
      </c>
      <c r="AM62" s="12">
        <f t="shared" si="37"/>
        <v>0.36041666666666711</v>
      </c>
      <c r="AN62" s="12">
        <f t="shared" si="37"/>
        <v>0.36562500000000114</v>
      </c>
      <c r="AO62" s="12">
        <f t="shared" si="37"/>
        <v>0.37083333333333413</v>
      </c>
      <c r="AP62" s="12">
        <f t="shared" si="37"/>
        <v>0.37604166666666711</v>
      </c>
      <c r="AQ62" s="12">
        <f t="shared" si="37"/>
        <v>0.38125000000000114</v>
      </c>
      <c r="AR62" s="12">
        <f t="shared" si="37"/>
        <v>0.38611111111111113</v>
      </c>
      <c r="AS62" s="12">
        <f t="shared" si="23"/>
        <v>0.39305555555555555</v>
      </c>
      <c r="AT62" s="12"/>
      <c r="AU62" s="12">
        <f t="shared" si="23"/>
        <v>0.40000000000000013</v>
      </c>
      <c r="AV62" s="12">
        <f t="shared" si="36"/>
        <v>0.40694444444444411</v>
      </c>
      <c r="AW62" s="12">
        <f t="shared" si="23"/>
        <v>0.41388888888888914</v>
      </c>
      <c r="AX62" s="12">
        <f t="shared" si="36"/>
        <v>0.42083333333333311</v>
      </c>
      <c r="AY62" s="12">
        <f t="shared" si="23"/>
        <v>0.42777777777777815</v>
      </c>
      <c r="AZ62" s="12">
        <f t="shared" si="36"/>
        <v>0.43472222222222212</v>
      </c>
      <c r="BA62" s="12">
        <f t="shared" si="23"/>
        <v>0.44166666666666615</v>
      </c>
      <c r="BB62" s="12">
        <f t="shared" si="36"/>
        <v>0.44861111111111113</v>
      </c>
      <c r="BC62" s="12">
        <f t="shared" si="23"/>
        <v>0.4555555555555551</v>
      </c>
      <c r="BD62" s="12">
        <f t="shared" si="36"/>
        <v>0.46250000000000013</v>
      </c>
      <c r="BE62" s="12">
        <f t="shared" si="23"/>
        <v>0.46944444444444411</v>
      </c>
      <c r="BF62" s="12">
        <f t="shared" si="36"/>
        <v>0.47638888888888914</v>
      </c>
      <c r="BG62" s="12">
        <f t="shared" si="23"/>
        <v>0.48333333333333311</v>
      </c>
      <c r="BH62" s="12">
        <f t="shared" si="36"/>
        <v>0.49027777777777715</v>
      </c>
      <c r="BI62" s="12">
        <f t="shared" si="23"/>
        <v>0.49722222222222212</v>
      </c>
      <c r="BJ62" s="12">
        <f t="shared" si="36"/>
        <v>0.5041666666666661</v>
      </c>
      <c r="BK62" s="12">
        <f t="shared" si="36"/>
        <v>0.51111111111111107</v>
      </c>
      <c r="BL62" s="12">
        <f t="shared" si="36"/>
        <v>0.51805555555555505</v>
      </c>
      <c r="BM62" s="12">
        <f t="shared" si="36"/>
        <v>0.52499999999999902</v>
      </c>
      <c r="BN62" s="12">
        <f t="shared" si="36"/>
        <v>0.53194444444444411</v>
      </c>
      <c r="BO62" s="12">
        <f t="shared" si="36"/>
        <v>0.53888888888888808</v>
      </c>
      <c r="BP62" s="12">
        <f t="shared" si="36"/>
        <v>0.54583333333333306</v>
      </c>
      <c r="BQ62" s="12">
        <f t="shared" si="36"/>
        <v>0.55277777777777704</v>
      </c>
      <c r="BR62" s="12">
        <f t="shared" si="36"/>
        <v>0.55972222222222112</v>
      </c>
      <c r="BS62" s="12">
        <f t="shared" si="36"/>
        <v>0.5666666666666661</v>
      </c>
      <c r="BT62" s="12">
        <f t="shared" si="36"/>
        <v>0.57361111111111007</v>
      </c>
      <c r="BU62" s="12">
        <f t="shared" si="36"/>
        <v>0.58055555555555505</v>
      </c>
      <c r="BV62" s="12">
        <f t="shared" si="36"/>
        <v>0.58749999999999902</v>
      </c>
      <c r="BW62" s="12">
        <f t="shared" si="36"/>
        <v>0.59444444444444411</v>
      </c>
      <c r="BX62" s="12">
        <f t="shared" si="36"/>
        <v>0.60138888888888808</v>
      </c>
      <c r="BY62" s="12">
        <f t="shared" si="36"/>
        <v>0.60833333333333206</v>
      </c>
      <c r="BZ62" s="12">
        <f t="shared" si="36"/>
        <v>0.61527777777777704</v>
      </c>
      <c r="CA62" s="12">
        <f t="shared" si="36"/>
        <v>0.62222222222222112</v>
      </c>
      <c r="CB62" s="12">
        <f t="shared" si="36"/>
        <v>0.6291666666666661</v>
      </c>
      <c r="CC62" s="12">
        <f t="shared" si="36"/>
        <v>0.63611111111111007</v>
      </c>
      <c r="CD62" s="12">
        <f t="shared" si="36"/>
        <v>0.64305555555555505</v>
      </c>
      <c r="CE62" s="12">
        <f t="shared" si="36"/>
        <v>0.64999999999999902</v>
      </c>
      <c r="CF62" s="12">
        <f t="shared" si="36"/>
        <v>0.65694444444444311</v>
      </c>
      <c r="CG62" s="12">
        <f t="shared" si="36"/>
        <v>0.66388888888888808</v>
      </c>
      <c r="CH62" s="12">
        <f t="shared" si="36"/>
        <v>0.67083333333333206</v>
      </c>
      <c r="CI62" s="12">
        <f t="shared" si="36"/>
        <v>0.67777777777777704</v>
      </c>
      <c r="CJ62" s="12">
        <f t="shared" si="36"/>
        <v>0.68472222222222112</v>
      </c>
      <c r="CK62" s="12">
        <f t="shared" si="36"/>
        <v>0.6916666666666651</v>
      </c>
      <c r="CL62" s="12">
        <f t="shared" si="36"/>
        <v>0.69861111111111007</v>
      </c>
      <c r="CM62" s="12">
        <f t="shared" si="36"/>
        <v>0.70555555555555405</v>
      </c>
      <c r="CN62" s="12">
        <f t="shared" si="36"/>
        <v>0.71249999999999902</v>
      </c>
      <c r="CO62" s="12">
        <f t="shared" si="36"/>
        <v>0.71944444444444311</v>
      </c>
      <c r="CP62" s="12">
        <f t="shared" si="36"/>
        <v>0.72638888888888808</v>
      </c>
      <c r="CQ62" s="12">
        <f t="shared" si="36"/>
        <v>0.73333333333333206</v>
      </c>
      <c r="CR62" s="12">
        <f t="shared" si="36"/>
        <v>0.74027777777777604</v>
      </c>
      <c r="CS62" s="12">
        <f t="shared" si="36"/>
        <v>0.74722222222222112</v>
      </c>
      <c r="CT62" s="12">
        <f t="shared" si="36"/>
        <v>0.7541666666666651</v>
      </c>
      <c r="CU62" s="12">
        <f t="shared" si="36"/>
        <v>0.76111111111111007</v>
      </c>
      <c r="CV62" s="12">
        <f t="shared" si="36"/>
        <v>0.76805555555555405</v>
      </c>
      <c r="CW62" s="12">
        <f t="shared" si="36"/>
        <v>0.77499999999999902</v>
      </c>
      <c r="CX62" s="12">
        <f t="shared" si="36"/>
        <v>0.78194444444444311</v>
      </c>
      <c r="CY62" s="12">
        <f t="shared" si="36"/>
        <v>0.78888888888888709</v>
      </c>
      <c r="CZ62" s="12">
        <f t="shared" si="36"/>
        <v>0.79583333333333206</v>
      </c>
      <c r="DA62" s="12">
        <f t="shared" si="36"/>
        <v>0.80277777777777604</v>
      </c>
      <c r="DB62" s="12">
        <f t="shared" si="36"/>
        <v>0.80972222222222112</v>
      </c>
      <c r="DC62" s="12">
        <f t="shared" si="36"/>
        <v>0.8166666666666651</v>
      </c>
      <c r="DD62" s="12">
        <f t="shared" si="36"/>
        <v>0.82361111111110907</v>
      </c>
      <c r="DE62" s="12">
        <f t="shared" si="36"/>
        <v>0.83055555555555405</v>
      </c>
      <c r="DF62" s="12">
        <f t="shared" si="36"/>
        <v>0.83749999999999802</v>
      </c>
      <c r="DG62" s="12">
        <f t="shared" si="36"/>
        <v>0.84444444444444311</v>
      </c>
      <c r="DH62" s="12">
        <f t="shared" si="35"/>
        <v>0.85138888888888709</v>
      </c>
      <c r="DI62" s="12">
        <f t="shared" si="35"/>
        <v>0.85833333333333206</v>
      </c>
      <c r="DJ62" s="12">
        <f t="shared" si="35"/>
        <v>0.86527777777777604</v>
      </c>
      <c r="DK62" s="12">
        <f t="shared" si="35"/>
        <v>0.87222222222222012</v>
      </c>
      <c r="DL62" s="12">
        <f t="shared" si="35"/>
        <v>0.8791666666666651</v>
      </c>
      <c r="DM62" s="12">
        <f t="shared" si="35"/>
        <v>0.88611111111110907</v>
      </c>
      <c r="DN62" s="12">
        <f t="shared" si="35"/>
        <v>0.89305555555555405</v>
      </c>
      <c r="DO62" s="12">
        <f t="shared" si="35"/>
        <v>0.89999999999999802</v>
      </c>
      <c r="DP62" s="12">
        <f t="shared" si="35"/>
        <v>0.90694444444444211</v>
      </c>
      <c r="DQ62" s="12">
        <f t="shared" si="35"/>
        <v>0.91388888888888709</v>
      </c>
      <c r="DR62" s="12">
        <f t="shared" si="35"/>
        <v>0.92083333333333106</v>
      </c>
      <c r="DS62" s="12">
        <f t="shared" si="35"/>
        <v>0.92777777777777604</v>
      </c>
      <c r="DT62" s="12"/>
      <c r="DU62" s="12">
        <f t="shared" si="35"/>
        <v>0.93819444444444444</v>
      </c>
      <c r="DV62" s="12">
        <f t="shared" si="29"/>
        <v>0.94861111111111307</v>
      </c>
      <c r="DW62" s="12">
        <f t="shared" si="29"/>
        <v>0.95902777777778103</v>
      </c>
      <c r="DX62" s="12">
        <f t="shared" si="29"/>
        <v>0.9694444444444501</v>
      </c>
      <c r="DY62" s="12">
        <f t="shared" si="29"/>
        <v>0.97986111111111807</v>
      </c>
      <c r="DZ62" s="12">
        <f t="shared" si="29"/>
        <v>0.99027777777778603</v>
      </c>
      <c r="EA62" s="12">
        <f t="shared" si="29"/>
        <v>1.0006944444444552</v>
      </c>
      <c r="EB62" s="12">
        <f t="shared" si="29"/>
        <v>1.0111111111111211</v>
      </c>
      <c r="EC62" s="12">
        <f t="shared" si="29"/>
        <v>1.0215277777777911</v>
      </c>
      <c r="ED62" s="12">
        <f t="shared" si="29"/>
        <v>1.031944444444461</v>
      </c>
      <c r="EE62" s="12">
        <f t="shared" si="29"/>
        <v>1.0423611111110911</v>
      </c>
      <c r="EF62" s="12">
        <f t="shared" si="29"/>
        <v>1.0465277777777777</v>
      </c>
      <c r="EG62" s="12"/>
      <c r="EH62" s="12"/>
      <c r="EI62" s="12"/>
      <c r="EJ62" s="11"/>
      <c r="EK62" s="21"/>
    </row>
    <row r="63" spans="1:141" x14ac:dyDescent="0.2">
      <c r="A63" s="2" t="s">
        <v>61</v>
      </c>
      <c r="B63" s="9">
        <v>1.1631944444444445E-2</v>
      </c>
      <c r="C63" s="20">
        <f t="shared" si="26"/>
        <v>0.17343750000000002</v>
      </c>
      <c r="D63" s="12">
        <f t="shared" si="26"/>
        <v>0.17864583333333334</v>
      </c>
      <c r="E63" s="12">
        <f t="shared" si="37"/>
        <v>0.18385416666666643</v>
      </c>
      <c r="F63" s="12">
        <f t="shared" si="37"/>
        <v>0.18906250000000047</v>
      </c>
      <c r="G63" s="12">
        <f t="shared" si="37"/>
        <v>0.19427083333333345</v>
      </c>
      <c r="H63" s="12">
        <f t="shared" si="37"/>
        <v>0.19947916666666643</v>
      </c>
      <c r="I63" s="12">
        <f t="shared" si="37"/>
        <v>0.20468750000000047</v>
      </c>
      <c r="J63" s="12">
        <f t="shared" si="37"/>
        <v>0.20989583333333345</v>
      </c>
      <c r="K63" s="12">
        <f t="shared" si="37"/>
        <v>0.21510416666666643</v>
      </c>
      <c r="L63" s="12">
        <f t="shared" si="37"/>
        <v>0.22031250000000047</v>
      </c>
      <c r="M63" s="12">
        <f t="shared" si="37"/>
        <v>0.22552083333333345</v>
      </c>
      <c r="N63" s="12">
        <f t="shared" si="37"/>
        <v>0.23072916666666643</v>
      </c>
      <c r="O63" s="12">
        <f t="shared" si="37"/>
        <v>0.23593750000000047</v>
      </c>
      <c r="P63" s="12">
        <f t="shared" si="37"/>
        <v>0.24114583333333345</v>
      </c>
      <c r="Q63" s="12">
        <f t="shared" si="37"/>
        <v>0.24635416666666643</v>
      </c>
      <c r="R63" s="12">
        <f t="shared" si="37"/>
        <v>0.25156250000000047</v>
      </c>
      <c r="S63" s="12">
        <f t="shared" si="37"/>
        <v>0.25677083333333345</v>
      </c>
      <c r="T63" s="12">
        <f t="shared" si="37"/>
        <v>0.26197916666666643</v>
      </c>
      <c r="U63" s="12">
        <f t="shared" si="37"/>
        <v>0.26718750000000041</v>
      </c>
      <c r="V63" s="12">
        <f t="shared" si="37"/>
        <v>0.27239583333333345</v>
      </c>
      <c r="W63" s="12">
        <f t="shared" si="37"/>
        <v>0.27760416666666743</v>
      </c>
      <c r="X63" s="12">
        <f t="shared" si="37"/>
        <v>0.28281250000000041</v>
      </c>
      <c r="Y63" s="12">
        <f t="shared" si="37"/>
        <v>0.28802083333333445</v>
      </c>
      <c r="Z63" s="12">
        <f t="shared" si="37"/>
        <v>0.29322916666666743</v>
      </c>
      <c r="AA63" s="12">
        <f t="shared" si="37"/>
        <v>0.29843750000000041</v>
      </c>
      <c r="AB63" s="12">
        <f t="shared" si="37"/>
        <v>0.30364583333333445</v>
      </c>
      <c r="AC63" s="12">
        <f t="shared" si="37"/>
        <v>0.30885416666666743</v>
      </c>
      <c r="AD63" s="12">
        <f t="shared" si="37"/>
        <v>0.31406250000000041</v>
      </c>
      <c r="AE63" s="12">
        <f t="shared" si="37"/>
        <v>0.31927083333333445</v>
      </c>
      <c r="AF63" s="12">
        <f t="shared" si="37"/>
        <v>0.32447916666666743</v>
      </c>
      <c r="AG63" s="12">
        <f t="shared" si="37"/>
        <v>0.32968750000000041</v>
      </c>
      <c r="AH63" s="12">
        <f t="shared" si="37"/>
        <v>0.33489583333333445</v>
      </c>
      <c r="AI63" s="12">
        <f t="shared" si="37"/>
        <v>0.34010416666666743</v>
      </c>
      <c r="AJ63" s="12">
        <f t="shared" si="37"/>
        <v>0.34531250000000041</v>
      </c>
      <c r="AK63" s="12">
        <f t="shared" si="37"/>
        <v>0.35052083333333445</v>
      </c>
      <c r="AL63" s="12">
        <f t="shared" si="37"/>
        <v>0.35572916666666743</v>
      </c>
      <c r="AM63" s="12">
        <f t="shared" si="37"/>
        <v>0.36093750000000041</v>
      </c>
      <c r="AN63" s="12">
        <f t="shared" si="37"/>
        <v>0.36614583333333445</v>
      </c>
      <c r="AO63" s="12">
        <f t="shared" si="37"/>
        <v>0.37135416666666743</v>
      </c>
      <c r="AP63" s="12">
        <f t="shared" si="37"/>
        <v>0.37656250000000041</v>
      </c>
      <c r="AQ63" s="12">
        <f t="shared" si="37"/>
        <v>0.38177083333333445</v>
      </c>
      <c r="AR63" s="12">
        <f t="shared" si="37"/>
        <v>0.38663194444444443</v>
      </c>
      <c r="AS63" s="12">
        <f t="shared" si="23"/>
        <v>0.39357638888888885</v>
      </c>
      <c r="AT63" s="12"/>
      <c r="AU63" s="12">
        <f t="shared" si="23"/>
        <v>0.40052083333333344</v>
      </c>
      <c r="AV63" s="12">
        <f t="shared" si="36"/>
        <v>0.40746527777777741</v>
      </c>
      <c r="AW63" s="12">
        <f t="shared" si="23"/>
        <v>0.41440972222222244</v>
      </c>
      <c r="AX63" s="12">
        <f t="shared" si="36"/>
        <v>0.42135416666666642</v>
      </c>
      <c r="AY63" s="12">
        <f t="shared" si="23"/>
        <v>0.42829861111111145</v>
      </c>
      <c r="AZ63" s="12">
        <f t="shared" si="36"/>
        <v>0.43524305555555542</v>
      </c>
      <c r="BA63" s="12">
        <f t="shared" si="23"/>
        <v>0.44218749999999946</v>
      </c>
      <c r="BB63" s="12">
        <f t="shared" si="36"/>
        <v>0.44913194444444443</v>
      </c>
      <c r="BC63" s="12">
        <f t="shared" si="23"/>
        <v>0.45607638888888841</v>
      </c>
      <c r="BD63" s="12">
        <f t="shared" si="36"/>
        <v>0.46302083333333344</v>
      </c>
      <c r="BE63" s="12">
        <f t="shared" si="23"/>
        <v>0.46996527777777741</v>
      </c>
      <c r="BF63" s="12">
        <f t="shared" si="36"/>
        <v>0.47690972222222244</v>
      </c>
      <c r="BG63" s="12">
        <f t="shared" si="23"/>
        <v>0.48385416666666642</v>
      </c>
      <c r="BH63" s="12">
        <f t="shared" si="36"/>
        <v>0.49079861111111045</v>
      </c>
      <c r="BI63" s="12">
        <f t="shared" si="23"/>
        <v>0.49774305555555542</v>
      </c>
      <c r="BJ63" s="12">
        <f t="shared" si="36"/>
        <v>0.50468749999999951</v>
      </c>
      <c r="BK63" s="12">
        <f t="shared" si="36"/>
        <v>0.51163194444444449</v>
      </c>
      <c r="BL63" s="12">
        <f t="shared" si="36"/>
        <v>0.51857638888888846</v>
      </c>
      <c r="BM63" s="12">
        <f t="shared" si="36"/>
        <v>0.52552083333333244</v>
      </c>
      <c r="BN63" s="12">
        <f t="shared" si="36"/>
        <v>0.53246527777777752</v>
      </c>
      <c r="BO63" s="12">
        <f t="shared" si="36"/>
        <v>0.5394097222222215</v>
      </c>
      <c r="BP63" s="12">
        <f t="shared" si="36"/>
        <v>0.54635416666666647</v>
      </c>
      <c r="BQ63" s="12">
        <f t="shared" si="36"/>
        <v>0.55329861111111045</v>
      </c>
      <c r="BR63" s="12">
        <f t="shared" si="36"/>
        <v>0.56024305555555454</v>
      </c>
      <c r="BS63" s="12">
        <f t="shared" si="36"/>
        <v>0.56718749999999951</v>
      </c>
      <c r="BT63" s="12">
        <f t="shared" si="36"/>
        <v>0.57413194444444349</v>
      </c>
      <c r="BU63" s="12">
        <f t="shared" si="36"/>
        <v>0.58107638888888846</v>
      </c>
      <c r="BV63" s="12">
        <f t="shared" si="36"/>
        <v>0.58802083333333244</v>
      </c>
      <c r="BW63" s="12">
        <f t="shared" si="36"/>
        <v>0.59496527777777752</v>
      </c>
      <c r="BX63" s="12">
        <f t="shared" si="36"/>
        <v>0.6019097222222215</v>
      </c>
      <c r="BY63" s="12">
        <f t="shared" si="36"/>
        <v>0.60885416666666548</v>
      </c>
      <c r="BZ63" s="12">
        <f t="shared" si="36"/>
        <v>0.61579861111111045</v>
      </c>
      <c r="CA63" s="12">
        <f t="shared" si="36"/>
        <v>0.62274305555555454</v>
      </c>
      <c r="CB63" s="12">
        <f t="shared" si="36"/>
        <v>0.62968749999999951</v>
      </c>
      <c r="CC63" s="12">
        <f t="shared" si="36"/>
        <v>0.63663194444444349</v>
      </c>
      <c r="CD63" s="12">
        <f t="shared" ref="CD63:DV71" si="38">CD$40+$B63</f>
        <v>0.64357638888888846</v>
      </c>
      <c r="CE63" s="12">
        <f t="shared" si="38"/>
        <v>0.65052083333333244</v>
      </c>
      <c r="CF63" s="12">
        <f t="shared" si="38"/>
        <v>0.65746527777777652</v>
      </c>
      <c r="CG63" s="12">
        <f t="shared" si="38"/>
        <v>0.6644097222222215</v>
      </c>
      <c r="CH63" s="12">
        <f t="shared" si="38"/>
        <v>0.67135416666666548</v>
      </c>
      <c r="CI63" s="12">
        <f t="shared" si="38"/>
        <v>0.67829861111111045</v>
      </c>
      <c r="CJ63" s="12">
        <f t="shared" si="38"/>
        <v>0.68524305555555454</v>
      </c>
      <c r="CK63" s="12">
        <f t="shared" si="38"/>
        <v>0.69218749999999851</v>
      </c>
      <c r="CL63" s="12">
        <f t="shared" si="38"/>
        <v>0.69913194444444349</v>
      </c>
      <c r="CM63" s="12">
        <f t="shared" si="38"/>
        <v>0.70607638888888746</v>
      </c>
      <c r="CN63" s="12">
        <f t="shared" si="38"/>
        <v>0.71302083333333244</v>
      </c>
      <c r="CO63" s="12">
        <f t="shared" si="38"/>
        <v>0.71996527777777652</v>
      </c>
      <c r="CP63" s="12">
        <f t="shared" si="38"/>
        <v>0.7269097222222215</v>
      </c>
      <c r="CQ63" s="12">
        <f t="shared" si="38"/>
        <v>0.73385416666666548</v>
      </c>
      <c r="CR63" s="12">
        <f t="shared" si="38"/>
        <v>0.74079861111110945</v>
      </c>
      <c r="CS63" s="12">
        <f t="shared" si="38"/>
        <v>0.74774305555555454</v>
      </c>
      <c r="CT63" s="12">
        <f t="shared" si="38"/>
        <v>0.75468749999999851</v>
      </c>
      <c r="CU63" s="12">
        <f t="shared" si="38"/>
        <v>0.76163194444444349</v>
      </c>
      <c r="CV63" s="12">
        <f t="shared" si="38"/>
        <v>0.76857638888888746</v>
      </c>
      <c r="CW63" s="12">
        <f t="shared" si="38"/>
        <v>0.77552083333333244</v>
      </c>
      <c r="CX63" s="12">
        <f t="shared" si="38"/>
        <v>0.78246527777777652</v>
      </c>
      <c r="CY63" s="12">
        <f t="shared" si="38"/>
        <v>0.7894097222222205</v>
      </c>
      <c r="CZ63" s="12">
        <f t="shared" si="38"/>
        <v>0.79635416666666548</v>
      </c>
      <c r="DA63" s="12">
        <f t="shared" si="38"/>
        <v>0.80329861111110945</v>
      </c>
      <c r="DB63" s="12">
        <f t="shared" si="38"/>
        <v>0.81024305555555454</v>
      </c>
      <c r="DC63" s="12">
        <f t="shared" si="38"/>
        <v>0.81718749999999851</v>
      </c>
      <c r="DD63" s="12">
        <f t="shared" si="38"/>
        <v>0.82413194444444249</v>
      </c>
      <c r="DE63" s="12">
        <f t="shared" si="38"/>
        <v>0.83107638888888746</v>
      </c>
      <c r="DF63" s="12">
        <f t="shared" si="38"/>
        <v>0.83802083333333144</v>
      </c>
      <c r="DG63" s="12">
        <f t="shared" si="38"/>
        <v>0.84496527777777652</v>
      </c>
      <c r="DH63" s="12">
        <f t="shared" si="38"/>
        <v>0.8519097222222205</v>
      </c>
      <c r="DI63" s="12">
        <f t="shared" si="38"/>
        <v>0.85885416666666548</v>
      </c>
      <c r="DJ63" s="12">
        <f t="shared" si="38"/>
        <v>0.86579861111110945</v>
      </c>
      <c r="DK63" s="12">
        <f t="shared" si="38"/>
        <v>0.87274305555555354</v>
      </c>
      <c r="DL63" s="12">
        <f t="shared" si="38"/>
        <v>0.87968749999999851</v>
      </c>
      <c r="DM63" s="12">
        <f t="shared" si="38"/>
        <v>0.88663194444444249</v>
      </c>
      <c r="DN63" s="12">
        <f t="shared" si="38"/>
        <v>0.89357638888888746</v>
      </c>
      <c r="DO63" s="12">
        <f t="shared" si="38"/>
        <v>0.90052083333333144</v>
      </c>
      <c r="DP63" s="12">
        <f t="shared" si="38"/>
        <v>0.90746527777777553</v>
      </c>
      <c r="DQ63" s="12">
        <f t="shared" si="38"/>
        <v>0.9144097222222205</v>
      </c>
      <c r="DR63" s="12">
        <f t="shared" si="38"/>
        <v>0.92135416666666448</v>
      </c>
      <c r="DS63" s="12">
        <f t="shared" si="38"/>
        <v>0.92829861111110945</v>
      </c>
      <c r="DT63" s="12"/>
      <c r="DU63" s="12">
        <f t="shared" si="38"/>
        <v>0.93871527777777786</v>
      </c>
      <c r="DV63" s="12">
        <f t="shared" si="38"/>
        <v>0.94913194444444648</v>
      </c>
      <c r="DW63" s="12">
        <f t="shared" ref="DV63:EF75" si="39">DW$40+$B63</f>
        <v>0.95954861111111445</v>
      </c>
      <c r="DX63" s="12">
        <f t="shared" si="39"/>
        <v>0.96996527777778352</v>
      </c>
      <c r="DY63" s="12">
        <f t="shared" si="39"/>
        <v>0.98038194444445148</v>
      </c>
      <c r="DZ63" s="12">
        <f t="shared" si="39"/>
        <v>0.99079861111111944</v>
      </c>
      <c r="EA63" s="12">
        <f t="shared" si="39"/>
        <v>1.0012152777777885</v>
      </c>
      <c r="EB63" s="12">
        <f t="shared" si="39"/>
        <v>1.0116319444444544</v>
      </c>
      <c r="EC63" s="12">
        <f t="shared" si="39"/>
        <v>1.0220486111111244</v>
      </c>
      <c r="ED63" s="12">
        <f t="shared" si="39"/>
        <v>1.0324652777777943</v>
      </c>
      <c r="EE63" s="12">
        <f t="shared" si="39"/>
        <v>1.0428819444444244</v>
      </c>
      <c r="EF63" s="12">
        <f t="shared" si="39"/>
        <v>1.047048611111111</v>
      </c>
      <c r="EG63" s="12"/>
      <c r="EH63" s="12"/>
      <c r="EI63" s="12"/>
      <c r="EJ63" s="11"/>
      <c r="EK63" s="21"/>
    </row>
    <row r="64" spans="1:141" x14ac:dyDescent="0.2">
      <c r="A64" s="2" t="s">
        <v>12</v>
      </c>
      <c r="B64" s="9">
        <v>1.2152777777777778E-2</v>
      </c>
      <c r="C64" s="20">
        <f t="shared" si="26"/>
        <v>0.17395833333333335</v>
      </c>
      <c r="D64" s="12">
        <f t="shared" si="26"/>
        <v>0.1791666666666667</v>
      </c>
      <c r="E64" s="12">
        <f t="shared" si="37"/>
        <v>0.18437499999999979</v>
      </c>
      <c r="F64" s="12">
        <f t="shared" si="37"/>
        <v>0.1895833333333338</v>
      </c>
      <c r="G64" s="12">
        <f t="shared" si="37"/>
        <v>0.19479166666666678</v>
      </c>
      <c r="H64" s="12">
        <f t="shared" si="37"/>
        <v>0.19999999999999979</v>
      </c>
      <c r="I64" s="12">
        <f t="shared" si="37"/>
        <v>0.2052083333333338</v>
      </c>
      <c r="J64" s="12">
        <f t="shared" si="37"/>
        <v>0.21041666666666678</v>
      </c>
      <c r="K64" s="12">
        <f t="shared" si="37"/>
        <v>0.21562499999999979</v>
      </c>
      <c r="L64" s="12">
        <f t="shared" si="37"/>
        <v>0.2208333333333338</v>
      </c>
      <c r="M64" s="12">
        <f t="shared" si="37"/>
        <v>0.22604166666666678</v>
      </c>
      <c r="N64" s="12">
        <f t="shared" si="37"/>
        <v>0.23124999999999979</v>
      </c>
      <c r="O64" s="12">
        <f t="shared" si="37"/>
        <v>0.2364583333333338</v>
      </c>
      <c r="P64" s="12">
        <f t="shared" si="37"/>
        <v>0.24166666666666678</v>
      </c>
      <c r="Q64" s="12">
        <f t="shared" si="37"/>
        <v>0.24687499999999979</v>
      </c>
      <c r="R64" s="12">
        <f t="shared" si="37"/>
        <v>0.25208333333333377</v>
      </c>
      <c r="S64" s="12">
        <f t="shared" si="37"/>
        <v>0.25729166666666675</v>
      </c>
      <c r="T64" s="12">
        <f t="shared" si="37"/>
        <v>0.26249999999999979</v>
      </c>
      <c r="U64" s="12">
        <f t="shared" si="37"/>
        <v>0.26770833333333377</v>
      </c>
      <c r="V64" s="12">
        <f t="shared" si="37"/>
        <v>0.27291666666666681</v>
      </c>
      <c r="W64" s="12">
        <f t="shared" si="37"/>
        <v>0.27812500000000079</v>
      </c>
      <c r="X64" s="12">
        <f t="shared" si="37"/>
        <v>0.28333333333333377</v>
      </c>
      <c r="Y64" s="12">
        <f t="shared" si="37"/>
        <v>0.28854166666666781</v>
      </c>
      <c r="Z64" s="12">
        <f t="shared" si="37"/>
        <v>0.29375000000000079</v>
      </c>
      <c r="AA64" s="12">
        <f t="shared" si="37"/>
        <v>0.29895833333333377</v>
      </c>
      <c r="AB64" s="12">
        <f t="shared" si="37"/>
        <v>0.30416666666666781</v>
      </c>
      <c r="AC64" s="12">
        <f t="shared" si="37"/>
        <v>0.30937500000000079</v>
      </c>
      <c r="AD64" s="12">
        <f t="shared" si="37"/>
        <v>0.31458333333333377</v>
      </c>
      <c r="AE64" s="12">
        <f t="shared" si="37"/>
        <v>0.31979166666666781</v>
      </c>
      <c r="AF64" s="12">
        <f t="shared" si="37"/>
        <v>0.32500000000000079</v>
      </c>
      <c r="AG64" s="12">
        <f t="shared" si="37"/>
        <v>0.33020833333333377</v>
      </c>
      <c r="AH64" s="12">
        <f t="shared" si="37"/>
        <v>0.33541666666666781</v>
      </c>
      <c r="AI64" s="12">
        <f t="shared" si="37"/>
        <v>0.34062500000000079</v>
      </c>
      <c r="AJ64" s="12">
        <f t="shared" si="37"/>
        <v>0.34583333333333377</v>
      </c>
      <c r="AK64" s="12">
        <f t="shared" si="37"/>
        <v>0.35104166666666781</v>
      </c>
      <c r="AL64" s="12">
        <f t="shared" si="37"/>
        <v>0.35625000000000079</v>
      </c>
      <c r="AM64" s="12">
        <f t="shared" si="37"/>
        <v>0.36145833333333377</v>
      </c>
      <c r="AN64" s="12">
        <f t="shared" si="37"/>
        <v>0.36666666666666781</v>
      </c>
      <c r="AO64" s="12">
        <f t="shared" si="37"/>
        <v>0.37187500000000079</v>
      </c>
      <c r="AP64" s="12">
        <f t="shared" si="37"/>
        <v>0.37708333333333377</v>
      </c>
      <c r="AQ64" s="12">
        <f t="shared" si="37"/>
        <v>0.38229166666666781</v>
      </c>
      <c r="AR64" s="12">
        <f t="shared" si="37"/>
        <v>0.38715277777777779</v>
      </c>
      <c r="AS64" s="12">
        <f t="shared" si="23"/>
        <v>0.39409722222222221</v>
      </c>
      <c r="AT64" s="12"/>
      <c r="AU64" s="12">
        <f t="shared" si="23"/>
        <v>0.4010416666666668</v>
      </c>
      <c r="AV64" s="12">
        <f t="shared" ref="AV64:DG68" si="40">AV$40+$B64</f>
        <v>0.40798611111111077</v>
      </c>
      <c r="AW64" s="12">
        <f t="shared" si="23"/>
        <v>0.4149305555555558</v>
      </c>
      <c r="AX64" s="12">
        <f t="shared" si="40"/>
        <v>0.42187499999999978</v>
      </c>
      <c r="AY64" s="12">
        <f t="shared" si="23"/>
        <v>0.42881944444444481</v>
      </c>
      <c r="AZ64" s="12">
        <f t="shared" si="40"/>
        <v>0.43576388888888878</v>
      </c>
      <c r="BA64" s="12">
        <f t="shared" si="23"/>
        <v>0.44270833333333282</v>
      </c>
      <c r="BB64" s="12">
        <f t="shared" si="40"/>
        <v>0.44965277777777779</v>
      </c>
      <c r="BC64" s="12">
        <f t="shared" si="23"/>
        <v>0.45659722222222177</v>
      </c>
      <c r="BD64" s="12">
        <f t="shared" si="40"/>
        <v>0.4635416666666668</v>
      </c>
      <c r="BE64" s="12">
        <f t="shared" si="23"/>
        <v>0.47048611111111077</v>
      </c>
      <c r="BF64" s="12">
        <f t="shared" si="40"/>
        <v>0.4774305555555558</v>
      </c>
      <c r="BG64" s="12">
        <f t="shared" si="23"/>
        <v>0.48437499999999978</v>
      </c>
      <c r="BH64" s="12">
        <f t="shared" si="40"/>
        <v>0.49131944444444381</v>
      </c>
      <c r="BI64" s="12">
        <f t="shared" si="23"/>
        <v>0.49826388888888878</v>
      </c>
      <c r="BJ64" s="12">
        <f t="shared" si="40"/>
        <v>0.50520833333333282</v>
      </c>
      <c r="BK64" s="12">
        <f t="shared" si="40"/>
        <v>0.51215277777777779</v>
      </c>
      <c r="BL64" s="12">
        <f t="shared" si="40"/>
        <v>0.51909722222222177</v>
      </c>
      <c r="BM64" s="12">
        <f t="shared" si="40"/>
        <v>0.52604166666666574</v>
      </c>
      <c r="BN64" s="12">
        <f t="shared" si="40"/>
        <v>0.53298611111111083</v>
      </c>
      <c r="BO64" s="12">
        <f t="shared" si="40"/>
        <v>0.5399305555555548</v>
      </c>
      <c r="BP64" s="12">
        <f t="shared" si="40"/>
        <v>0.54687499999999978</v>
      </c>
      <c r="BQ64" s="12">
        <f t="shared" si="40"/>
        <v>0.55381944444444375</v>
      </c>
      <c r="BR64" s="12">
        <f t="shared" si="40"/>
        <v>0.56076388888888784</v>
      </c>
      <c r="BS64" s="12">
        <f t="shared" si="40"/>
        <v>0.56770833333333282</v>
      </c>
      <c r="BT64" s="12">
        <f t="shared" si="40"/>
        <v>0.57465277777777679</v>
      </c>
      <c r="BU64" s="12">
        <f t="shared" si="40"/>
        <v>0.58159722222222177</v>
      </c>
      <c r="BV64" s="12">
        <f t="shared" si="40"/>
        <v>0.58854166666666574</v>
      </c>
      <c r="BW64" s="12">
        <f t="shared" si="40"/>
        <v>0.59548611111111083</v>
      </c>
      <c r="BX64" s="12">
        <f t="shared" si="40"/>
        <v>0.6024305555555548</v>
      </c>
      <c r="BY64" s="12">
        <f t="shared" si="40"/>
        <v>0.60937499999999878</v>
      </c>
      <c r="BZ64" s="12">
        <f t="shared" si="40"/>
        <v>0.61631944444444375</v>
      </c>
      <c r="CA64" s="12">
        <f t="shared" si="40"/>
        <v>0.62326388888888784</v>
      </c>
      <c r="CB64" s="12">
        <f t="shared" si="40"/>
        <v>0.63020833333333282</v>
      </c>
      <c r="CC64" s="12">
        <f t="shared" si="40"/>
        <v>0.63715277777777679</v>
      </c>
      <c r="CD64" s="12">
        <f t="shared" si="40"/>
        <v>0.64409722222222177</v>
      </c>
      <c r="CE64" s="12">
        <f t="shared" si="40"/>
        <v>0.65104166666666574</v>
      </c>
      <c r="CF64" s="12">
        <f t="shared" si="40"/>
        <v>0.65798611111110983</v>
      </c>
      <c r="CG64" s="12">
        <f t="shared" si="40"/>
        <v>0.6649305555555548</v>
      </c>
      <c r="CH64" s="12">
        <f t="shared" si="40"/>
        <v>0.67187499999999878</v>
      </c>
      <c r="CI64" s="12">
        <f t="shared" si="40"/>
        <v>0.67881944444444375</v>
      </c>
      <c r="CJ64" s="12">
        <f t="shared" si="40"/>
        <v>0.68576388888888784</v>
      </c>
      <c r="CK64" s="12">
        <f t="shared" si="40"/>
        <v>0.69270833333333182</v>
      </c>
      <c r="CL64" s="12">
        <f t="shared" si="40"/>
        <v>0.69965277777777679</v>
      </c>
      <c r="CM64" s="12">
        <f t="shared" si="40"/>
        <v>0.70659722222222077</v>
      </c>
      <c r="CN64" s="12">
        <f t="shared" si="40"/>
        <v>0.71354166666666574</v>
      </c>
      <c r="CO64" s="12">
        <f t="shared" si="40"/>
        <v>0.72048611111110983</v>
      </c>
      <c r="CP64" s="12">
        <f t="shared" si="40"/>
        <v>0.7274305555555548</v>
      </c>
      <c r="CQ64" s="12">
        <f t="shared" si="40"/>
        <v>0.73437499999999878</v>
      </c>
      <c r="CR64" s="12">
        <f t="shared" si="40"/>
        <v>0.74131944444444275</v>
      </c>
      <c r="CS64" s="12">
        <f t="shared" si="40"/>
        <v>0.74826388888888784</v>
      </c>
      <c r="CT64" s="12">
        <f t="shared" si="40"/>
        <v>0.75520833333333182</v>
      </c>
      <c r="CU64" s="12">
        <f t="shared" si="40"/>
        <v>0.76215277777777679</v>
      </c>
      <c r="CV64" s="12">
        <f t="shared" si="40"/>
        <v>0.76909722222222077</v>
      </c>
      <c r="CW64" s="12">
        <f t="shared" si="40"/>
        <v>0.77604166666666574</v>
      </c>
      <c r="CX64" s="12">
        <f t="shared" si="40"/>
        <v>0.78298611111110983</v>
      </c>
      <c r="CY64" s="12">
        <f t="shared" si="40"/>
        <v>0.7899305555555538</v>
      </c>
      <c r="CZ64" s="12">
        <f t="shared" si="40"/>
        <v>0.79687499999999878</v>
      </c>
      <c r="DA64" s="12">
        <f t="shared" si="40"/>
        <v>0.80381944444444275</v>
      </c>
      <c r="DB64" s="12">
        <f t="shared" si="40"/>
        <v>0.81076388888888784</v>
      </c>
      <c r="DC64" s="12">
        <f t="shared" si="40"/>
        <v>0.81770833333333182</v>
      </c>
      <c r="DD64" s="12">
        <f t="shared" si="40"/>
        <v>0.82465277777777579</v>
      </c>
      <c r="DE64" s="12">
        <f t="shared" si="40"/>
        <v>0.83159722222222077</v>
      </c>
      <c r="DF64" s="12">
        <f t="shared" si="40"/>
        <v>0.83854166666666474</v>
      </c>
      <c r="DG64" s="12">
        <f t="shared" si="40"/>
        <v>0.84548611111110983</v>
      </c>
      <c r="DH64" s="12">
        <f t="shared" si="38"/>
        <v>0.8524305555555538</v>
      </c>
      <c r="DI64" s="12">
        <f t="shared" si="38"/>
        <v>0.85937499999999878</v>
      </c>
      <c r="DJ64" s="12">
        <f t="shared" si="38"/>
        <v>0.86631944444444275</v>
      </c>
      <c r="DK64" s="12">
        <f t="shared" si="38"/>
        <v>0.87326388888888684</v>
      </c>
      <c r="DL64" s="12">
        <f t="shared" si="38"/>
        <v>0.88020833333333182</v>
      </c>
      <c r="DM64" s="12">
        <f t="shared" si="38"/>
        <v>0.88715277777777579</v>
      </c>
      <c r="DN64" s="12">
        <f t="shared" si="38"/>
        <v>0.89409722222222077</v>
      </c>
      <c r="DO64" s="12">
        <f t="shared" si="38"/>
        <v>0.90104166666666474</v>
      </c>
      <c r="DP64" s="12">
        <f t="shared" si="38"/>
        <v>0.90798611111110883</v>
      </c>
      <c r="DQ64" s="12">
        <f t="shared" si="38"/>
        <v>0.9149305555555538</v>
      </c>
      <c r="DR64" s="12">
        <f t="shared" si="38"/>
        <v>0.92187499999999778</v>
      </c>
      <c r="DS64" s="12">
        <f t="shared" si="38"/>
        <v>0.92881944444444275</v>
      </c>
      <c r="DT64" s="12"/>
      <c r="DU64" s="12">
        <f t="shared" si="38"/>
        <v>0.93923611111111116</v>
      </c>
      <c r="DV64" s="12">
        <f t="shared" si="39"/>
        <v>0.94965277777777979</v>
      </c>
      <c r="DW64" s="12">
        <f t="shared" si="39"/>
        <v>0.96006944444444775</v>
      </c>
      <c r="DX64" s="12">
        <f t="shared" si="39"/>
        <v>0.97048611111111682</v>
      </c>
      <c r="DY64" s="12">
        <f t="shared" si="39"/>
        <v>0.98090277777778478</v>
      </c>
      <c r="DZ64" s="12">
        <f t="shared" si="39"/>
        <v>0.99131944444445275</v>
      </c>
      <c r="EA64" s="12">
        <f t="shared" si="39"/>
        <v>1.0017361111111218</v>
      </c>
      <c r="EB64" s="12">
        <f t="shared" si="39"/>
        <v>1.0121527777777877</v>
      </c>
      <c r="EC64" s="12">
        <f t="shared" si="39"/>
        <v>1.0225694444444577</v>
      </c>
      <c r="ED64" s="12">
        <f t="shared" si="39"/>
        <v>1.0329861111111276</v>
      </c>
      <c r="EE64" s="12">
        <f t="shared" si="39"/>
        <v>1.0434027777777577</v>
      </c>
      <c r="EF64" s="12">
        <f t="shared" si="39"/>
        <v>1.0475694444444443</v>
      </c>
      <c r="EG64" s="12"/>
      <c r="EH64" s="12"/>
      <c r="EI64" s="12"/>
      <c r="EJ64" s="11"/>
      <c r="EK64" s="21"/>
    </row>
    <row r="65" spans="1:141" x14ac:dyDescent="0.2">
      <c r="A65" s="2" t="s">
        <v>11</v>
      </c>
      <c r="B65" s="9">
        <v>1.2847222222222223E-2</v>
      </c>
      <c r="C65" s="20">
        <f t="shared" si="26"/>
        <v>0.1746527777777778</v>
      </c>
      <c r="D65" s="12">
        <f t="shared" si="26"/>
        <v>0.17986111111111114</v>
      </c>
      <c r="E65" s="12">
        <f t="shared" si="37"/>
        <v>0.18506944444444423</v>
      </c>
      <c r="F65" s="12">
        <f t="shared" si="37"/>
        <v>0.19027777777777824</v>
      </c>
      <c r="G65" s="12">
        <f t="shared" si="37"/>
        <v>0.19548611111111122</v>
      </c>
      <c r="H65" s="12">
        <f t="shared" si="37"/>
        <v>0.20069444444444423</v>
      </c>
      <c r="I65" s="12">
        <f t="shared" si="37"/>
        <v>0.20590277777777824</v>
      </c>
      <c r="J65" s="12">
        <f t="shared" si="37"/>
        <v>0.21111111111111122</v>
      </c>
      <c r="K65" s="12">
        <f t="shared" si="37"/>
        <v>0.21631944444444423</v>
      </c>
      <c r="L65" s="12">
        <f t="shared" si="37"/>
        <v>0.22152777777777824</v>
      </c>
      <c r="M65" s="12">
        <f t="shared" si="37"/>
        <v>0.22673611111111122</v>
      </c>
      <c r="N65" s="12">
        <f t="shared" si="37"/>
        <v>0.23194444444444423</v>
      </c>
      <c r="O65" s="12">
        <f t="shared" si="37"/>
        <v>0.23715277777777824</v>
      </c>
      <c r="P65" s="12">
        <f t="shared" si="37"/>
        <v>0.24236111111111122</v>
      </c>
      <c r="Q65" s="12">
        <f t="shared" si="37"/>
        <v>0.24756944444444423</v>
      </c>
      <c r="R65" s="12">
        <f t="shared" si="37"/>
        <v>0.25277777777777821</v>
      </c>
      <c r="S65" s="12">
        <f t="shared" si="37"/>
        <v>0.25798611111111119</v>
      </c>
      <c r="T65" s="12">
        <f t="shared" si="37"/>
        <v>0.26319444444444423</v>
      </c>
      <c r="U65" s="12">
        <f t="shared" si="37"/>
        <v>0.26840277777777821</v>
      </c>
      <c r="V65" s="12">
        <f t="shared" si="37"/>
        <v>0.27361111111111125</v>
      </c>
      <c r="W65" s="12">
        <f t="shared" si="37"/>
        <v>0.27881944444444523</v>
      </c>
      <c r="X65" s="12">
        <f t="shared" si="37"/>
        <v>0.28402777777777821</v>
      </c>
      <c r="Y65" s="12">
        <f t="shared" si="37"/>
        <v>0.28923611111111225</v>
      </c>
      <c r="Z65" s="12">
        <f t="shared" si="37"/>
        <v>0.29444444444444523</v>
      </c>
      <c r="AA65" s="12">
        <f t="shared" si="37"/>
        <v>0.29965277777777821</v>
      </c>
      <c r="AB65" s="12">
        <f t="shared" si="37"/>
        <v>0.30486111111111225</v>
      </c>
      <c r="AC65" s="12">
        <f t="shared" si="37"/>
        <v>0.31006944444444523</v>
      </c>
      <c r="AD65" s="12">
        <f t="shared" si="37"/>
        <v>0.31527777777777821</v>
      </c>
      <c r="AE65" s="12">
        <f t="shared" si="37"/>
        <v>0.32048611111111225</v>
      </c>
      <c r="AF65" s="12">
        <f t="shared" si="37"/>
        <v>0.32569444444444523</v>
      </c>
      <c r="AG65" s="12">
        <f t="shared" si="37"/>
        <v>0.33090277777777821</v>
      </c>
      <c r="AH65" s="12">
        <f t="shared" si="37"/>
        <v>0.33611111111111225</v>
      </c>
      <c r="AI65" s="12">
        <f t="shared" si="37"/>
        <v>0.34131944444444523</v>
      </c>
      <c r="AJ65" s="12">
        <f t="shared" si="37"/>
        <v>0.34652777777777821</v>
      </c>
      <c r="AK65" s="12">
        <f t="shared" si="37"/>
        <v>0.35173611111111225</v>
      </c>
      <c r="AL65" s="12">
        <f t="shared" si="37"/>
        <v>0.35694444444444523</v>
      </c>
      <c r="AM65" s="12">
        <f t="shared" si="37"/>
        <v>0.36215277777777821</v>
      </c>
      <c r="AN65" s="12">
        <f t="shared" si="37"/>
        <v>0.36736111111111225</v>
      </c>
      <c r="AO65" s="12">
        <f t="shared" si="37"/>
        <v>0.37256944444444523</v>
      </c>
      <c r="AP65" s="12">
        <f t="shared" si="37"/>
        <v>0.37777777777777821</v>
      </c>
      <c r="AQ65" s="12">
        <f t="shared" si="37"/>
        <v>0.38298611111111225</v>
      </c>
      <c r="AR65" s="12">
        <f t="shared" si="37"/>
        <v>0.38784722222222223</v>
      </c>
      <c r="AS65" s="12">
        <f t="shared" si="23"/>
        <v>0.39479166666666665</v>
      </c>
      <c r="AT65" s="12"/>
      <c r="AU65" s="12">
        <f t="shared" si="23"/>
        <v>0.40173611111111124</v>
      </c>
      <c r="AV65" s="12">
        <f t="shared" si="40"/>
        <v>0.40868055555555521</v>
      </c>
      <c r="AW65" s="12">
        <f t="shared" si="23"/>
        <v>0.41562500000000024</v>
      </c>
      <c r="AX65" s="12">
        <f t="shared" si="40"/>
        <v>0.42256944444444422</v>
      </c>
      <c r="AY65" s="12">
        <f t="shared" si="23"/>
        <v>0.42951388888888925</v>
      </c>
      <c r="AZ65" s="12">
        <f t="shared" si="40"/>
        <v>0.43645833333333323</v>
      </c>
      <c r="BA65" s="12">
        <f t="shared" si="23"/>
        <v>0.44340277777777726</v>
      </c>
      <c r="BB65" s="12">
        <f t="shared" si="40"/>
        <v>0.45034722222222223</v>
      </c>
      <c r="BC65" s="12">
        <f t="shared" si="23"/>
        <v>0.45729166666666621</v>
      </c>
      <c r="BD65" s="12">
        <f t="shared" si="40"/>
        <v>0.46423611111111124</v>
      </c>
      <c r="BE65" s="12">
        <f t="shared" si="23"/>
        <v>0.47118055555555521</v>
      </c>
      <c r="BF65" s="12">
        <f t="shared" si="40"/>
        <v>0.47812500000000024</v>
      </c>
      <c r="BG65" s="12">
        <f t="shared" si="23"/>
        <v>0.48506944444444422</v>
      </c>
      <c r="BH65" s="12">
        <f t="shared" si="40"/>
        <v>0.49201388888888825</v>
      </c>
      <c r="BI65" s="12">
        <f t="shared" si="23"/>
        <v>0.49895833333333323</v>
      </c>
      <c r="BJ65" s="12">
        <f t="shared" si="40"/>
        <v>0.50590277777777726</v>
      </c>
      <c r="BK65" s="12">
        <f t="shared" si="40"/>
        <v>0.51284722222222223</v>
      </c>
      <c r="BL65" s="12">
        <f t="shared" si="40"/>
        <v>0.51979166666666621</v>
      </c>
      <c r="BM65" s="12">
        <f t="shared" si="40"/>
        <v>0.52673611111111018</v>
      </c>
      <c r="BN65" s="12">
        <f t="shared" si="40"/>
        <v>0.53368055555555527</v>
      </c>
      <c r="BO65" s="12">
        <f t="shared" si="40"/>
        <v>0.54062499999999925</v>
      </c>
      <c r="BP65" s="12">
        <f t="shared" si="40"/>
        <v>0.54756944444444422</v>
      </c>
      <c r="BQ65" s="12">
        <f t="shared" si="40"/>
        <v>0.5545138888888882</v>
      </c>
      <c r="BR65" s="12">
        <f t="shared" si="40"/>
        <v>0.56145833333333228</v>
      </c>
      <c r="BS65" s="12">
        <f t="shared" si="40"/>
        <v>0.56840277777777726</v>
      </c>
      <c r="BT65" s="12">
        <f t="shared" si="40"/>
        <v>0.57534722222222123</v>
      </c>
      <c r="BU65" s="12">
        <f t="shared" si="40"/>
        <v>0.58229166666666621</v>
      </c>
      <c r="BV65" s="12">
        <f t="shared" si="40"/>
        <v>0.58923611111111018</v>
      </c>
      <c r="BW65" s="12">
        <f t="shared" si="40"/>
        <v>0.59618055555555527</v>
      </c>
      <c r="BX65" s="12">
        <f t="shared" si="40"/>
        <v>0.60312499999999925</v>
      </c>
      <c r="BY65" s="12">
        <f t="shared" si="40"/>
        <v>0.61006944444444322</v>
      </c>
      <c r="BZ65" s="12">
        <f t="shared" si="40"/>
        <v>0.6170138888888882</v>
      </c>
      <c r="CA65" s="12">
        <f t="shared" si="40"/>
        <v>0.62395833333333228</v>
      </c>
      <c r="CB65" s="12">
        <f t="shared" si="40"/>
        <v>0.63090277777777726</v>
      </c>
      <c r="CC65" s="12">
        <f t="shared" si="40"/>
        <v>0.63784722222222123</v>
      </c>
      <c r="CD65" s="12">
        <f t="shared" si="40"/>
        <v>0.64479166666666621</v>
      </c>
      <c r="CE65" s="12">
        <f t="shared" si="40"/>
        <v>0.65173611111111018</v>
      </c>
      <c r="CF65" s="12">
        <f t="shared" si="40"/>
        <v>0.65868055555555427</v>
      </c>
      <c r="CG65" s="12">
        <f t="shared" si="40"/>
        <v>0.66562499999999925</v>
      </c>
      <c r="CH65" s="12">
        <f t="shared" si="40"/>
        <v>0.67256944444444322</v>
      </c>
      <c r="CI65" s="12">
        <f t="shared" si="40"/>
        <v>0.6795138888888882</v>
      </c>
      <c r="CJ65" s="12">
        <f t="shared" si="40"/>
        <v>0.68645833333333228</v>
      </c>
      <c r="CK65" s="12">
        <f t="shared" si="40"/>
        <v>0.69340277777777626</v>
      </c>
      <c r="CL65" s="12">
        <f t="shared" si="40"/>
        <v>0.70034722222222123</v>
      </c>
      <c r="CM65" s="12">
        <f t="shared" si="40"/>
        <v>0.70729166666666521</v>
      </c>
      <c r="CN65" s="12">
        <f t="shared" si="40"/>
        <v>0.71423611111111018</v>
      </c>
      <c r="CO65" s="12">
        <f t="shared" si="40"/>
        <v>0.72118055555555427</v>
      </c>
      <c r="CP65" s="12">
        <f t="shared" si="40"/>
        <v>0.72812499999999925</v>
      </c>
      <c r="CQ65" s="12">
        <f t="shared" si="40"/>
        <v>0.73506944444444322</v>
      </c>
      <c r="CR65" s="12">
        <f t="shared" si="40"/>
        <v>0.7420138888888872</v>
      </c>
      <c r="CS65" s="12">
        <f t="shared" si="40"/>
        <v>0.74895833333333228</v>
      </c>
      <c r="CT65" s="12">
        <f t="shared" si="40"/>
        <v>0.75590277777777626</v>
      </c>
      <c r="CU65" s="12">
        <f t="shared" si="40"/>
        <v>0.76284722222222123</v>
      </c>
      <c r="CV65" s="12">
        <f t="shared" si="40"/>
        <v>0.76979166666666521</v>
      </c>
      <c r="CW65" s="12">
        <f t="shared" si="40"/>
        <v>0.77673611111111018</v>
      </c>
      <c r="CX65" s="12">
        <f t="shared" si="40"/>
        <v>0.78368055555555427</v>
      </c>
      <c r="CY65" s="12">
        <f t="shared" si="40"/>
        <v>0.79062499999999825</v>
      </c>
      <c r="CZ65" s="12">
        <f t="shared" si="40"/>
        <v>0.79756944444444322</v>
      </c>
      <c r="DA65" s="12">
        <f t="shared" si="40"/>
        <v>0.8045138888888872</v>
      </c>
      <c r="DB65" s="12">
        <f t="shared" si="40"/>
        <v>0.81145833333333228</v>
      </c>
      <c r="DC65" s="12">
        <f t="shared" si="40"/>
        <v>0.81840277777777626</v>
      </c>
      <c r="DD65" s="12">
        <f t="shared" si="40"/>
        <v>0.82534722222222023</v>
      </c>
      <c r="DE65" s="12">
        <f t="shared" si="40"/>
        <v>0.83229166666666521</v>
      </c>
      <c r="DF65" s="12">
        <f t="shared" si="40"/>
        <v>0.83923611111110918</v>
      </c>
      <c r="DG65" s="12">
        <f t="shared" si="40"/>
        <v>0.84618055555555427</v>
      </c>
      <c r="DH65" s="12">
        <f t="shared" si="38"/>
        <v>0.85312499999999825</v>
      </c>
      <c r="DI65" s="12">
        <f t="shared" si="38"/>
        <v>0.86006944444444322</v>
      </c>
      <c r="DJ65" s="12">
        <f t="shared" si="38"/>
        <v>0.8670138888888872</v>
      </c>
      <c r="DK65" s="12">
        <f t="shared" si="38"/>
        <v>0.87395833333333128</v>
      </c>
      <c r="DL65" s="12">
        <f t="shared" si="38"/>
        <v>0.88090277777777626</v>
      </c>
      <c r="DM65" s="12">
        <f t="shared" si="38"/>
        <v>0.88784722222222023</v>
      </c>
      <c r="DN65" s="12">
        <f t="shared" si="38"/>
        <v>0.89479166666666521</v>
      </c>
      <c r="DO65" s="12">
        <f t="shared" si="38"/>
        <v>0.90173611111110918</v>
      </c>
      <c r="DP65" s="12">
        <f t="shared" si="38"/>
        <v>0.90868055555555327</v>
      </c>
      <c r="DQ65" s="12">
        <f t="shared" si="38"/>
        <v>0.91562499999999825</v>
      </c>
      <c r="DR65" s="12">
        <f t="shared" si="38"/>
        <v>0.92256944444444222</v>
      </c>
      <c r="DS65" s="12">
        <f t="shared" si="38"/>
        <v>0.9295138888888872</v>
      </c>
      <c r="DT65" s="12"/>
      <c r="DU65" s="12">
        <f t="shared" si="38"/>
        <v>0.9399305555555556</v>
      </c>
      <c r="DV65" s="12">
        <f t="shared" si="39"/>
        <v>0.95034722222222423</v>
      </c>
      <c r="DW65" s="12">
        <f t="shared" si="39"/>
        <v>0.96076388888889219</v>
      </c>
      <c r="DX65" s="12">
        <f t="shared" si="39"/>
        <v>0.97118055555556126</v>
      </c>
      <c r="DY65" s="12">
        <f t="shared" si="39"/>
        <v>0.98159722222222923</v>
      </c>
      <c r="DZ65" s="12">
        <f t="shared" si="39"/>
        <v>0.99201388888889719</v>
      </c>
      <c r="EA65" s="12">
        <f t="shared" si="39"/>
        <v>1.0024305555555661</v>
      </c>
      <c r="EB65" s="12">
        <f t="shared" si="39"/>
        <v>1.0128472222222322</v>
      </c>
      <c r="EC65" s="12">
        <f t="shared" si="39"/>
        <v>1.0232638888889023</v>
      </c>
      <c r="ED65" s="12">
        <f t="shared" si="39"/>
        <v>1.0336805555555721</v>
      </c>
      <c r="EE65" s="12">
        <f t="shared" si="39"/>
        <v>1.0440972222222022</v>
      </c>
      <c r="EF65" s="12">
        <f t="shared" si="39"/>
        <v>1.0482638888888889</v>
      </c>
      <c r="EG65" s="12"/>
      <c r="EH65" s="12"/>
      <c r="EI65" s="12"/>
      <c r="EJ65" s="11"/>
      <c r="EK65" s="21"/>
    </row>
    <row r="66" spans="1:141" x14ac:dyDescent="0.2">
      <c r="A66" s="2" t="s">
        <v>10</v>
      </c>
      <c r="B66" s="9">
        <v>1.3541666666666667E-2</v>
      </c>
      <c r="C66" s="20">
        <f t="shared" si="26"/>
        <v>0.17534722222222224</v>
      </c>
      <c r="D66" s="12">
        <f t="shared" si="26"/>
        <v>0.18055555555555558</v>
      </c>
      <c r="E66" s="12">
        <f t="shared" si="37"/>
        <v>0.18576388888888867</v>
      </c>
      <c r="F66" s="12">
        <f t="shared" si="37"/>
        <v>0.19097222222222268</v>
      </c>
      <c r="G66" s="12">
        <f t="shared" si="37"/>
        <v>0.19618055555555566</v>
      </c>
      <c r="H66" s="12">
        <f t="shared" si="37"/>
        <v>0.20138888888888867</v>
      </c>
      <c r="I66" s="12">
        <f t="shared" si="37"/>
        <v>0.20659722222222268</v>
      </c>
      <c r="J66" s="12">
        <f t="shared" si="37"/>
        <v>0.21180555555555566</v>
      </c>
      <c r="K66" s="12">
        <f t="shared" si="37"/>
        <v>0.21701388888888867</v>
      </c>
      <c r="L66" s="12">
        <f t="shared" si="37"/>
        <v>0.22222222222222268</v>
      </c>
      <c r="M66" s="12">
        <f t="shared" si="37"/>
        <v>0.22743055555555566</v>
      </c>
      <c r="N66" s="12">
        <f t="shared" si="37"/>
        <v>0.23263888888888867</v>
      </c>
      <c r="O66" s="12">
        <f t="shared" si="37"/>
        <v>0.23784722222222268</v>
      </c>
      <c r="P66" s="12">
        <f t="shared" si="37"/>
        <v>0.24305555555555566</v>
      </c>
      <c r="Q66" s="12">
        <f t="shared" si="37"/>
        <v>0.24826388888888867</v>
      </c>
      <c r="R66" s="12">
        <f t="shared" si="37"/>
        <v>0.25347222222222265</v>
      </c>
      <c r="S66" s="12">
        <f t="shared" si="37"/>
        <v>0.25868055555555564</v>
      </c>
      <c r="T66" s="12">
        <f t="shared" si="37"/>
        <v>0.26388888888888867</v>
      </c>
      <c r="U66" s="12">
        <f t="shared" si="37"/>
        <v>0.26909722222222265</v>
      </c>
      <c r="V66" s="12">
        <f t="shared" si="37"/>
        <v>0.27430555555555569</v>
      </c>
      <c r="W66" s="12">
        <f t="shared" si="37"/>
        <v>0.27951388888888967</v>
      </c>
      <c r="X66" s="12">
        <f t="shared" si="37"/>
        <v>0.28472222222222265</v>
      </c>
      <c r="Y66" s="12">
        <f t="shared" si="37"/>
        <v>0.28993055555555669</v>
      </c>
      <c r="Z66" s="12">
        <f t="shared" si="37"/>
        <v>0.29513888888888967</v>
      </c>
      <c r="AA66" s="12">
        <f t="shared" si="37"/>
        <v>0.30034722222222265</v>
      </c>
      <c r="AB66" s="12">
        <f t="shared" si="37"/>
        <v>0.30555555555555669</v>
      </c>
      <c r="AC66" s="12">
        <f t="shared" si="37"/>
        <v>0.31076388888888967</v>
      </c>
      <c r="AD66" s="12">
        <f t="shared" si="37"/>
        <v>0.31597222222222265</v>
      </c>
      <c r="AE66" s="12">
        <f t="shared" si="37"/>
        <v>0.32118055555555669</v>
      </c>
      <c r="AF66" s="12">
        <f t="shared" si="37"/>
        <v>0.32638888888888967</v>
      </c>
      <c r="AG66" s="12">
        <f t="shared" si="37"/>
        <v>0.33159722222222265</v>
      </c>
      <c r="AH66" s="12">
        <f t="shared" si="37"/>
        <v>0.33680555555555669</v>
      </c>
      <c r="AI66" s="12">
        <f t="shared" si="37"/>
        <v>0.34201388888888967</v>
      </c>
      <c r="AJ66" s="12">
        <f t="shared" si="37"/>
        <v>0.34722222222222265</v>
      </c>
      <c r="AK66" s="12">
        <f t="shared" si="37"/>
        <v>0.35243055555555669</v>
      </c>
      <c r="AL66" s="12">
        <f t="shared" si="37"/>
        <v>0.35763888888888967</v>
      </c>
      <c r="AM66" s="12">
        <f t="shared" ref="E66:AR73" si="41">AM$40+$B66</f>
        <v>0.36284722222222265</v>
      </c>
      <c r="AN66" s="12">
        <f t="shared" si="41"/>
        <v>0.36805555555555669</v>
      </c>
      <c r="AO66" s="12">
        <f t="shared" si="41"/>
        <v>0.37326388888888967</v>
      </c>
      <c r="AP66" s="12">
        <f t="shared" si="41"/>
        <v>0.37847222222222265</v>
      </c>
      <c r="AQ66" s="12">
        <f t="shared" si="41"/>
        <v>0.38368055555555669</v>
      </c>
      <c r="AR66" s="12">
        <f t="shared" si="41"/>
        <v>0.38854166666666667</v>
      </c>
      <c r="AS66" s="12">
        <f t="shared" si="23"/>
        <v>0.39548611111111109</v>
      </c>
      <c r="AT66" s="12"/>
      <c r="AU66" s="12">
        <f t="shared" si="23"/>
        <v>0.40243055555555568</v>
      </c>
      <c r="AV66" s="12">
        <f t="shared" si="40"/>
        <v>0.40937499999999966</v>
      </c>
      <c r="AW66" s="12">
        <f t="shared" si="23"/>
        <v>0.41631944444444469</v>
      </c>
      <c r="AX66" s="12">
        <f t="shared" si="40"/>
        <v>0.42326388888888866</v>
      </c>
      <c r="AY66" s="12">
        <f t="shared" si="23"/>
        <v>0.43020833333333369</v>
      </c>
      <c r="AZ66" s="12">
        <f t="shared" si="40"/>
        <v>0.43715277777777767</v>
      </c>
      <c r="BA66" s="12">
        <f t="shared" si="23"/>
        <v>0.4440972222222217</v>
      </c>
      <c r="BB66" s="12">
        <f t="shared" si="40"/>
        <v>0.45104166666666667</v>
      </c>
      <c r="BC66" s="12">
        <f t="shared" si="23"/>
        <v>0.45798611111111065</v>
      </c>
      <c r="BD66" s="12">
        <f t="shared" si="40"/>
        <v>0.46493055555555568</v>
      </c>
      <c r="BE66" s="12">
        <f t="shared" si="23"/>
        <v>0.47187499999999966</v>
      </c>
      <c r="BF66" s="12">
        <f t="shared" si="40"/>
        <v>0.47881944444444469</v>
      </c>
      <c r="BG66" s="12">
        <f t="shared" si="23"/>
        <v>0.48576388888888866</v>
      </c>
      <c r="BH66" s="12">
        <f t="shared" si="40"/>
        <v>0.49270833333333269</v>
      </c>
      <c r="BI66" s="12">
        <f t="shared" si="23"/>
        <v>0.49965277777777767</v>
      </c>
      <c r="BJ66" s="12">
        <f t="shared" si="40"/>
        <v>0.5065972222222217</v>
      </c>
      <c r="BK66" s="12">
        <f t="shared" si="40"/>
        <v>0.51354166666666667</v>
      </c>
      <c r="BL66" s="12">
        <f t="shared" si="40"/>
        <v>0.52048611111111065</v>
      </c>
      <c r="BM66" s="12">
        <f t="shared" si="40"/>
        <v>0.52743055555555463</v>
      </c>
      <c r="BN66" s="12">
        <f t="shared" si="40"/>
        <v>0.53437499999999971</v>
      </c>
      <c r="BO66" s="12">
        <f t="shared" si="40"/>
        <v>0.54131944444444369</v>
      </c>
      <c r="BP66" s="12">
        <f t="shared" si="40"/>
        <v>0.54826388888888866</v>
      </c>
      <c r="BQ66" s="12">
        <f t="shared" si="40"/>
        <v>0.55520833333333264</v>
      </c>
      <c r="BR66" s="12">
        <f t="shared" si="40"/>
        <v>0.56215277777777672</v>
      </c>
      <c r="BS66" s="12">
        <f t="shared" si="40"/>
        <v>0.5690972222222217</v>
      </c>
      <c r="BT66" s="12">
        <f t="shared" si="40"/>
        <v>0.57604166666666567</v>
      </c>
      <c r="BU66" s="12">
        <f t="shared" si="40"/>
        <v>0.58298611111111065</v>
      </c>
      <c r="BV66" s="12">
        <f t="shared" si="40"/>
        <v>0.58993055555555463</v>
      </c>
      <c r="BW66" s="12">
        <f t="shared" si="40"/>
        <v>0.59687499999999971</v>
      </c>
      <c r="BX66" s="12">
        <f t="shared" si="40"/>
        <v>0.60381944444444369</v>
      </c>
      <c r="BY66" s="12">
        <f t="shared" si="40"/>
        <v>0.61076388888888766</v>
      </c>
      <c r="BZ66" s="12">
        <f t="shared" si="40"/>
        <v>0.61770833333333264</v>
      </c>
      <c r="CA66" s="12">
        <f t="shared" si="40"/>
        <v>0.62465277777777672</v>
      </c>
      <c r="CB66" s="12">
        <f t="shared" si="40"/>
        <v>0.6315972222222217</v>
      </c>
      <c r="CC66" s="12">
        <f t="shared" si="40"/>
        <v>0.63854166666666567</v>
      </c>
      <c r="CD66" s="12">
        <f t="shared" si="40"/>
        <v>0.64548611111111065</v>
      </c>
      <c r="CE66" s="12">
        <f t="shared" si="40"/>
        <v>0.65243055555555463</v>
      </c>
      <c r="CF66" s="12">
        <f t="shared" si="40"/>
        <v>0.65937499999999871</v>
      </c>
      <c r="CG66" s="12">
        <f t="shared" si="40"/>
        <v>0.66631944444444369</v>
      </c>
      <c r="CH66" s="12">
        <f t="shared" si="40"/>
        <v>0.67326388888888766</v>
      </c>
      <c r="CI66" s="12">
        <f t="shared" si="40"/>
        <v>0.68020833333333264</v>
      </c>
      <c r="CJ66" s="12">
        <f t="shared" si="40"/>
        <v>0.68715277777777672</v>
      </c>
      <c r="CK66" s="12">
        <f t="shared" si="40"/>
        <v>0.6940972222222207</v>
      </c>
      <c r="CL66" s="12">
        <f t="shared" si="40"/>
        <v>0.70104166666666567</v>
      </c>
      <c r="CM66" s="12">
        <f t="shared" si="40"/>
        <v>0.70798611111110965</v>
      </c>
      <c r="CN66" s="12">
        <f t="shared" si="40"/>
        <v>0.71493055555555463</v>
      </c>
      <c r="CO66" s="12">
        <f t="shared" si="40"/>
        <v>0.72187499999999871</v>
      </c>
      <c r="CP66" s="12">
        <f t="shared" si="40"/>
        <v>0.72881944444444369</v>
      </c>
      <c r="CQ66" s="12">
        <f t="shared" si="40"/>
        <v>0.73576388888888766</v>
      </c>
      <c r="CR66" s="12">
        <f t="shared" si="40"/>
        <v>0.74270833333333164</v>
      </c>
      <c r="CS66" s="12">
        <f t="shared" si="40"/>
        <v>0.74965277777777672</v>
      </c>
      <c r="CT66" s="12">
        <f t="shared" si="40"/>
        <v>0.7565972222222207</v>
      </c>
      <c r="CU66" s="12">
        <f t="shared" si="40"/>
        <v>0.76354166666666567</v>
      </c>
      <c r="CV66" s="12">
        <f t="shared" si="40"/>
        <v>0.77048611111110965</v>
      </c>
      <c r="CW66" s="12">
        <f t="shared" si="40"/>
        <v>0.77743055555555463</v>
      </c>
      <c r="CX66" s="12">
        <f t="shared" si="40"/>
        <v>0.78437499999999871</v>
      </c>
      <c r="CY66" s="12">
        <f t="shared" si="40"/>
        <v>0.79131944444444269</v>
      </c>
      <c r="CZ66" s="12">
        <f t="shared" si="40"/>
        <v>0.79826388888888766</v>
      </c>
      <c r="DA66" s="12">
        <f t="shared" si="40"/>
        <v>0.80520833333333164</v>
      </c>
      <c r="DB66" s="12">
        <f t="shared" si="40"/>
        <v>0.81215277777777672</v>
      </c>
      <c r="DC66" s="12">
        <f t="shared" si="40"/>
        <v>0.8190972222222207</v>
      </c>
      <c r="DD66" s="12">
        <f t="shared" si="40"/>
        <v>0.82604166666666468</v>
      </c>
      <c r="DE66" s="12">
        <f t="shared" si="40"/>
        <v>0.83298611111110965</v>
      </c>
      <c r="DF66" s="12">
        <f t="shared" si="40"/>
        <v>0.83993055555555363</v>
      </c>
      <c r="DG66" s="12">
        <f t="shared" si="40"/>
        <v>0.84687499999999871</v>
      </c>
      <c r="DH66" s="12">
        <f t="shared" si="38"/>
        <v>0.85381944444444269</v>
      </c>
      <c r="DI66" s="12">
        <f t="shared" si="38"/>
        <v>0.86076388888888766</v>
      </c>
      <c r="DJ66" s="12">
        <f t="shared" si="38"/>
        <v>0.86770833333333164</v>
      </c>
      <c r="DK66" s="12">
        <f t="shared" si="38"/>
        <v>0.87465277777777573</v>
      </c>
      <c r="DL66" s="12">
        <f t="shared" si="38"/>
        <v>0.8815972222222207</v>
      </c>
      <c r="DM66" s="12">
        <f t="shared" si="38"/>
        <v>0.88854166666666468</v>
      </c>
      <c r="DN66" s="12">
        <f t="shared" si="38"/>
        <v>0.89548611111110965</v>
      </c>
      <c r="DO66" s="12">
        <f t="shared" si="38"/>
        <v>0.90243055555555363</v>
      </c>
      <c r="DP66" s="12">
        <f t="shared" si="38"/>
        <v>0.90937499999999771</v>
      </c>
      <c r="DQ66" s="12">
        <f t="shared" si="38"/>
        <v>0.91631944444444269</v>
      </c>
      <c r="DR66" s="12">
        <f t="shared" si="38"/>
        <v>0.92326388888888666</v>
      </c>
      <c r="DS66" s="12">
        <f t="shared" si="38"/>
        <v>0.93020833333333164</v>
      </c>
      <c r="DT66" s="12"/>
      <c r="DU66" s="12">
        <f t="shared" si="38"/>
        <v>0.94062500000000004</v>
      </c>
      <c r="DV66" s="12">
        <f t="shared" si="39"/>
        <v>0.95104166666666867</v>
      </c>
      <c r="DW66" s="12">
        <f t="shared" si="39"/>
        <v>0.96145833333333663</v>
      </c>
      <c r="DX66" s="12">
        <f t="shared" si="39"/>
        <v>0.97187500000000571</v>
      </c>
      <c r="DY66" s="12">
        <f t="shared" si="39"/>
        <v>0.98229166666667367</v>
      </c>
      <c r="DZ66" s="12">
        <f t="shared" si="39"/>
        <v>0.99270833333334163</v>
      </c>
      <c r="EA66" s="12">
        <f t="shared" si="39"/>
        <v>1.0031250000000107</v>
      </c>
      <c r="EB66" s="12">
        <f t="shared" si="39"/>
        <v>1.0135416666666766</v>
      </c>
      <c r="EC66" s="12">
        <f t="shared" si="39"/>
        <v>1.0239583333333466</v>
      </c>
      <c r="ED66" s="12">
        <f t="shared" si="39"/>
        <v>1.0343750000000165</v>
      </c>
      <c r="EE66" s="12">
        <f t="shared" si="39"/>
        <v>1.0447916666666466</v>
      </c>
      <c r="EF66" s="12">
        <f t="shared" si="39"/>
        <v>1.0489583333333332</v>
      </c>
      <c r="EG66" s="12"/>
      <c r="EH66" s="12"/>
      <c r="EI66" s="12"/>
      <c r="EJ66" s="11"/>
      <c r="EK66" s="21"/>
    </row>
    <row r="67" spans="1:141" x14ac:dyDescent="0.2">
      <c r="A67" s="2" t="s">
        <v>9</v>
      </c>
      <c r="B67" s="9">
        <v>1.4409722222222221E-2</v>
      </c>
      <c r="C67" s="20">
        <f t="shared" si="26"/>
        <v>0.17621527777777779</v>
      </c>
      <c r="D67" s="12">
        <f t="shared" si="26"/>
        <v>0.18142361111111113</v>
      </c>
      <c r="E67" s="12">
        <f t="shared" si="41"/>
        <v>0.18663194444444423</v>
      </c>
      <c r="F67" s="12">
        <f t="shared" si="41"/>
        <v>0.19184027777777823</v>
      </c>
      <c r="G67" s="12">
        <f t="shared" si="41"/>
        <v>0.19704861111111122</v>
      </c>
      <c r="H67" s="12">
        <f t="shared" si="41"/>
        <v>0.20225694444444423</v>
      </c>
      <c r="I67" s="12">
        <f t="shared" si="41"/>
        <v>0.20746527777777823</v>
      </c>
      <c r="J67" s="12">
        <f t="shared" si="41"/>
        <v>0.21267361111111122</v>
      </c>
      <c r="K67" s="12">
        <f t="shared" si="41"/>
        <v>0.21788194444444423</v>
      </c>
      <c r="L67" s="12">
        <f t="shared" si="41"/>
        <v>0.22309027777777823</v>
      </c>
      <c r="M67" s="12">
        <f t="shared" si="41"/>
        <v>0.22829861111111122</v>
      </c>
      <c r="N67" s="12">
        <f t="shared" si="41"/>
        <v>0.23350694444444423</v>
      </c>
      <c r="O67" s="12">
        <f t="shared" si="41"/>
        <v>0.23871527777777823</v>
      </c>
      <c r="P67" s="12">
        <f t="shared" si="41"/>
        <v>0.24392361111111122</v>
      </c>
      <c r="Q67" s="12">
        <f t="shared" si="41"/>
        <v>0.24913194444444423</v>
      </c>
      <c r="R67" s="12">
        <f t="shared" si="41"/>
        <v>0.25434027777777823</v>
      </c>
      <c r="S67" s="12">
        <f t="shared" si="41"/>
        <v>0.25954861111111122</v>
      </c>
      <c r="T67" s="12">
        <f t="shared" si="41"/>
        <v>0.2647569444444442</v>
      </c>
      <c r="U67" s="12">
        <f t="shared" si="41"/>
        <v>0.26996527777777818</v>
      </c>
      <c r="V67" s="12">
        <f t="shared" si="41"/>
        <v>0.27517361111111122</v>
      </c>
      <c r="W67" s="12">
        <f t="shared" si="41"/>
        <v>0.2803819444444452</v>
      </c>
      <c r="X67" s="12">
        <f t="shared" si="41"/>
        <v>0.28559027777777818</v>
      </c>
      <c r="Y67" s="12">
        <f t="shared" si="41"/>
        <v>0.29079861111111222</v>
      </c>
      <c r="Z67" s="12">
        <f t="shared" si="41"/>
        <v>0.2960069444444452</v>
      </c>
      <c r="AA67" s="12">
        <f t="shared" si="41"/>
        <v>0.30121527777777818</v>
      </c>
      <c r="AB67" s="12">
        <f t="shared" si="41"/>
        <v>0.30642361111111222</v>
      </c>
      <c r="AC67" s="12">
        <f t="shared" si="41"/>
        <v>0.3116319444444452</v>
      </c>
      <c r="AD67" s="12">
        <f t="shared" si="41"/>
        <v>0.31684027777777818</v>
      </c>
      <c r="AE67" s="12">
        <f t="shared" si="41"/>
        <v>0.32204861111111222</v>
      </c>
      <c r="AF67" s="12">
        <f t="shared" si="41"/>
        <v>0.3272569444444452</v>
      </c>
      <c r="AG67" s="12">
        <f t="shared" si="41"/>
        <v>0.33246527777777818</v>
      </c>
      <c r="AH67" s="12">
        <f t="shared" si="41"/>
        <v>0.33767361111111222</v>
      </c>
      <c r="AI67" s="12">
        <f t="shared" si="41"/>
        <v>0.3428819444444452</v>
      </c>
      <c r="AJ67" s="12">
        <f t="shared" si="41"/>
        <v>0.34809027777777818</v>
      </c>
      <c r="AK67" s="12">
        <f t="shared" si="41"/>
        <v>0.35329861111111222</v>
      </c>
      <c r="AL67" s="12">
        <f t="shared" si="41"/>
        <v>0.3585069444444452</v>
      </c>
      <c r="AM67" s="12">
        <f t="shared" si="41"/>
        <v>0.36371527777777818</v>
      </c>
      <c r="AN67" s="12">
        <f t="shared" si="41"/>
        <v>0.36892361111111222</v>
      </c>
      <c r="AO67" s="12">
        <f t="shared" si="41"/>
        <v>0.3741319444444452</v>
      </c>
      <c r="AP67" s="12">
        <f t="shared" si="41"/>
        <v>0.37934027777777818</v>
      </c>
      <c r="AQ67" s="12">
        <f t="shared" si="41"/>
        <v>0.38454861111111222</v>
      </c>
      <c r="AR67" s="12">
        <f t="shared" si="41"/>
        <v>0.3894097222222222</v>
      </c>
      <c r="AS67" s="12">
        <f t="shared" si="23"/>
        <v>0.39635416666666662</v>
      </c>
      <c r="AT67" s="12"/>
      <c r="AU67" s="12">
        <f t="shared" si="23"/>
        <v>0.4032986111111112</v>
      </c>
      <c r="AV67" s="12">
        <f t="shared" si="40"/>
        <v>0.41024305555555518</v>
      </c>
      <c r="AW67" s="12">
        <f t="shared" si="23"/>
        <v>0.41718750000000021</v>
      </c>
      <c r="AX67" s="12">
        <f t="shared" si="40"/>
        <v>0.42413194444444419</v>
      </c>
      <c r="AY67" s="12">
        <f t="shared" si="23"/>
        <v>0.43107638888888922</v>
      </c>
      <c r="AZ67" s="12">
        <f t="shared" si="40"/>
        <v>0.43802083333333319</v>
      </c>
      <c r="BA67" s="12">
        <f t="shared" si="23"/>
        <v>0.44496527777777722</v>
      </c>
      <c r="BB67" s="12">
        <f t="shared" si="40"/>
        <v>0.4519097222222222</v>
      </c>
      <c r="BC67" s="12">
        <f t="shared" si="23"/>
        <v>0.45885416666666617</v>
      </c>
      <c r="BD67" s="12">
        <f t="shared" si="40"/>
        <v>0.4657986111111112</v>
      </c>
      <c r="BE67" s="12">
        <f t="shared" si="23"/>
        <v>0.47274305555555518</v>
      </c>
      <c r="BF67" s="12">
        <f t="shared" si="40"/>
        <v>0.47968750000000021</v>
      </c>
      <c r="BG67" s="12">
        <f t="shared" si="23"/>
        <v>0.48663194444444419</v>
      </c>
      <c r="BH67" s="12">
        <f t="shared" si="40"/>
        <v>0.49357638888888822</v>
      </c>
      <c r="BI67" s="12">
        <f t="shared" si="23"/>
        <v>0.50052083333333319</v>
      </c>
      <c r="BJ67" s="12">
        <f t="shared" si="40"/>
        <v>0.50746527777777728</v>
      </c>
      <c r="BK67" s="12">
        <f t="shared" si="40"/>
        <v>0.51440972222222225</v>
      </c>
      <c r="BL67" s="12">
        <f t="shared" si="40"/>
        <v>0.52135416666666623</v>
      </c>
      <c r="BM67" s="12">
        <f t="shared" si="40"/>
        <v>0.52829861111111021</v>
      </c>
      <c r="BN67" s="12">
        <f t="shared" si="40"/>
        <v>0.53524305555555529</v>
      </c>
      <c r="BO67" s="12">
        <f t="shared" si="40"/>
        <v>0.54218749999999927</v>
      </c>
      <c r="BP67" s="12">
        <f t="shared" si="40"/>
        <v>0.54913194444444424</v>
      </c>
      <c r="BQ67" s="12">
        <f t="shared" si="40"/>
        <v>0.55607638888888822</v>
      </c>
      <c r="BR67" s="12">
        <f t="shared" si="40"/>
        <v>0.5630208333333323</v>
      </c>
      <c r="BS67" s="12">
        <f t="shared" si="40"/>
        <v>0.56996527777777728</v>
      </c>
      <c r="BT67" s="12">
        <f t="shared" si="40"/>
        <v>0.57690972222222126</v>
      </c>
      <c r="BU67" s="12">
        <f t="shared" si="40"/>
        <v>0.58385416666666623</v>
      </c>
      <c r="BV67" s="12">
        <f t="shared" si="40"/>
        <v>0.59079861111111021</v>
      </c>
      <c r="BW67" s="12">
        <f t="shared" si="40"/>
        <v>0.59774305555555529</v>
      </c>
      <c r="BX67" s="12">
        <f t="shared" si="40"/>
        <v>0.60468749999999927</v>
      </c>
      <c r="BY67" s="12">
        <f t="shared" si="40"/>
        <v>0.61163194444444324</v>
      </c>
      <c r="BZ67" s="12">
        <f t="shared" si="40"/>
        <v>0.61857638888888822</v>
      </c>
      <c r="CA67" s="12">
        <f t="shared" si="40"/>
        <v>0.6255208333333323</v>
      </c>
      <c r="CB67" s="12">
        <f t="shared" si="40"/>
        <v>0.63246527777777728</v>
      </c>
      <c r="CC67" s="12">
        <f t="shared" si="40"/>
        <v>0.63940972222222126</v>
      </c>
      <c r="CD67" s="12">
        <f t="shared" si="40"/>
        <v>0.64635416666666623</v>
      </c>
      <c r="CE67" s="12">
        <f t="shared" si="40"/>
        <v>0.65329861111111021</v>
      </c>
      <c r="CF67" s="12">
        <f t="shared" si="40"/>
        <v>0.66024305555555429</v>
      </c>
      <c r="CG67" s="12">
        <f t="shared" si="40"/>
        <v>0.66718749999999927</v>
      </c>
      <c r="CH67" s="12">
        <f t="shared" si="40"/>
        <v>0.67413194444444324</v>
      </c>
      <c r="CI67" s="12">
        <f t="shared" si="40"/>
        <v>0.68107638888888822</v>
      </c>
      <c r="CJ67" s="12">
        <f t="shared" si="40"/>
        <v>0.6880208333333323</v>
      </c>
      <c r="CK67" s="12">
        <f t="shared" si="40"/>
        <v>0.69496527777777628</v>
      </c>
      <c r="CL67" s="12">
        <f t="shared" si="40"/>
        <v>0.70190972222222126</v>
      </c>
      <c r="CM67" s="12">
        <f t="shared" si="40"/>
        <v>0.70885416666666523</v>
      </c>
      <c r="CN67" s="12">
        <f t="shared" si="40"/>
        <v>0.71579861111111021</v>
      </c>
      <c r="CO67" s="12">
        <f t="shared" si="40"/>
        <v>0.72274305555555429</v>
      </c>
      <c r="CP67" s="12">
        <f t="shared" si="40"/>
        <v>0.72968749999999927</v>
      </c>
      <c r="CQ67" s="12">
        <f t="shared" si="40"/>
        <v>0.73663194444444324</v>
      </c>
      <c r="CR67" s="12">
        <f t="shared" si="40"/>
        <v>0.74357638888888722</v>
      </c>
      <c r="CS67" s="12">
        <f t="shared" si="40"/>
        <v>0.7505208333333323</v>
      </c>
      <c r="CT67" s="12">
        <f t="shared" si="40"/>
        <v>0.75746527777777628</v>
      </c>
      <c r="CU67" s="12">
        <f t="shared" si="40"/>
        <v>0.76440972222222126</v>
      </c>
      <c r="CV67" s="12">
        <f t="shared" si="40"/>
        <v>0.77135416666666523</v>
      </c>
      <c r="CW67" s="12">
        <f t="shared" si="40"/>
        <v>0.77829861111111021</v>
      </c>
      <c r="CX67" s="12">
        <f t="shared" si="40"/>
        <v>0.78524305555555429</v>
      </c>
      <c r="CY67" s="12">
        <f t="shared" si="40"/>
        <v>0.79218749999999827</v>
      </c>
      <c r="CZ67" s="12">
        <f t="shared" si="40"/>
        <v>0.79913194444444324</v>
      </c>
      <c r="DA67" s="12">
        <f t="shared" si="40"/>
        <v>0.80607638888888722</v>
      </c>
      <c r="DB67" s="12">
        <f t="shared" si="40"/>
        <v>0.8130208333333323</v>
      </c>
      <c r="DC67" s="12">
        <f t="shared" si="40"/>
        <v>0.81996527777777628</v>
      </c>
      <c r="DD67" s="12">
        <f t="shared" si="40"/>
        <v>0.82690972222222026</v>
      </c>
      <c r="DE67" s="12">
        <f t="shared" si="40"/>
        <v>0.83385416666666523</v>
      </c>
      <c r="DF67" s="12">
        <f t="shared" si="40"/>
        <v>0.84079861111110921</v>
      </c>
      <c r="DG67" s="12">
        <f t="shared" si="40"/>
        <v>0.84774305555555429</v>
      </c>
      <c r="DH67" s="12">
        <f t="shared" si="38"/>
        <v>0.85468749999999827</v>
      </c>
      <c r="DI67" s="12">
        <f t="shared" si="38"/>
        <v>0.86163194444444324</v>
      </c>
      <c r="DJ67" s="12">
        <f t="shared" si="38"/>
        <v>0.86857638888888722</v>
      </c>
      <c r="DK67" s="12">
        <f t="shared" si="38"/>
        <v>0.87552083333333131</v>
      </c>
      <c r="DL67" s="12">
        <f t="shared" si="38"/>
        <v>0.88246527777777628</v>
      </c>
      <c r="DM67" s="12">
        <f t="shared" si="38"/>
        <v>0.88940972222222026</v>
      </c>
      <c r="DN67" s="12">
        <f t="shared" si="38"/>
        <v>0.89635416666666523</v>
      </c>
      <c r="DO67" s="12">
        <f t="shared" si="38"/>
        <v>0.90329861111110921</v>
      </c>
      <c r="DP67" s="12">
        <f t="shared" si="38"/>
        <v>0.91024305555555329</v>
      </c>
      <c r="DQ67" s="12">
        <f t="shared" si="38"/>
        <v>0.91718749999999827</v>
      </c>
      <c r="DR67" s="12">
        <f t="shared" si="38"/>
        <v>0.92413194444444224</v>
      </c>
      <c r="DS67" s="12">
        <f t="shared" si="38"/>
        <v>0.93107638888888722</v>
      </c>
      <c r="DT67" s="12"/>
      <c r="DU67" s="12">
        <f t="shared" si="38"/>
        <v>0.94149305555555562</v>
      </c>
      <c r="DV67" s="12">
        <f t="shared" si="39"/>
        <v>0.95190972222222425</v>
      </c>
      <c r="DW67" s="12">
        <f t="shared" si="39"/>
        <v>0.96232638888889221</v>
      </c>
      <c r="DX67" s="12">
        <f t="shared" si="39"/>
        <v>0.97274305555556129</v>
      </c>
      <c r="DY67" s="12">
        <f t="shared" si="39"/>
        <v>0.98315972222222925</v>
      </c>
      <c r="DZ67" s="12">
        <f t="shared" si="39"/>
        <v>0.99357638888889721</v>
      </c>
      <c r="EA67" s="12">
        <f t="shared" si="39"/>
        <v>1.0039930555555663</v>
      </c>
      <c r="EB67" s="12">
        <f t="shared" si="39"/>
        <v>1.0144097222222321</v>
      </c>
      <c r="EC67" s="12">
        <f t="shared" si="39"/>
        <v>1.0248263888889022</v>
      </c>
      <c r="ED67" s="12">
        <f t="shared" si="39"/>
        <v>1.0352430555555721</v>
      </c>
      <c r="EE67" s="12">
        <f t="shared" si="39"/>
        <v>1.0456597222222022</v>
      </c>
      <c r="EF67" s="12">
        <f t="shared" si="39"/>
        <v>1.0498263888888888</v>
      </c>
      <c r="EG67" s="12"/>
      <c r="EH67" s="12"/>
      <c r="EI67" s="12"/>
      <c r="EJ67" s="11"/>
      <c r="EK67" s="21"/>
    </row>
    <row r="68" spans="1:141" x14ac:dyDescent="0.2">
      <c r="A68" s="2" t="s">
        <v>8</v>
      </c>
      <c r="B68" s="9">
        <v>1.4930555555555556E-2</v>
      </c>
      <c r="C68" s="20">
        <f t="shared" si="26"/>
        <v>0.17673611111111112</v>
      </c>
      <c r="D68" s="12">
        <f t="shared" si="26"/>
        <v>0.18194444444444446</v>
      </c>
      <c r="E68" s="12">
        <f t="shared" si="41"/>
        <v>0.18715277777777756</v>
      </c>
      <c r="F68" s="12">
        <f t="shared" si="41"/>
        <v>0.19236111111111157</v>
      </c>
      <c r="G68" s="12">
        <f t="shared" si="41"/>
        <v>0.19756944444444455</v>
      </c>
      <c r="H68" s="12">
        <f t="shared" si="41"/>
        <v>0.20277777777777756</v>
      </c>
      <c r="I68" s="12">
        <f t="shared" si="41"/>
        <v>0.20798611111111157</v>
      </c>
      <c r="J68" s="12">
        <f t="shared" si="41"/>
        <v>0.21319444444444455</v>
      </c>
      <c r="K68" s="12">
        <f t="shared" si="41"/>
        <v>0.21840277777777756</v>
      </c>
      <c r="L68" s="12">
        <f t="shared" si="41"/>
        <v>0.22361111111111157</v>
      </c>
      <c r="M68" s="12">
        <f t="shared" si="41"/>
        <v>0.22881944444444455</v>
      </c>
      <c r="N68" s="12">
        <f t="shared" si="41"/>
        <v>0.23402777777777756</v>
      </c>
      <c r="O68" s="12">
        <f t="shared" si="41"/>
        <v>0.23923611111111157</v>
      </c>
      <c r="P68" s="12">
        <f t="shared" si="41"/>
        <v>0.24444444444444455</v>
      </c>
      <c r="Q68" s="12">
        <f t="shared" si="41"/>
        <v>0.24965277777777756</v>
      </c>
      <c r="R68" s="12">
        <f t="shared" si="41"/>
        <v>0.25486111111111154</v>
      </c>
      <c r="S68" s="12">
        <f t="shared" si="41"/>
        <v>0.26006944444444452</v>
      </c>
      <c r="T68" s="12">
        <f t="shared" si="41"/>
        <v>0.26527777777777756</v>
      </c>
      <c r="U68" s="12">
        <f t="shared" si="41"/>
        <v>0.27048611111111154</v>
      </c>
      <c r="V68" s="12">
        <f t="shared" si="41"/>
        <v>0.27569444444444458</v>
      </c>
      <c r="W68" s="12">
        <f t="shared" si="41"/>
        <v>0.28090277777777856</v>
      </c>
      <c r="X68" s="12">
        <f t="shared" si="41"/>
        <v>0.28611111111111154</v>
      </c>
      <c r="Y68" s="12">
        <f t="shared" si="41"/>
        <v>0.29131944444444557</v>
      </c>
      <c r="Z68" s="12">
        <f t="shared" si="41"/>
        <v>0.29652777777777856</v>
      </c>
      <c r="AA68" s="12">
        <f t="shared" si="41"/>
        <v>0.30173611111111154</v>
      </c>
      <c r="AB68" s="12">
        <f t="shared" si="41"/>
        <v>0.30694444444444557</v>
      </c>
      <c r="AC68" s="12">
        <f t="shared" si="41"/>
        <v>0.31215277777777856</v>
      </c>
      <c r="AD68" s="12">
        <f t="shared" si="41"/>
        <v>0.31736111111111154</v>
      </c>
      <c r="AE68" s="12">
        <f t="shared" si="41"/>
        <v>0.32256944444444557</v>
      </c>
      <c r="AF68" s="12">
        <f t="shared" si="41"/>
        <v>0.32777777777777856</v>
      </c>
      <c r="AG68" s="12">
        <f t="shared" si="41"/>
        <v>0.33298611111111154</v>
      </c>
      <c r="AH68" s="12">
        <f t="shared" si="41"/>
        <v>0.33819444444444557</v>
      </c>
      <c r="AI68" s="12">
        <f t="shared" si="41"/>
        <v>0.34340277777777856</v>
      </c>
      <c r="AJ68" s="12">
        <f t="shared" si="41"/>
        <v>0.34861111111111154</v>
      </c>
      <c r="AK68" s="12">
        <f t="shared" si="41"/>
        <v>0.35381944444444557</v>
      </c>
      <c r="AL68" s="12">
        <f t="shared" si="41"/>
        <v>0.35902777777777856</v>
      </c>
      <c r="AM68" s="12">
        <f t="shared" si="41"/>
        <v>0.36423611111111154</v>
      </c>
      <c r="AN68" s="12">
        <f t="shared" si="41"/>
        <v>0.36944444444444557</v>
      </c>
      <c r="AO68" s="12">
        <f t="shared" si="41"/>
        <v>0.37465277777777856</v>
      </c>
      <c r="AP68" s="12">
        <f t="shared" si="41"/>
        <v>0.37986111111111154</v>
      </c>
      <c r="AQ68" s="12">
        <f t="shared" si="41"/>
        <v>0.38506944444444557</v>
      </c>
      <c r="AR68" s="12">
        <f t="shared" si="41"/>
        <v>0.38993055555555556</v>
      </c>
      <c r="AS68" s="12">
        <f t="shared" si="23"/>
        <v>0.39687499999999998</v>
      </c>
      <c r="AT68" s="12"/>
      <c r="AU68" s="12">
        <f t="shared" ref="AU68:DF72" si="42">AU$40+$B68</f>
        <v>0.40381944444444456</v>
      </c>
      <c r="AV68" s="12">
        <f t="shared" si="40"/>
        <v>0.41076388888888854</v>
      </c>
      <c r="AW68" s="12">
        <f t="shared" si="42"/>
        <v>0.41770833333333357</v>
      </c>
      <c r="AX68" s="12">
        <f t="shared" si="40"/>
        <v>0.42465277777777755</v>
      </c>
      <c r="AY68" s="12">
        <f t="shared" si="42"/>
        <v>0.43159722222222258</v>
      </c>
      <c r="AZ68" s="12">
        <f t="shared" si="40"/>
        <v>0.43854166666666655</v>
      </c>
      <c r="BA68" s="12">
        <f t="shared" si="42"/>
        <v>0.44548611111111058</v>
      </c>
      <c r="BB68" s="12">
        <f t="shared" si="40"/>
        <v>0.45243055555555556</v>
      </c>
      <c r="BC68" s="12">
        <f t="shared" si="42"/>
        <v>0.45937499999999953</v>
      </c>
      <c r="BD68" s="12">
        <f t="shared" si="40"/>
        <v>0.46631944444444456</v>
      </c>
      <c r="BE68" s="12">
        <f t="shared" si="42"/>
        <v>0.47326388888888854</v>
      </c>
      <c r="BF68" s="12">
        <f t="shared" si="40"/>
        <v>0.48020833333333357</v>
      </c>
      <c r="BG68" s="12">
        <f t="shared" si="42"/>
        <v>0.48715277777777755</v>
      </c>
      <c r="BH68" s="12">
        <f t="shared" si="40"/>
        <v>0.49409722222222158</v>
      </c>
      <c r="BI68" s="12">
        <f t="shared" si="42"/>
        <v>0.5010416666666665</v>
      </c>
      <c r="BJ68" s="12">
        <f t="shared" si="40"/>
        <v>0.50798611111111058</v>
      </c>
      <c r="BK68" s="12">
        <f t="shared" si="42"/>
        <v>0.51493055555555556</v>
      </c>
      <c r="BL68" s="12">
        <f t="shared" si="40"/>
        <v>0.52187499999999953</v>
      </c>
      <c r="BM68" s="12">
        <f t="shared" si="42"/>
        <v>0.52881944444444351</v>
      </c>
      <c r="BN68" s="12">
        <f t="shared" si="40"/>
        <v>0.5357638888888886</v>
      </c>
      <c r="BO68" s="12">
        <f t="shared" si="42"/>
        <v>0.54270833333333257</v>
      </c>
      <c r="BP68" s="12">
        <f t="shared" si="40"/>
        <v>0.54965277777777755</v>
      </c>
      <c r="BQ68" s="12">
        <f t="shared" si="42"/>
        <v>0.55659722222222152</v>
      </c>
      <c r="BR68" s="12">
        <f t="shared" si="40"/>
        <v>0.56354166666666561</v>
      </c>
      <c r="BS68" s="12">
        <f t="shared" si="42"/>
        <v>0.57048611111111058</v>
      </c>
      <c r="BT68" s="12">
        <f t="shared" si="40"/>
        <v>0.57743055555555456</v>
      </c>
      <c r="BU68" s="12">
        <f t="shared" si="42"/>
        <v>0.58437499999999953</v>
      </c>
      <c r="BV68" s="12">
        <f t="shared" si="40"/>
        <v>0.59131944444444351</v>
      </c>
      <c r="BW68" s="12">
        <f t="shared" si="42"/>
        <v>0.5982638888888886</v>
      </c>
      <c r="BX68" s="12">
        <f t="shared" si="40"/>
        <v>0.60520833333333257</v>
      </c>
      <c r="BY68" s="12">
        <f t="shared" si="42"/>
        <v>0.61215277777777655</v>
      </c>
      <c r="BZ68" s="12">
        <f t="shared" si="40"/>
        <v>0.61909722222222152</v>
      </c>
      <c r="CA68" s="12">
        <f t="shared" si="42"/>
        <v>0.62604166666666561</v>
      </c>
      <c r="CB68" s="12">
        <f t="shared" si="40"/>
        <v>0.63298611111111058</v>
      </c>
      <c r="CC68" s="12">
        <f t="shared" si="42"/>
        <v>0.63993055555555456</v>
      </c>
      <c r="CD68" s="12">
        <f t="shared" si="40"/>
        <v>0.64687499999999953</v>
      </c>
      <c r="CE68" s="12">
        <f t="shared" si="42"/>
        <v>0.65381944444444351</v>
      </c>
      <c r="CF68" s="12">
        <f t="shared" si="40"/>
        <v>0.6607638888888876</v>
      </c>
      <c r="CG68" s="12">
        <f t="shared" si="42"/>
        <v>0.66770833333333257</v>
      </c>
      <c r="CH68" s="12">
        <f t="shared" si="40"/>
        <v>0.67465277777777655</v>
      </c>
      <c r="CI68" s="12">
        <f t="shared" si="42"/>
        <v>0.68159722222222152</v>
      </c>
      <c r="CJ68" s="12">
        <f t="shared" si="40"/>
        <v>0.68854166666666561</v>
      </c>
      <c r="CK68" s="12">
        <f t="shared" si="42"/>
        <v>0.69548611111110958</v>
      </c>
      <c r="CL68" s="12">
        <f t="shared" si="40"/>
        <v>0.70243055555555456</v>
      </c>
      <c r="CM68" s="12">
        <f t="shared" si="42"/>
        <v>0.70937499999999853</v>
      </c>
      <c r="CN68" s="12">
        <f t="shared" si="40"/>
        <v>0.71631944444444351</v>
      </c>
      <c r="CO68" s="12">
        <f t="shared" si="42"/>
        <v>0.7232638888888876</v>
      </c>
      <c r="CP68" s="12">
        <f t="shared" si="40"/>
        <v>0.73020833333333257</v>
      </c>
      <c r="CQ68" s="12">
        <f t="shared" si="42"/>
        <v>0.73715277777777655</v>
      </c>
      <c r="CR68" s="12">
        <f t="shared" si="40"/>
        <v>0.74409722222222052</v>
      </c>
      <c r="CS68" s="12">
        <f t="shared" si="42"/>
        <v>0.75104166666666561</v>
      </c>
      <c r="CT68" s="12">
        <f t="shared" si="40"/>
        <v>0.75798611111110958</v>
      </c>
      <c r="CU68" s="12">
        <f t="shared" si="42"/>
        <v>0.76493055555555456</v>
      </c>
      <c r="CV68" s="12">
        <f t="shared" si="40"/>
        <v>0.77187499999999853</v>
      </c>
      <c r="CW68" s="12">
        <f t="shared" si="42"/>
        <v>0.77881944444444351</v>
      </c>
      <c r="CX68" s="12">
        <f t="shared" si="42"/>
        <v>0.7857638888888876</v>
      </c>
      <c r="CY68" s="12">
        <f t="shared" si="42"/>
        <v>0.79270833333333157</v>
      </c>
      <c r="CZ68" s="12">
        <f t="shared" si="42"/>
        <v>0.79965277777777655</v>
      </c>
      <c r="DA68" s="12">
        <f t="shared" si="42"/>
        <v>0.80659722222222052</v>
      </c>
      <c r="DB68" s="12">
        <f t="shared" si="42"/>
        <v>0.81354166666666561</v>
      </c>
      <c r="DC68" s="12">
        <f t="shared" si="42"/>
        <v>0.82048611111110958</v>
      </c>
      <c r="DD68" s="12">
        <f t="shared" si="42"/>
        <v>0.82743055555555356</v>
      </c>
      <c r="DE68" s="12">
        <f t="shared" si="42"/>
        <v>0.83437499999999853</v>
      </c>
      <c r="DF68" s="12">
        <f t="shared" si="42"/>
        <v>0.84131944444444251</v>
      </c>
      <c r="DG68" s="12">
        <f t="shared" ref="DG68:DW71" si="43">DG$40+$B68</f>
        <v>0.8482638888888876</v>
      </c>
      <c r="DH68" s="12">
        <f t="shared" si="38"/>
        <v>0.85520833333333157</v>
      </c>
      <c r="DI68" s="12">
        <f t="shared" si="43"/>
        <v>0.86215277777777655</v>
      </c>
      <c r="DJ68" s="12">
        <f t="shared" si="38"/>
        <v>0.86909722222222052</v>
      </c>
      <c r="DK68" s="12">
        <f t="shared" si="43"/>
        <v>0.87604166666666461</v>
      </c>
      <c r="DL68" s="12">
        <f t="shared" si="38"/>
        <v>0.88298611111110958</v>
      </c>
      <c r="DM68" s="12">
        <f t="shared" si="43"/>
        <v>0.88993055555555356</v>
      </c>
      <c r="DN68" s="12">
        <f t="shared" si="38"/>
        <v>0.89687499999999853</v>
      </c>
      <c r="DO68" s="12">
        <f t="shared" si="43"/>
        <v>0.90381944444444251</v>
      </c>
      <c r="DP68" s="12">
        <f t="shared" si="38"/>
        <v>0.9107638888888866</v>
      </c>
      <c r="DQ68" s="12">
        <f t="shared" si="43"/>
        <v>0.91770833333333157</v>
      </c>
      <c r="DR68" s="12">
        <f t="shared" si="38"/>
        <v>0.92465277777777555</v>
      </c>
      <c r="DS68" s="12">
        <f t="shared" si="43"/>
        <v>0.93159722222222052</v>
      </c>
      <c r="DT68" s="12"/>
      <c r="DU68" s="12">
        <f t="shared" si="43"/>
        <v>0.94201388888888893</v>
      </c>
      <c r="DV68" s="12">
        <f t="shared" si="43"/>
        <v>0.95243055555555756</v>
      </c>
      <c r="DW68" s="12">
        <f t="shared" si="43"/>
        <v>0.96284722222222552</v>
      </c>
      <c r="DX68" s="12">
        <f t="shared" si="39"/>
        <v>0.97326388888889459</v>
      </c>
      <c r="DY68" s="12">
        <f t="shared" si="39"/>
        <v>0.98368055555556255</v>
      </c>
      <c r="DZ68" s="12">
        <f t="shared" si="39"/>
        <v>0.99409722222223051</v>
      </c>
      <c r="EA68" s="12">
        <f t="shared" si="39"/>
        <v>1.0045138888888996</v>
      </c>
      <c r="EB68" s="12">
        <f t="shared" si="39"/>
        <v>1.0149305555555654</v>
      </c>
      <c r="EC68" s="12">
        <f t="shared" si="39"/>
        <v>1.0253472222222355</v>
      </c>
      <c r="ED68" s="12">
        <f t="shared" si="39"/>
        <v>1.0357638888889054</v>
      </c>
      <c r="EE68" s="12">
        <f t="shared" si="39"/>
        <v>1.0461805555555355</v>
      </c>
      <c r="EF68" s="12">
        <f t="shared" si="39"/>
        <v>1.0503472222222221</v>
      </c>
      <c r="EG68" s="12"/>
      <c r="EH68" s="12"/>
      <c r="EI68" s="12"/>
      <c r="EJ68" s="11"/>
      <c r="EK68" s="21"/>
    </row>
    <row r="69" spans="1:141" x14ac:dyDescent="0.2">
      <c r="A69" s="2" t="s">
        <v>7</v>
      </c>
      <c r="B69" s="9">
        <v>1.5277777777777777E-2</v>
      </c>
      <c r="C69" s="20">
        <f t="shared" si="26"/>
        <v>0.17708333333333334</v>
      </c>
      <c r="D69" s="12">
        <f t="shared" si="26"/>
        <v>0.18229166666666669</v>
      </c>
      <c r="E69" s="12">
        <f t="shared" si="41"/>
        <v>0.18749999999999978</v>
      </c>
      <c r="F69" s="12">
        <f t="shared" si="41"/>
        <v>0.19270833333333379</v>
      </c>
      <c r="G69" s="12">
        <f t="shared" si="41"/>
        <v>0.19791666666666677</v>
      </c>
      <c r="H69" s="12">
        <f t="shared" si="41"/>
        <v>0.20312499999999978</v>
      </c>
      <c r="I69" s="12">
        <f t="shared" si="41"/>
        <v>0.20833333333333379</v>
      </c>
      <c r="J69" s="12">
        <f t="shared" si="41"/>
        <v>0.21354166666666677</v>
      </c>
      <c r="K69" s="12">
        <f t="shared" si="41"/>
        <v>0.21874999999999978</v>
      </c>
      <c r="L69" s="12">
        <f t="shared" si="41"/>
        <v>0.22395833333333379</v>
      </c>
      <c r="M69" s="12">
        <f t="shared" si="41"/>
        <v>0.22916666666666677</v>
      </c>
      <c r="N69" s="12">
        <f t="shared" si="41"/>
        <v>0.23437499999999978</v>
      </c>
      <c r="O69" s="12">
        <f t="shared" si="41"/>
        <v>0.23958333333333379</v>
      </c>
      <c r="P69" s="12">
        <f t="shared" si="41"/>
        <v>0.24479166666666677</v>
      </c>
      <c r="Q69" s="12">
        <f t="shared" si="41"/>
        <v>0.24999999999999978</v>
      </c>
      <c r="R69" s="12">
        <f t="shared" si="41"/>
        <v>0.25520833333333376</v>
      </c>
      <c r="S69" s="12">
        <f t="shared" si="41"/>
        <v>0.26041666666666674</v>
      </c>
      <c r="T69" s="12">
        <f t="shared" si="41"/>
        <v>0.26562499999999978</v>
      </c>
      <c r="U69" s="12">
        <f t="shared" si="41"/>
        <v>0.27083333333333376</v>
      </c>
      <c r="V69" s="12">
        <f t="shared" si="41"/>
        <v>0.2760416666666668</v>
      </c>
      <c r="W69" s="12">
        <f t="shared" si="41"/>
        <v>0.28125000000000078</v>
      </c>
      <c r="X69" s="12">
        <f t="shared" si="41"/>
        <v>0.28645833333333376</v>
      </c>
      <c r="Y69" s="12">
        <f t="shared" si="41"/>
        <v>0.2916666666666678</v>
      </c>
      <c r="Z69" s="12">
        <f t="shared" si="41"/>
        <v>0.29687500000000078</v>
      </c>
      <c r="AA69" s="12">
        <f t="shared" si="41"/>
        <v>0.30208333333333376</v>
      </c>
      <c r="AB69" s="12">
        <f t="shared" si="41"/>
        <v>0.3072916666666678</v>
      </c>
      <c r="AC69" s="12">
        <f t="shared" si="41"/>
        <v>0.31250000000000078</v>
      </c>
      <c r="AD69" s="12">
        <f t="shared" si="41"/>
        <v>0.31770833333333376</v>
      </c>
      <c r="AE69" s="12">
        <f t="shared" si="41"/>
        <v>0.3229166666666678</v>
      </c>
      <c r="AF69" s="12">
        <f t="shared" si="41"/>
        <v>0.32812500000000078</v>
      </c>
      <c r="AG69" s="12">
        <f t="shared" si="41"/>
        <v>0.33333333333333376</v>
      </c>
      <c r="AH69" s="12">
        <f t="shared" si="41"/>
        <v>0.3385416666666678</v>
      </c>
      <c r="AI69" s="12">
        <f t="shared" si="41"/>
        <v>0.34375000000000078</v>
      </c>
      <c r="AJ69" s="12">
        <f t="shared" si="41"/>
        <v>0.34895833333333376</v>
      </c>
      <c r="AK69" s="12">
        <f t="shared" si="41"/>
        <v>0.3541666666666678</v>
      </c>
      <c r="AL69" s="12">
        <f t="shared" si="41"/>
        <v>0.35937500000000078</v>
      </c>
      <c r="AM69" s="12">
        <f t="shared" si="41"/>
        <v>0.36458333333333376</v>
      </c>
      <c r="AN69" s="12">
        <f t="shared" si="41"/>
        <v>0.3697916666666678</v>
      </c>
      <c r="AO69" s="12">
        <f t="shared" si="41"/>
        <v>0.37500000000000078</v>
      </c>
      <c r="AP69" s="12">
        <f t="shared" si="41"/>
        <v>0.38020833333333376</v>
      </c>
      <c r="AQ69" s="12">
        <f t="shared" si="41"/>
        <v>0.3854166666666678</v>
      </c>
      <c r="AR69" s="12">
        <f t="shared" si="41"/>
        <v>0.39027777777777778</v>
      </c>
      <c r="AS69" s="12">
        <f t="shared" si="23"/>
        <v>0.3972222222222222</v>
      </c>
      <c r="AT69" s="12"/>
      <c r="AU69" s="12">
        <f t="shared" si="42"/>
        <v>0.40416666666666679</v>
      </c>
      <c r="AV69" s="12">
        <f t="shared" si="42"/>
        <v>0.41111111111111076</v>
      </c>
      <c r="AW69" s="12">
        <f t="shared" si="42"/>
        <v>0.41805555555555579</v>
      </c>
      <c r="AX69" s="12">
        <f t="shared" si="42"/>
        <v>0.42499999999999977</v>
      </c>
      <c r="AY69" s="12">
        <f t="shared" si="42"/>
        <v>0.4319444444444448</v>
      </c>
      <c r="AZ69" s="12">
        <f t="shared" si="42"/>
        <v>0.43888888888888877</v>
      </c>
      <c r="BA69" s="12">
        <f t="shared" si="42"/>
        <v>0.4458333333333328</v>
      </c>
      <c r="BB69" s="12">
        <f t="shared" si="42"/>
        <v>0.45277777777777778</v>
      </c>
      <c r="BC69" s="12">
        <f t="shared" si="42"/>
        <v>0.45972222222222175</v>
      </c>
      <c r="BD69" s="12">
        <f t="shared" si="42"/>
        <v>0.46666666666666679</v>
      </c>
      <c r="BE69" s="12">
        <f t="shared" si="42"/>
        <v>0.47361111111111076</v>
      </c>
      <c r="BF69" s="12">
        <f t="shared" si="42"/>
        <v>0.48055555555555579</v>
      </c>
      <c r="BG69" s="12">
        <f t="shared" si="42"/>
        <v>0.48749999999999977</v>
      </c>
      <c r="BH69" s="12">
        <f t="shared" si="42"/>
        <v>0.4944444444444438</v>
      </c>
      <c r="BI69" s="12">
        <f t="shared" si="42"/>
        <v>0.50138888888888877</v>
      </c>
      <c r="BJ69" s="12">
        <f t="shared" si="42"/>
        <v>0.50833333333333275</v>
      </c>
      <c r="BK69" s="12">
        <f t="shared" si="42"/>
        <v>0.51527777777777772</v>
      </c>
      <c r="BL69" s="12">
        <f t="shared" si="42"/>
        <v>0.5222222222222217</v>
      </c>
      <c r="BM69" s="12">
        <f t="shared" si="42"/>
        <v>0.52916666666666567</v>
      </c>
      <c r="BN69" s="12">
        <f t="shared" si="42"/>
        <v>0.53611111111111076</v>
      </c>
      <c r="BO69" s="12">
        <f t="shared" si="42"/>
        <v>0.54305555555555474</v>
      </c>
      <c r="BP69" s="12">
        <f t="shared" si="42"/>
        <v>0.54999999999999971</v>
      </c>
      <c r="BQ69" s="12">
        <f t="shared" si="42"/>
        <v>0.55694444444444369</v>
      </c>
      <c r="BR69" s="12">
        <f t="shared" si="42"/>
        <v>0.56388888888888777</v>
      </c>
      <c r="BS69" s="12">
        <f t="shared" si="42"/>
        <v>0.57083333333333275</v>
      </c>
      <c r="BT69" s="12">
        <f t="shared" si="42"/>
        <v>0.57777777777777672</v>
      </c>
      <c r="BU69" s="12">
        <f t="shared" si="42"/>
        <v>0.5847222222222217</v>
      </c>
      <c r="BV69" s="12">
        <f t="shared" si="42"/>
        <v>0.59166666666666567</v>
      </c>
      <c r="BW69" s="12">
        <f t="shared" si="42"/>
        <v>0.59861111111111076</v>
      </c>
      <c r="BX69" s="12">
        <f t="shared" si="42"/>
        <v>0.60555555555555474</v>
      </c>
      <c r="BY69" s="12">
        <f t="shared" si="42"/>
        <v>0.61249999999999871</v>
      </c>
      <c r="BZ69" s="12">
        <f t="shared" si="42"/>
        <v>0.61944444444444369</v>
      </c>
      <c r="CA69" s="12">
        <f t="shared" si="42"/>
        <v>0.62638888888888777</v>
      </c>
      <c r="CB69" s="12">
        <f t="shared" si="42"/>
        <v>0.63333333333333275</v>
      </c>
      <c r="CC69" s="12">
        <f t="shared" si="42"/>
        <v>0.64027777777777672</v>
      </c>
      <c r="CD69" s="12">
        <f t="shared" si="42"/>
        <v>0.6472222222222217</v>
      </c>
      <c r="CE69" s="12">
        <f t="shared" si="42"/>
        <v>0.65416666666666567</v>
      </c>
      <c r="CF69" s="12">
        <f t="shared" si="42"/>
        <v>0.66111111111110976</v>
      </c>
      <c r="CG69" s="12">
        <f t="shared" si="42"/>
        <v>0.66805555555555474</v>
      </c>
      <c r="CH69" s="12">
        <f t="shared" si="42"/>
        <v>0.67499999999999871</v>
      </c>
      <c r="CI69" s="12">
        <f t="shared" si="42"/>
        <v>0.68194444444444369</v>
      </c>
      <c r="CJ69" s="12">
        <f t="shared" si="42"/>
        <v>0.68888888888888777</v>
      </c>
      <c r="CK69" s="12">
        <f t="shared" si="42"/>
        <v>0.69583333333333175</v>
      </c>
      <c r="CL69" s="12">
        <f t="shared" si="42"/>
        <v>0.70277777777777672</v>
      </c>
      <c r="CM69" s="12">
        <f t="shared" si="42"/>
        <v>0.7097222222222207</v>
      </c>
      <c r="CN69" s="12">
        <f t="shared" si="42"/>
        <v>0.71666666666666567</v>
      </c>
      <c r="CO69" s="12">
        <f t="shared" si="42"/>
        <v>0.72361111111110976</v>
      </c>
      <c r="CP69" s="12">
        <f t="shared" si="42"/>
        <v>0.73055555555555474</v>
      </c>
      <c r="CQ69" s="12">
        <f t="shared" si="42"/>
        <v>0.73749999999999871</v>
      </c>
      <c r="CR69" s="12">
        <f t="shared" si="42"/>
        <v>0.74444444444444269</v>
      </c>
      <c r="CS69" s="12">
        <f t="shared" si="42"/>
        <v>0.75138888888888777</v>
      </c>
      <c r="CT69" s="12">
        <f t="shared" si="42"/>
        <v>0.75833333333333175</v>
      </c>
      <c r="CU69" s="12">
        <f t="shared" si="42"/>
        <v>0.76527777777777672</v>
      </c>
      <c r="CV69" s="12">
        <f t="shared" si="42"/>
        <v>0.7722222222222207</v>
      </c>
      <c r="CW69" s="12">
        <f t="shared" si="42"/>
        <v>0.77916666666666567</v>
      </c>
      <c r="CX69" s="12">
        <f t="shared" si="42"/>
        <v>0.78611111111110976</v>
      </c>
      <c r="CY69" s="12">
        <f t="shared" si="42"/>
        <v>0.79305555555555374</v>
      </c>
      <c r="CZ69" s="12">
        <f t="shared" si="42"/>
        <v>0.79999999999999871</v>
      </c>
      <c r="DA69" s="12">
        <f t="shared" si="42"/>
        <v>0.80694444444444269</v>
      </c>
      <c r="DB69" s="12">
        <f t="shared" si="42"/>
        <v>0.81388888888888777</v>
      </c>
      <c r="DC69" s="12">
        <f t="shared" si="42"/>
        <v>0.82083333333333175</v>
      </c>
      <c r="DD69" s="12">
        <f t="shared" si="42"/>
        <v>0.82777777777777573</v>
      </c>
      <c r="DE69" s="12">
        <f t="shared" si="42"/>
        <v>0.8347222222222207</v>
      </c>
      <c r="DF69" s="12">
        <f t="shared" si="42"/>
        <v>0.84166666666666468</v>
      </c>
      <c r="DG69" s="12">
        <f t="shared" si="43"/>
        <v>0.84861111111110976</v>
      </c>
      <c r="DH69" s="12">
        <f t="shared" si="38"/>
        <v>0.85555555555555374</v>
      </c>
      <c r="DI69" s="12">
        <f t="shared" si="43"/>
        <v>0.86249999999999871</v>
      </c>
      <c r="DJ69" s="12">
        <f t="shared" si="38"/>
        <v>0.86944444444444269</v>
      </c>
      <c r="DK69" s="12">
        <f t="shared" si="43"/>
        <v>0.87638888888888677</v>
      </c>
      <c r="DL69" s="12">
        <f t="shared" si="38"/>
        <v>0.88333333333333175</v>
      </c>
      <c r="DM69" s="12">
        <f t="shared" si="43"/>
        <v>0.89027777777777573</v>
      </c>
      <c r="DN69" s="12">
        <f t="shared" si="38"/>
        <v>0.8972222222222207</v>
      </c>
      <c r="DO69" s="12">
        <f t="shared" si="43"/>
        <v>0.90416666666666468</v>
      </c>
      <c r="DP69" s="12">
        <f t="shared" si="38"/>
        <v>0.91111111111110876</v>
      </c>
      <c r="DQ69" s="12">
        <f t="shared" si="43"/>
        <v>0.91805555555555374</v>
      </c>
      <c r="DR69" s="12">
        <f t="shared" si="38"/>
        <v>0.92499999999999771</v>
      </c>
      <c r="DS69" s="12">
        <f t="shared" si="43"/>
        <v>0.93194444444444269</v>
      </c>
      <c r="DT69" s="12"/>
      <c r="DU69" s="12">
        <f t="shared" si="43"/>
        <v>0.94236111111111109</v>
      </c>
      <c r="DV69" s="12">
        <f t="shared" si="39"/>
        <v>0.95277777777777972</v>
      </c>
      <c r="DW69" s="12">
        <f t="shared" si="39"/>
        <v>0.96319444444444768</v>
      </c>
      <c r="DX69" s="12">
        <f t="shared" si="39"/>
        <v>0.97361111111111676</v>
      </c>
      <c r="DY69" s="12">
        <f t="shared" si="39"/>
        <v>0.98402777777778472</v>
      </c>
      <c r="DZ69" s="12">
        <f t="shared" si="39"/>
        <v>0.99444444444445268</v>
      </c>
      <c r="EA69" s="12">
        <f t="shared" si="39"/>
        <v>1.0048611111111219</v>
      </c>
      <c r="EB69" s="12">
        <f t="shared" si="39"/>
        <v>1.0152777777777877</v>
      </c>
      <c r="EC69" s="12">
        <f t="shared" si="39"/>
        <v>1.0256944444444578</v>
      </c>
      <c r="ED69" s="12">
        <f t="shared" si="39"/>
        <v>1.0361111111111276</v>
      </c>
      <c r="EE69" s="12">
        <f t="shared" si="39"/>
        <v>1.0465277777777577</v>
      </c>
      <c r="EF69" s="12">
        <f t="shared" si="39"/>
        <v>1.0506944444444444</v>
      </c>
      <c r="EG69" s="12"/>
      <c r="EH69" s="12"/>
      <c r="EI69" s="12"/>
      <c r="EJ69" s="11"/>
      <c r="EK69" s="21"/>
    </row>
    <row r="70" spans="1:141" x14ac:dyDescent="0.2">
      <c r="A70" s="2" t="s">
        <v>6</v>
      </c>
      <c r="B70" s="9">
        <v>1.5972222222222224E-2</v>
      </c>
      <c r="C70" s="20">
        <f t="shared" si="26"/>
        <v>0.17777777777777778</v>
      </c>
      <c r="D70" s="12">
        <f t="shared" si="26"/>
        <v>0.18298611111111113</v>
      </c>
      <c r="E70" s="12">
        <f t="shared" si="41"/>
        <v>0.18819444444444422</v>
      </c>
      <c r="F70" s="12">
        <f t="shared" si="41"/>
        <v>0.19340277777777823</v>
      </c>
      <c r="G70" s="12">
        <f t="shared" si="41"/>
        <v>0.19861111111111121</v>
      </c>
      <c r="H70" s="12">
        <f t="shared" si="41"/>
        <v>0.20381944444444422</v>
      </c>
      <c r="I70" s="12">
        <f t="shared" si="41"/>
        <v>0.20902777777777823</v>
      </c>
      <c r="J70" s="12">
        <f t="shared" si="41"/>
        <v>0.21423611111111121</v>
      </c>
      <c r="K70" s="12">
        <f t="shared" si="41"/>
        <v>0.21944444444444422</v>
      </c>
      <c r="L70" s="12">
        <f t="shared" si="41"/>
        <v>0.22465277777777823</v>
      </c>
      <c r="M70" s="12">
        <f t="shared" si="41"/>
        <v>0.22986111111111121</v>
      </c>
      <c r="N70" s="12">
        <f t="shared" si="41"/>
        <v>0.23506944444444422</v>
      </c>
      <c r="O70" s="12">
        <f t="shared" si="41"/>
        <v>0.24027777777777823</v>
      </c>
      <c r="P70" s="12">
        <f t="shared" si="41"/>
        <v>0.24548611111111121</v>
      </c>
      <c r="Q70" s="12">
        <f t="shared" si="41"/>
        <v>0.25069444444444422</v>
      </c>
      <c r="R70" s="12">
        <f t="shared" si="41"/>
        <v>0.25590277777777826</v>
      </c>
      <c r="S70" s="12">
        <f t="shared" si="41"/>
        <v>0.26111111111111124</v>
      </c>
      <c r="T70" s="12">
        <f t="shared" si="41"/>
        <v>0.26631944444444422</v>
      </c>
      <c r="U70" s="12">
        <f t="shared" si="41"/>
        <v>0.2715277777777782</v>
      </c>
      <c r="V70" s="12">
        <f t="shared" si="41"/>
        <v>0.27673611111111124</v>
      </c>
      <c r="W70" s="12">
        <f t="shared" si="41"/>
        <v>0.28194444444444522</v>
      </c>
      <c r="X70" s="12">
        <f t="shared" si="41"/>
        <v>0.2871527777777782</v>
      </c>
      <c r="Y70" s="12">
        <f t="shared" si="41"/>
        <v>0.29236111111111224</v>
      </c>
      <c r="Z70" s="12">
        <f t="shared" si="41"/>
        <v>0.29756944444444522</v>
      </c>
      <c r="AA70" s="12">
        <f t="shared" si="41"/>
        <v>0.3027777777777782</v>
      </c>
      <c r="AB70" s="12">
        <f t="shared" si="41"/>
        <v>0.30798611111111224</v>
      </c>
      <c r="AC70" s="12">
        <f t="shared" si="41"/>
        <v>0.31319444444444522</v>
      </c>
      <c r="AD70" s="12">
        <f t="shared" si="41"/>
        <v>0.3184027777777782</v>
      </c>
      <c r="AE70" s="12">
        <f t="shared" si="41"/>
        <v>0.32361111111111224</v>
      </c>
      <c r="AF70" s="12">
        <f t="shared" si="41"/>
        <v>0.32881944444444522</v>
      </c>
      <c r="AG70" s="12">
        <f t="shared" si="41"/>
        <v>0.3340277777777782</v>
      </c>
      <c r="AH70" s="12">
        <f t="shared" si="41"/>
        <v>0.33923611111111224</v>
      </c>
      <c r="AI70" s="12">
        <f t="shared" si="41"/>
        <v>0.34444444444444522</v>
      </c>
      <c r="AJ70" s="12">
        <f t="shared" si="41"/>
        <v>0.3496527777777782</v>
      </c>
      <c r="AK70" s="12">
        <f t="shared" si="41"/>
        <v>0.35486111111111224</v>
      </c>
      <c r="AL70" s="12">
        <f t="shared" si="41"/>
        <v>0.36006944444444522</v>
      </c>
      <c r="AM70" s="12">
        <f t="shared" si="41"/>
        <v>0.3652777777777782</v>
      </c>
      <c r="AN70" s="12">
        <f t="shared" si="41"/>
        <v>0.37048611111111224</v>
      </c>
      <c r="AO70" s="12">
        <f t="shared" si="41"/>
        <v>0.37569444444444522</v>
      </c>
      <c r="AP70" s="12">
        <f t="shared" si="41"/>
        <v>0.3809027777777782</v>
      </c>
      <c r="AQ70" s="12">
        <f t="shared" si="41"/>
        <v>0.38611111111111224</v>
      </c>
      <c r="AR70" s="12">
        <f t="shared" si="41"/>
        <v>0.39097222222222222</v>
      </c>
      <c r="AS70" s="12">
        <f t="shared" si="23"/>
        <v>0.39791666666666664</v>
      </c>
      <c r="AT70" s="12"/>
      <c r="AU70" s="12">
        <f t="shared" si="42"/>
        <v>0.40486111111111123</v>
      </c>
      <c r="AV70" s="12">
        <f t="shared" si="42"/>
        <v>0.4118055555555552</v>
      </c>
      <c r="AW70" s="12">
        <f t="shared" si="42"/>
        <v>0.41875000000000023</v>
      </c>
      <c r="AX70" s="12">
        <f t="shared" si="42"/>
        <v>0.42569444444444421</v>
      </c>
      <c r="AY70" s="12">
        <f t="shared" si="42"/>
        <v>0.43263888888888924</v>
      </c>
      <c r="AZ70" s="12">
        <f t="shared" si="42"/>
        <v>0.43958333333333321</v>
      </c>
      <c r="BA70" s="12">
        <f t="shared" si="42"/>
        <v>0.44652777777777725</v>
      </c>
      <c r="BB70" s="12">
        <f t="shared" si="42"/>
        <v>0.45347222222222222</v>
      </c>
      <c r="BC70" s="12">
        <f t="shared" si="42"/>
        <v>0.4604166666666662</v>
      </c>
      <c r="BD70" s="12">
        <f t="shared" si="42"/>
        <v>0.46736111111111123</v>
      </c>
      <c r="BE70" s="12">
        <f t="shared" si="42"/>
        <v>0.4743055555555552</v>
      </c>
      <c r="BF70" s="12">
        <f t="shared" si="42"/>
        <v>0.48125000000000023</v>
      </c>
      <c r="BG70" s="12">
        <f t="shared" si="42"/>
        <v>0.48819444444444421</v>
      </c>
      <c r="BH70" s="12">
        <f t="shared" si="42"/>
        <v>0.49513888888888824</v>
      </c>
      <c r="BI70" s="12">
        <f t="shared" si="42"/>
        <v>0.50208333333333321</v>
      </c>
      <c r="BJ70" s="12">
        <f t="shared" si="42"/>
        <v>0.5090277777777773</v>
      </c>
      <c r="BK70" s="12">
        <f t="shared" si="42"/>
        <v>0.51597222222222228</v>
      </c>
      <c r="BL70" s="12">
        <f t="shared" si="42"/>
        <v>0.52291666666666625</v>
      </c>
      <c r="BM70" s="12">
        <f t="shared" si="42"/>
        <v>0.52986111111111023</v>
      </c>
      <c r="BN70" s="12">
        <f t="shared" si="42"/>
        <v>0.53680555555555531</v>
      </c>
      <c r="BO70" s="12">
        <f t="shared" si="42"/>
        <v>0.54374999999999929</v>
      </c>
      <c r="BP70" s="12">
        <f t="shared" si="42"/>
        <v>0.55069444444444426</v>
      </c>
      <c r="BQ70" s="12">
        <f t="shared" si="42"/>
        <v>0.55763888888888824</v>
      </c>
      <c r="BR70" s="12">
        <f t="shared" si="42"/>
        <v>0.56458333333333233</v>
      </c>
      <c r="BS70" s="12">
        <f t="shared" si="42"/>
        <v>0.5715277777777773</v>
      </c>
      <c r="BT70" s="12">
        <f t="shared" si="42"/>
        <v>0.57847222222222128</v>
      </c>
      <c r="BU70" s="12">
        <f t="shared" si="42"/>
        <v>0.58541666666666625</v>
      </c>
      <c r="BV70" s="12">
        <f t="shared" si="42"/>
        <v>0.59236111111111023</v>
      </c>
      <c r="BW70" s="12">
        <f t="shared" si="42"/>
        <v>0.59930555555555531</v>
      </c>
      <c r="BX70" s="12">
        <f t="shared" si="42"/>
        <v>0.60624999999999929</v>
      </c>
      <c r="BY70" s="12">
        <f t="shared" si="42"/>
        <v>0.61319444444444327</v>
      </c>
      <c r="BZ70" s="12">
        <f t="shared" si="42"/>
        <v>0.62013888888888824</v>
      </c>
      <c r="CA70" s="12">
        <f t="shared" si="42"/>
        <v>0.62708333333333233</v>
      </c>
      <c r="CB70" s="12">
        <f t="shared" si="42"/>
        <v>0.6340277777777773</v>
      </c>
      <c r="CC70" s="12">
        <f t="shared" si="42"/>
        <v>0.64097222222222128</v>
      </c>
      <c r="CD70" s="12">
        <f t="shared" si="42"/>
        <v>0.64791666666666625</v>
      </c>
      <c r="CE70" s="12">
        <f t="shared" si="42"/>
        <v>0.65486111111111023</v>
      </c>
      <c r="CF70" s="12">
        <f t="shared" si="42"/>
        <v>0.66180555555555431</v>
      </c>
      <c r="CG70" s="12">
        <f t="shared" si="42"/>
        <v>0.66874999999999929</v>
      </c>
      <c r="CH70" s="12">
        <f t="shared" si="42"/>
        <v>0.67569444444444327</v>
      </c>
      <c r="CI70" s="12">
        <f t="shared" si="42"/>
        <v>0.68263888888888824</v>
      </c>
      <c r="CJ70" s="12">
        <f t="shared" si="42"/>
        <v>0.68958333333333233</v>
      </c>
      <c r="CK70" s="12">
        <f t="shared" si="42"/>
        <v>0.6965277777777763</v>
      </c>
      <c r="CL70" s="12">
        <f t="shared" si="42"/>
        <v>0.70347222222222128</v>
      </c>
      <c r="CM70" s="12">
        <f t="shared" si="42"/>
        <v>0.71041666666666525</v>
      </c>
      <c r="CN70" s="12">
        <f t="shared" si="42"/>
        <v>0.71736111111111023</v>
      </c>
      <c r="CO70" s="12">
        <f t="shared" si="42"/>
        <v>0.72430555555555431</v>
      </c>
      <c r="CP70" s="12">
        <f t="shared" si="42"/>
        <v>0.73124999999999929</v>
      </c>
      <c r="CQ70" s="12">
        <f t="shared" si="42"/>
        <v>0.73819444444444327</v>
      </c>
      <c r="CR70" s="12">
        <f t="shared" si="42"/>
        <v>0.74513888888888724</v>
      </c>
      <c r="CS70" s="12">
        <f t="shared" si="42"/>
        <v>0.75208333333333233</v>
      </c>
      <c r="CT70" s="12">
        <f t="shared" si="42"/>
        <v>0.7590277777777763</v>
      </c>
      <c r="CU70" s="12">
        <f t="shared" si="42"/>
        <v>0.76597222222222128</v>
      </c>
      <c r="CV70" s="12">
        <f t="shared" si="42"/>
        <v>0.77291666666666525</v>
      </c>
      <c r="CW70" s="12">
        <f t="shared" si="42"/>
        <v>0.77986111111111023</v>
      </c>
      <c r="CX70" s="12">
        <f t="shared" si="42"/>
        <v>0.78680555555555431</v>
      </c>
      <c r="CY70" s="12">
        <f t="shared" si="42"/>
        <v>0.79374999999999829</v>
      </c>
      <c r="CZ70" s="12">
        <f t="shared" si="42"/>
        <v>0.80069444444444327</v>
      </c>
      <c r="DA70" s="12">
        <f t="shared" si="42"/>
        <v>0.80763888888888724</v>
      </c>
      <c r="DB70" s="12">
        <f t="shared" si="42"/>
        <v>0.81458333333333233</v>
      </c>
      <c r="DC70" s="12">
        <f t="shared" si="42"/>
        <v>0.8215277777777763</v>
      </c>
      <c r="DD70" s="12">
        <f t="shared" si="42"/>
        <v>0.82847222222222028</v>
      </c>
      <c r="DE70" s="12">
        <f t="shared" si="42"/>
        <v>0.83541666666666525</v>
      </c>
      <c r="DF70" s="12">
        <f t="shared" si="42"/>
        <v>0.84236111111110923</v>
      </c>
      <c r="DG70" s="12">
        <f t="shared" si="43"/>
        <v>0.84930555555555431</v>
      </c>
      <c r="DH70" s="12">
        <f t="shared" si="38"/>
        <v>0.85624999999999829</v>
      </c>
      <c r="DI70" s="12">
        <f t="shared" si="43"/>
        <v>0.86319444444444327</v>
      </c>
      <c r="DJ70" s="12">
        <f t="shared" si="38"/>
        <v>0.87013888888888724</v>
      </c>
      <c r="DK70" s="12">
        <f t="shared" si="43"/>
        <v>0.87708333333333133</v>
      </c>
      <c r="DL70" s="12">
        <f t="shared" si="38"/>
        <v>0.8840277777777763</v>
      </c>
      <c r="DM70" s="12">
        <f t="shared" si="43"/>
        <v>0.89097222222222028</v>
      </c>
      <c r="DN70" s="12">
        <f t="shared" si="38"/>
        <v>0.89791666666666525</v>
      </c>
      <c r="DO70" s="12">
        <f t="shared" si="43"/>
        <v>0.90486111111110923</v>
      </c>
      <c r="DP70" s="12">
        <f t="shared" si="38"/>
        <v>0.91180555555555332</v>
      </c>
      <c r="DQ70" s="12">
        <f t="shared" si="43"/>
        <v>0.91874999999999829</v>
      </c>
      <c r="DR70" s="12">
        <f t="shared" si="38"/>
        <v>0.92569444444444227</v>
      </c>
      <c r="DS70" s="12">
        <f t="shared" si="43"/>
        <v>0.93263888888888724</v>
      </c>
      <c r="DT70" s="12"/>
      <c r="DU70" s="12">
        <f t="shared" si="43"/>
        <v>0.94305555555555565</v>
      </c>
      <c r="DV70" s="12">
        <f t="shared" si="39"/>
        <v>0.95347222222222427</v>
      </c>
      <c r="DW70" s="12">
        <f t="shared" si="39"/>
        <v>0.96388888888889224</v>
      </c>
      <c r="DX70" s="12">
        <f t="shared" si="39"/>
        <v>0.97430555555556131</v>
      </c>
      <c r="DY70" s="12">
        <f t="shared" si="39"/>
        <v>0.98472222222222927</v>
      </c>
      <c r="DZ70" s="12">
        <f t="shared" si="39"/>
        <v>0.99513888888889723</v>
      </c>
      <c r="EA70" s="12">
        <f t="shared" si="39"/>
        <v>1.0055555555555662</v>
      </c>
      <c r="EB70" s="12">
        <f t="shared" si="39"/>
        <v>1.0159722222222323</v>
      </c>
      <c r="EC70" s="12">
        <f t="shared" si="39"/>
        <v>1.0263888888889023</v>
      </c>
      <c r="ED70" s="12">
        <f t="shared" si="39"/>
        <v>1.0368055555555722</v>
      </c>
      <c r="EE70" s="12">
        <f t="shared" si="39"/>
        <v>1.0472222222222023</v>
      </c>
      <c r="EF70" s="12">
        <f t="shared" si="39"/>
        <v>1.0513888888888889</v>
      </c>
      <c r="EG70" s="12"/>
      <c r="EH70" s="12"/>
      <c r="EI70" s="12"/>
      <c r="EJ70" s="11"/>
      <c r="EK70" s="21"/>
    </row>
    <row r="71" spans="1:141" x14ac:dyDescent="0.2">
      <c r="A71" s="2" t="s">
        <v>5</v>
      </c>
      <c r="B71" s="9">
        <v>1.6493055555555556E-2</v>
      </c>
      <c r="C71" s="20">
        <f t="shared" si="26"/>
        <v>0.17829861111111112</v>
      </c>
      <c r="D71" s="12">
        <f t="shared" si="26"/>
        <v>0.18350694444444446</v>
      </c>
      <c r="E71" s="12">
        <f t="shared" si="41"/>
        <v>0.18871527777777755</v>
      </c>
      <c r="F71" s="12">
        <f t="shared" si="41"/>
        <v>0.19392361111111156</v>
      </c>
      <c r="G71" s="12">
        <f t="shared" si="41"/>
        <v>0.19913194444444454</v>
      </c>
      <c r="H71" s="12">
        <f t="shared" si="41"/>
        <v>0.20434027777777755</v>
      </c>
      <c r="I71" s="12">
        <f t="shared" si="41"/>
        <v>0.20954861111111156</v>
      </c>
      <c r="J71" s="12">
        <f t="shared" si="41"/>
        <v>0.21475694444444454</v>
      </c>
      <c r="K71" s="12">
        <f t="shared" si="41"/>
        <v>0.21996527777777755</v>
      </c>
      <c r="L71" s="12">
        <f t="shared" si="41"/>
        <v>0.22517361111111156</v>
      </c>
      <c r="M71" s="12">
        <f t="shared" si="41"/>
        <v>0.23038194444444454</v>
      </c>
      <c r="N71" s="12">
        <f t="shared" si="41"/>
        <v>0.23559027777777755</v>
      </c>
      <c r="O71" s="12">
        <f t="shared" si="41"/>
        <v>0.24079861111111156</v>
      </c>
      <c r="P71" s="12">
        <f t="shared" si="41"/>
        <v>0.24600694444444454</v>
      </c>
      <c r="Q71" s="12">
        <f t="shared" si="41"/>
        <v>0.25121527777777758</v>
      </c>
      <c r="R71" s="12">
        <f t="shared" si="41"/>
        <v>0.25642361111111156</v>
      </c>
      <c r="S71" s="12">
        <f t="shared" si="41"/>
        <v>0.26163194444444454</v>
      </c>
      <c r="T71" s="12">
        <f t="shared" si="41"/>
        <v>0.26684027777777758</v>
      </c>
      <c r="U71" s="12">
        <f t="shared" si="41"/>
        <v>0.27204861111111156</v>
      </c>
      <c r="V71" s="12">
        <f t="shared" si="41"/>
        <v>0.2772569444444446</v>
      </c>
      <c r="W71" s="12">
        <f t="shared" si="41"/>
        <v>0.28246527777777858</v>
      </c>
      <c r="X71" s="12">
        <f t="shared" si="41"/>
        <v>0.28767361111111156</v>
      </c>
      <c r="Y71" s="12">
        <f t="shared" si="41"/>
        <v>0.2928819444444456</v>
      </c>
      <c r="Z71" s="12">
        <f t="shared" si="41"/>
        <v>0.29809027777777858</v>
      </c>
      <c r="AA71" s="12">
        <f t="shared" si="41"/>
        <v>0.30329861111111156</v>
      </c>
      <c r="AB71" s="12">
        <f t="shared" si="41"/>
        <v>0.3085069444444456</v>
      </c>
      <c r="AC71" s="12">
        <f t="shared" si="41"/>
        <v>0.31371527777777858</v>
      </c>
      <c r="AD71" s="12">
        <f t="shared" si="41"/>
        <v>0.31892361111111156</v>
      </c>
      <c r="AE71" s="12">
        <f t="shared" si="41"/>
        <v>0.3241319444444456</v>
      </c>
      <c r="AF71" s="12">
        <f t="shared" si="41"/>
        <v>0.32934027777777858</v>
      </c>
      <c r="AG71" s="12">
        <f t="shared" si="41"/>
        <v>0.33454861111111156</v>
      </c>
      <c r="AH71" s="12">
        <f t="shared" si="41"/>
        <v>0.3397569444444456</v>
      </c>
      <c r="AI71" s="12">
        <f t="shared" si="41"/>
        <v>0.34496527777777858</v>
      </c>
      <c r="AJ71" s="12">
        <f t="shared" si="41"/>
        <v>0.35017361111111156</v>
      </c>
      <c r="AK71" s="12">
        <f t="shared" si="41"/>
        <v>0.3553819444444456</v>
      </c>
      <c r="AL71" s="12">
        <f t="shared" si="41"/>
        <v>0.36059027777777858</v>
      </c>
      <c r="AM71" s="12">
        <f t="shared" si="41"/>
        <v>0.36579861111111156</v>
      </c>
      <c r="AN71" s="12">
        <f t="shared" si="41"/>
        <v>0.3710069444444456</v>
      </c>
      <c r="AO71" s="12">
        <f t="shared" si="41"/>
        <v>0.37621527777777858</v>
      </c>
      <c r="AP71" s="12">
        <f t="shared" si="41"/>
        <v>0.38142361111111156</v>
      </c>
      <c r="AQ71" s="12">
        <f t="shared" si="41"/>
        <v>0.3866319444444456</v>
      </c>
      <c r="AR71" s="12">
        <f t="shared" si="41"/>
        <v>0.39149305555555558</v>
      </c>
      <c r="AS71" s="12">
        <f t="shared" si="23"/>
        <v>0.3984375</v>
      </c>
      <c r="AT71" s="12"/>
      <c r="AU71" s="12">
        <f t="shared" si="42"/>
        <v>0.40538194444444459</v>
      </c>
      <c r="AV71" s="12">
        <f t="shared" si="42"/>
        <v>0.41232638888888856</v>
      </c>
      <c r="AW71" s="12">
        <f t="shared" si="42"/>
        <v>0.41927083333333359</v>
      </c>
      <c r="AX71" s="12">
        <f t="shared" si="42"/>
        <v>0.42621527777777757</v>
      </c>
      <c r="AY71" s="12">
        <f t="shared" si="42"/>
        <v>0.4331597222222226</v>
      </c>
      <c r="AZ71" s="12">
        <f t="shared" si="42"/>
        <v>0.44010416666666657</v>
      </c>
      <c r="BA71" s="12">
        <f t="shared" si="42"/>
        <v>0.44704861111111061</v>
      </c>
      <c r="BB71" s="12">
        <f t="shared" si="42"/>
        <v>0.45399305555555558</v>
      </c>
      <c r="BC71" s="12">
        <f t="shared" si="42"/>
        <v>0.46093749999999956</v>
      </c>
      <c r="BD71" s="12">
        <f t="shared" si="42"/>
        <v>0.46788194444444459</v>
      </c>
      <c r="BE71" s="12">
        <f t="shared" si="42"/>
        <v>0.47482638888888856</v>
      </c>
      <c r="BF71" s="12">
        <f t="shared" si="42"/>
        <v>0.48177083333333359</v>
      </c>
      <c r="BG71" s="12">
        <f t="shared" si="42"/>
        <v>0.48871527777777757</v>
      </c>
      <c r="BH71" s="12">
        <f t="shared" si="42"/>
        <v>0.4956597222222216</v>
      </c>
      <c r="BI71" s="12">
        <f t="shared" si="42"/>
        <v>0.50260416666666652</v>
      </c>
      <c r="BJ71" s="12">
        <f t="shared" si="42"/>
        <v>0.50954861111111061</v>
      </c>
      <c r="BK71" s="12">
        <f t="shared" si="42"/>
        <v>0.51649305555555558</v>
      </c>
      <c r="BL71" s="12">
        <f t="shared" si="42"/>
        <v>0.52343749999999956</v>
      </c>
      <c r="BM71" s="12">
        <f t="shared" si="42"/>
        <v>0.53038194444444353</v>
      </c>
      <c r="BN71" s="12">
        <f t="shared" si="42"/>
        <v>0.53732638888888862</v>
      </c>
      <c r="BO71" s="12">
        <f t="shared" si="42"/>
        <v>0.54427083333333259</v>
      </c>
      <c r="BP71" s="12">
        <f t="shared" si="42"/>
        <v>0.55121527777777757</v>
      </c>
      <c r="BQ71" s="12">
        <f t="shared" si="42"/>
        <v>0.55815972222222154</v>
      </c>
      <c r="BR71" s="12">
        <f t="shared" si="42"/>
        <v>0.56510416666666563</v>
      </c>
      <c r="BS71" s="12">
        <f t="shared" si="42"/>
        <v>0.57204861111111061</v>
      </c>
      <c r="BT71" s="12">
        <f t="shared" si="42"/>
        <v>0.57899305555555458</v>
      </c>
      <c r="BU71" s="12">
        <f t="shared" si="42"/>
        <v>0.58593749999999956</v>
      </c>
      <c r="BV71" s="12">
        <f t="shared" si="42"/>
        <v>0.59288194444444353</v>
      </c>
      <c r="BW71" s="12">
        <f t="shared" si="42"/>
        <v>0.59982638888888862</v>
      </c>
      <c r="BX71" s="12">
        <f t="shared" si="42"/>
        <v>0.60677083333333259</v>
      </c>
      <c r="BY71" s="12">
        <f t="shared" si="42"/>
        <v>0.61371527777777657</v>
      </c>
      <c r="BZ71" s="12">
        <f t="shared" si="42"/>
        <v>0.62065972222222154</v>
      </c>
      <c r="CA71" s="12">
        <f t="shared" si="42"/>
        <v>0.62760416666666563</v>
      </c>
      <c r="CB71" s="12">
        <f t="shared" si="42"/>
        <v>0.63454861111111061</v>
      </c>
      <c r="CC71" s="12">
        <f t="shared" si="42"/>
        <v>0.64149305555555458</v>
      </c>
      <c r="CD71" s="12">
        <f t="shared" si="42"/>
        <v>0.64843749999999956</v>
      </c>
      <c r="CE71" s="12">
        <f t="shared" si="42"/>
        <v>0.65538194444444353</v>
      </c>
      <c r="CF71" s="12">
        <f t="shared" si="42"/>
        <v>0.66232638888888762</v>
      </c>
      <c r="CG71" s="12">
        <f t="shared" si="42"/>
        <v>0.66927083333333259</v>
      </c>
      <c r="CH71" s="12">
        <f t="shared" si="42"/>
        <v>0.67621527777777657</v>
      </c>
      <c r="CI71" s="12">
        <f t="shared" si="42"/>
        <v>0.68315972222222154</v>
      </c>
      <c r="CJ71" s="12">
        <f t="shared" si="42"/>
        <v>0.69010416666666563</v>
      </c>
      <c r="CK71" s="12">
        <f t="shared" si="42"/>
        <v>0.69704861111110961</v>
      </c>
      <c r="CL71" s="12">
        <f t="shared" si="42"/>
        <v>0.70399305555555458</v>
      </c>
      <c r="CM71" s="12">
        <f t="shared" si="42"/>
        <v>0.71093749999999856</v>
      </c>
      <c r="CN71" s="12">
        <f t="shared" si="42"/>
        <v>0.71788194444444353</v>
      </c>
      <c r="CO71" s="12">
        <f t="shared" si="42"/>
        <v>0.72482638888888762</v>
      </c>
      <c r="CP71" s="12">
        <f t="shared" si="42"/>
        <v>0.73177083333333259</v>
      </c>
      <c r="CQ71" s="12">
        <f t="shared" si="42"/>
        <v>0.73871527777777657</v>
      </c>
      <c r="CR71" s="12">
        <f t="shared" si="42"/>
        <v>0.74565972222222054</v>
      </c>
      <c r="CS71" s="12">
        <f t="shared" si="42"/>
        <v>0.75260416666666563</v>
      </c>
      <c r="CT71" s="12">
        <f t="shared" si="42"/>
        <v>0.75954861111110961</v>
      </c>
      <c r="CU71" s="12">
        <f t="shared" si="42"/>
        <v>0.76649305555555458</v>
      </c>
      <c r="CV71" s="12">
        <f t="shared" si="42"/>
        <v>0.77343749999999856</v>
      </c>
      <c r="CW71" s="12">
        <f t="shared" si="42"/>
        <v>0.78038194444444353</v>
      </c>
      <c r="CX71" s="12">
        <f t="shared" si="42"/>
        <v>0.78732638888888762</v>
      </c>
      <c r="CY71" s="12">
        <f t="shared" si="42"/>
        <v>0.79427083333333159</v>
      </c>
      <c r="CZ71" s="12">
        <f t="shared" si="42"/>
        <v>0.80121527777777657</v>
      </c>
      <c r="DA71" s="12">
        <f t="shared" si="42"/>
        <v>0.80815972222222054</v>
      </c>
      <c r="DB71" s="12">
        <f t="shared" si="42"/>
        <v>0.81510416666666563</v>
      </c>
      <c r="DC71" s="12">
        <f t="shared" si="42"/>
        <v>0.82204861111110961</v>
      </c>
      <c r="DD71" s="12">
        <f t="shared" si="42"/>
        <v>0.82899305555555358</v>
      </c>
      <c r="DE71" s="12">
        <f t="shared" si="42"/>
        <v>0.83593749999999856</v>
      </c>
      <c r="DF71" s="12">
        <f t="shared" si="42"/>
        <v>0.84288194444444253</v>
      </c>
      <c r="DG71" s="12">
        <f t="shared" si="43"/>
        <v>0.84982638888888762</v>
      </c>
      <c r="DH71" s="12">
        <f t="shared" si="38"/>
        <v>0.85677083333333159</v>
      </c>
      <c r="DI71" s="12">
        <f t="shared" si="43"/>
        <v>0.86371527777777657</v>
      </c>
      <c r="DJ71" s="12">
        <f t="shared" si="38"/>
        <v>0.87065972222222054</v>
      </c>
      <c r="DK71" s="12">
        <f t="shared" si="43"/>
        <v>0.87760416666666463</v>
      </c>
      <c r="DL71" s="12">
        <f t="shared" si="38"/>
        <v>0.88454861111110961</v>
      </c>
      <c r="DM71" s="12">
        <f t="shared" si="43"/>
        <v>0.89149305555555358</v>
      </c>
      <c r="DN71" s="12">
        <f t="shared" si="38"/>
        <v>0.89843749999999856</v>
      </c>
      <c r="DO71" s="12">
        <f t="shared" si="43"/>
        <v>0.90538194444444253</v>
      </c>
      <c r="DP71" s="12">
        <f t="shared" si="38"/>
        <v>0.91232638888888662</v>
      </c>
      <c r="DQ71" s="12">
        <f t="shared" si="43"/>
        <v>0.91927083333333159</v>
      </c>
      <c r="DR71" s="12">
        <f t="shared" si="38"/>
        <v>0.92621527777777557</v>
      </c>
      <c r="DS71" s="12">
        <f t="shared" si="43"/>
        <v>0.93315972222222054</v>
      </c>
      <c r="DT71" s="12"/>
      <c r="DU71" s="12">
        <f t="shared" si="43"/>
        <v>0.94357638888888895</v>
      </c>
      <c r="DV71" s="12">
        <f t="shared" si="39"/>
        <v>0.95399305555555758</v>
      </c>
      <c r="DW71" s="12">
        <f t="shared" si="39"/>
        <v>0.96440972222222554</v>
      </c>
      <c r="DX71" s="12">
        <f t="shared" si="39"/>
        <v>0.97482638888889461</v>
      </c>
      <c r="DY71" s="12">
        <f t="shared" si="39"/>
        <v>0.98524305555556257</v>
      </c>
      <c r="DZ71" s="12">
        <f t="shared" si="39"/>
        <v>0.99565972222223054</v>
      </c>
      <c r="EA71" s="12">
        <f t="shared" si="39"/>
        <v>1.0060763888888995</v>
      </c>
      <c r="EB71" s="12">
        <f t="shared" si="39"/>
        <v>1.0164930555555656</v>
      </c>
      <c r="EC71" s="12">
        <f t="shared" si="39"/>
        <v>1.0269097222222356</v>
      </c>
      <c r="ED71" s="12">
        <f t="shared" si="39"/>
        <v>1.0373263888889055</v>
      </c>
      <c r="EE71" s="12">
        <f t="shared" si="39"/>
        <v>1.0477430555555356</v>
      </c>
      <c r="EF71" s="12">
        <f t="shared" si="39"/>
        <v>1.0519097222222222</v>
      </c>
      <c r="EG71" s="12"/>
      <c r="EH71" s="12"/>
      <c r="EI71" s="12"/>
      <c r="EJ71" s="11"/>
      <c r="EK71" s="21"/>
    </row>
    <row r="72" spans="1:141" x14ac:dyDescent="0.2">
      <c r="A72" s="2" t="s">
        <v>4</v>
      </c>
      <c r="B72" s="9">
        <v>1.7187499999999998E-2</v>
      </c>
      <c r="C72" s="20">
        <f t="shared" si="26"/>
        <v>0.17899305555555556</v>
      </c>
      <c r="D72" s="12">
        <f t="shared" si="26"/>
        <v>0.1842013888888889</v>
      </c>
      <c r="E72" s="12">
        <f t="shared" si="41"/>
        <v>0.18940972222222199</v>
      </c>
      <c r="F72" s="12">
        <f t="shared" si="41"/>
        <v>0.194618055555556</v>
      </c>
      <c r="G72" s="12">
        <f t="shared" si="41"/>
        <v>0.19982638888888898</v>
      </c>
      <c r="H72" s="12">
        <f t="shared" si="41"/>
        <v>0.20503472222222199</v>
      </c>
      <c r="I72" s="12">
        <f t="shared" si="41"/>
        <v>0.210243055555556</v>
      </c>
      <c r="J72" s="12">
        <f t="shared" si="41"/>
        <v>0.21545138888888898</v>
      </c>
      <c r="K72" s="12">
        <f t="shared" si="41"/>
        <v>0.22065972222222199</v>
      </c>
      <c r="L72" s="12">
        <f t="shared" si="41"/>
        <v>0.225868055555556</v>
      </c>
      <c r="M72" s="12">
        <f t="shared" si="41"/>
        <v>0.23107638888888898</v>
      </c>
      <c r="N72" s="12">
        <f t="shared" si="41"/>
        <v>0.23628472222222199</v>
      </c>
      <c r="O72" s="12">
        <f t="shared" si="41"/>
        <v>0.241493055555556</v>
      </c>
      <c r="P72" s="12">
        <f t="shared" si="41"/>
        <v>0.24670138888888898</v>
      </c>
      <c r="Q72" s="12">
        <f t="shared" si="41"/>
        <v>0.25190972222222202</v>
      </c>
      <c r="R72" s="12">
        <f t="shared" si="41"/>
        <v>0.257118055555556</v>
      </c>
      <c r="S72" s="12">
        <f t="shared" si="41"/>
        <v>0.26232638888888898</v>
      </c>
      <c r="T72" s="12">
        <f t="shared" si="41"/>
        <v>0.26753472222222202</v>
      </c>
      <c r="U72" s="12">
        <f t="shared" si="41"/>
        <v>0.272743055555556</v>
      </c>
      <c r="V72" s="12">
        <f t="shared" si="41"/>
        <v>0.27795138888888904</v>
      </c>
      <c r="W72" s="12">
        <f t="shared" si="41"/>
        <v>0.28315972222222302</v>
      </c>
      <c r="X72" s="12">
        <f t="shared" si="41"/>
        <v>0.288368055555556</v>
      </c>
      <c r="Y72" s="12">
        <f t="shared" si="41"/>
        <v>0.29357638888889004</v>
      </c>
      <c r="Z72" s="12">
        <f t="shared" si="41"/>
        <v>0.29878472222222302</v>
      </c>
      <c r="AA72" s="12">
        <f t="shared" si="41"/>
        <v>0.303993055555556</v>
      </c>
      <c r="AB72" s="12">
        <f t="shared" si="41"/>
        <v>0.30920138888889004</v>
      </c>
      <c r="AC72" s="12">
        <f t="shared" si="41"/>
        <v>0.31440972222222302</v>
      </c>
      <c r="AD72" s="12">
        <f t="shared" si="41"/>
        <v>0.319618055555556</v>
      </c>
      <c r="AE72" s="12">
        <f t="shared" si="41"/>
        <v>0.32482638888889004</v>
      </c>
      <c r="AF72" s="12">
        <f t="shared" si="41"/>
        <v>0.33003472222222302</v>
      </c>
      <c r="AG72" s="12">
        <f t="shared" si="41"/>
        <v>0.335243055555556</v>
      </c>
      <c r="AH72" s="12">
        <f t="shared" si="41"/>
        <v>0.34045138888889004</v>
      </c>
      <c r="AI72" s="12">
        <f t="shared" si="41"/>
        <v>0.34565972222222302</v>
      </c>
      <c r="AJ72" s="12">
        <f t="shared" si="41"/>
        <v>0.350868055555556</v>
      </c>
      <c r="AK72" s="12">
        <f t="shared" si="41"/>
        <v>0.35607638888889004</v>
      </c>
      <c r="AL72" s="12">
        <f t="shared" si="41"/>
        <v>0.36128472222222302</v>
      </c>
      <c r="AM72" s="12">
        <f t="shared" si="41"/>
        <v>0.366493055555556</v>
      </c>
      <c r="AN72" s="12">
        <f t="shared" si="41"/>
        <v>0.37170138888889004</v>
      </c>
      <c r="AO72" s="12">
        <f t="shared" si="41"/>
        <v>0.37690972222222302</v>
      </c>
      <c r="AP72" s="12">
        <f t="shared" si="41"/>
        <v>0.382118055555556</v>
      </c>
      <c r="AQ72" s="12">
        <f t="shared" si="41"/>
        <v>0.38732638888889004</v>
      </c>
      <c r="AR72" s="12">
        <f t="shared" si="41"/>
        <v>0.39218750000000002</v>
      </c>
      <c r="AS72" s="12">
        <f t="shared" si="23"/>
        <v>0.39913194444444444</v>
      </c>
      <c r="AT72" s="12"/>
      <c r="AU72" s="12">
        <f t="shared" si="42"/>
        <v>0.40607638888888903</v>
      </c>
      <c r="AV72" s="12">
        <f t="shared" si="42"/>
        <v>0.413020833333333</v>
      </c>
      <c r="AW72" s="12">
        <f t="shared" si="42"/>
        <v>0.41996527777777803</v>
      </c>
      <c r="AX72" s="12">
        <f t="shared" si="42"/>
        <v>0.42690972222222201</v>
      </c>
      <c r="AY72" s="12">
        <f t="shared" si="42"/>
        <v>0.43385416666666704</v>
      </c>
      <c r="AZ72" s="12">
        <f t="shared" si="42"/>
        <v>0.44079861111111102</v>
      </c>
      <c r="BA72" s="12">
        <f t="shared" si="42"/>
        <v>0.44774305555555505</v>
      </c>
      <c r="BB72" s="12">
        <f t="shared" si="42"/>
        <v>0.45468750000000002</v>
      </c>
      <c r="BC72" s="12">
        <f t="shared" si="42"/>
        <v>0.461631944444444</v>
      </c>
      <c r="BD72" s="12">
        <f t="shared" si="42"/>
        <v>0.46857638888888903</v>
      </c>
      <c r="BE72" s="12">
        <f t="shared" si="42"/>
        <v>0.475520833333333</v>
      </c>
      <c r="BF72" s="12">
        <f t="shared" si="42"/>
        <v>0.48246527777777803</v>
      </c>
      <c r="BG72" s="12">
        <f t="shared" si="42"/>
        <v>0.48940972222222201</v>
      </c>
      <c r="BH72" s="12">
        <f t="shared" si="42"/>
        <v>0.49635416666666604</v>
      </c>
      <c r="BI72" s="12">
        <f t="shared" si="42"/>
        <v>0.50329861111111096</v>
      </c>
      <c r="BJ72" s="12">
        <f t="shared" si="42"/>
        <v>0.51024305555555505</v>
      </c>
      <c r="BK72" s="12">
        <f t="shared" si="42"/>
        <v>0.51718750000000002</v>
      </c>
      <c r="BL72" s="12">
        <f t="shared" si="42"/>
        <v>0.524131944444444</v>
      </c>
      <c r="BM72" s="12">
        <f t="shared" si="42"/>
        <v>0.53107638888888797</v>
      </c>
      <c r="BN72" s="12">
        <f t="shared" si="42"/>
        <v>0.53802083333333306</v>
      </c>
      <c r="BO72" s="12">
        <f t="shared" si="42"/>
        <v>0.54496527777777704</v>
      </c>
      <c r="BP72" s="12">
        <f t="shared" si="42"/>
        <v>0.55190972222222201</v>
      </c>
      <c r="BQ72" s="12">
        <f t="shared" si="42"/>
        <v>0.55885416666666599</v>
      </c>
      <c r="BR72" s="12">
        <f t="shared" si="42"/>
        <v>0.56579861111111007</v>
      </c>
      <c r="BS72" s="12">
        <f t="shared" si="42"/>
        <v>0.57274305555555505</v>
      </c>
      <c r="BT72" s="12">
        <f t="shared" si="42"/>
        <v>0.57968749999999902</v>
      </c>
      <c r="BU72" s="12">
        <f t="shared" ref="BU72:DV75" si="44">BU$40+$B72</f>
        <v>0.586631944444444</v>
      </c>
      <c r="BV72" s="12">
        <f t="shared" si="44"/>
        <v>0.59357638888888797</v>
      </c>
      <c r="BW72" s="12">
        <f t="shared" si="44"/>
        <v>0.60052083333333306</v>
      </c>
      <c r="BX72" s="12">
        <f t="shared" si="44"/>
        <v>0.60746527777777704</v>
      </c>
      <c r="BY72" s="12">
        <f t="shared" si="44"/>
        <v>0.61440972222222101</v>
      </c>
      <c r="BZ72" s="12">
        <f t="shared" si="44"/>
        <v>0.62135416666666599</v>
      </c>
      <c r="CA72" s="12">
        <f t="shared" si="44"/>
        <v>0.62829861111111007</v>
      </c>
      <c r="CB72" s="12">
        <f t="shared" si="44"/>
        <v>0.63524305555555505</v>
      </c>
      <c r="CC72" s="12">
        <f t="shared" si="44"/>
        <v>0.64218749999999902</v>
      </c>
      <c r="CD72" s="12">
        <f t="shared" si="44"/>
        <v>0.649131944444444</v>
      </c>
      <c r="CE72" s="12">
        <f t="shared" si="44"/>
        <v>0.65607638888888797</v>
      </c>
      <c r="CF72" s="12">
        <f t="shared" si="44"/>
        <v>0.66302083333333206</v>
      </c>
      <c r="CG72" s="12">
        <f t="shared" si="44"/>
        <v>0.66996527777777704</v>
      </c>
      <c r="CH72" s="12">
        <f t="shared" si="44"/>
        <v>0.67690972222222101</v>
      </c>
      <c r="CI72" s="12">
        <f t="shared" si="44"/>
        <v>0.68385416666666599</v>
      </c>
      <c r="CJ72" s="12">
        <f t="shared" si="44"/>
        <v>0.69079861111111007</v>
      </c>
      <c r="CK72" s="12">
        <f t="shared" si="44"/>
        <v>0.69774305555555405</v>
      </c>
      <c r="CL72" s="12">
        <f t="shared" si="44"/>
        <v>0.70468749999999902</v>
      </c>
      <c r="CM72" s="12">
        <f t="shared" si="44"/>
        <v>0.711631944444443</v>
      </c>
      <c r="CN72" s="12">
        <f t="shared" si="44"/>
        <v>0.71857638888888797</v>
      </c>
      <c r="CO72" s="12">
        <f t="shared" si="44"/>
        <v>0.72552083333333206</v>
      </c>
      <c r="CP72" s="12">
        <f t="shared" si="44"/>
        <v>0.73246527777777704</v>
      </c>
      <c r="CQ72" s="12">
        <f t="shared" si="44"/>
        <v>0.73940972222222101</v>
      </c>
      <c r="CR72" s="12">
        <f t="shared" si="44"/>
        <v>0.74635416666666499</v>
      </c>
      <c r="CS72" s="12">
        <f t="shared" si="44"/>
        <v>0.75329861111111007</v>
      </c>
      <c r="CT72" s="12">
        <f t="shared" si="44"/>
        <v>0.76024305555555405</v>
      </c>
      <c r="CU72" s="12">
        <f t="shared" si="44"/>
        <v>0.76718749999999902</v>
      </c>
      <c r="CV72" s="12">
        <f t="shared" si="44"/>
        <v>0.774131944444443</v>
      </c>
      <c r="CW72" s="12">
        <f t="shared" si="44"/>
        <v>0.78107638888888797</v>
      </c>
      <c r="CX72" s="12">
        <f t="shared" si="44"/>
        <v>0.78802083333333206</v>
      </c>
      <c r="CY72" s="12">
        <f t="shared" si="44"/>
        <v>0.79496527777777604</v>
      </c>
      <c r="CZ72" s="12">
        <f t="shared" si="44"/>
        <v>0.80190972222222101</v>
      </c>
      <c r="DA72" s="12">
        <f t="shared" si="44"/>
        <v>0.80885416666666499</v>
      </c>
      <c r="DB72" s="12">
        <f t="shared" si="44"/>
        <v>0.81579861111111007</v>
      </c>
      <c r="DC72" s="12">
        <f t="shared" si="44"/>
        <v>0.82274305555555405</v>
      </c>
      <c r="DD72" s="12">
        <f t="shared" si="44"/>
        <v>0.82968749999999802</v>
      </c>
      <c r="DE72" s="12">
        <f t="shared" si="44"/>
        <v>0.836631944444443</v>
      </c>
      <c r="DF72" s="12">
        <f t="shared" si="44"/>
        <v>0.84357638888888697</v>
      </c>
      <c r="DG72" s="12">
        <f t="shared" si="44"/>
        <v>0.85052083333333206</v>
      </c>
      <c r="DH72" s="12">
        <f t="shared" si="44"/>
        <v>0.85746527777777604</v>
      </c>
      <c r="DI72" s="12">
        <f t="shared" si="44"/>
        <v>0.86440972222222101</v>
      </c>
      <c r="DJ72" s="12">
        <f t="shared" si="44"/>
        <v>0.87135416666666499</v>
      </c>
      <c r="DK72" s="12">
        <f t="shared" si="44"/>
        <v>0.87829861111110907</v>
      </c>
      <c r="DL72" s="12">
        <f t="shared" si="44"/>
        <v>0.88524305555555405</v>
      </c>
      <c r="DM72" s="12">
        <f t="shared" si="44"/>
        <v>0.89218749999999802</v>
      </c>
      <c r="DN72" s="12">
        <f t="shared" si="44"/>
        <v>0.899131944444443</v>
      </c>
      <c r="DO72" s="12">
        <f t="shared" si="44"/>
        <v>0.90607638888888697</v>
      </c>
      <c r="DP72" s="12">
        <f t="shared" si="44"/>
        <v>0.91302083333333106</v>
      </c>
      <c r="DQ72" s="12">
        <f t="shared" si="44"/>
        <v>0.91996527777777604</v>
      </c>
      <c r="DR72" s="12">
        <f t="shared" si="44"/>
        <v>0.92690972222222001</v>
      </c>
      <c r="DS72" s="12">
        <f t="shared" si="44"/>
        <v>0.93385416666666499</v>
      </c>
      <c r="DT72" s="12"/>
      <c r="DU72" s="12">
        <f t="shared" si="44"/>
        <v>0.94427083333333339</v>
      </c>
      <c r="DV72" s="12">
        <f t="shared" si="44"/>
        <v>0.95468750000000202</v>
      </c>
      <c r="DW72" s="12">
        <f t="shared" si="39"/>
        <v>0.96510416666666998</v>
      </c>
      <c r="DX72" s="12">
        <f t="shared" si="39"/>
        <v>0.97552083333333905</v>
      </c>
      <c r="DY72" s="12">
        <f t="shared" si="39"/>
        <v>0.98593750000000702</v>
      </c>
      <c r="DZ72" s="12">
        <f t="shared" si="39"/>
        <v>0.99635416666667498</v>
      </c>
      <c r="EA72" s="12">
        <f t="shared" si="39"/>
        <v>1.0067708333333441</v>
      </c>
      <c r="EB72" s="12">
        <f t="shared" si="39"/>
        <v>1.0171875000000099</v>
      </c>
      <c r="EC72" s="12">
        <f t="shared" si="39"/>
        <v>1.02760416666668</v>
      </c>
      <c r="ED72" s="12">
        <f t="shared" si="39"/>
        <v>1.0380208333333498</v>
      </c>
      <c r="EE72" s="12">
        <f t="shared" si="39"/>
        <v>1.0484374999999799</v>
      </c>
      <c r="EF72" s="12">
        <f t="shared" si="39"/>
        <v>1.0526041666666666</v>
      </c>
      <c r="EG72" s="12"/>
      <c r="EH72" s="12"/>
      <c r="EI72" s="12"/>
      <c r="EJ72" s="11"/>
      <c r="EK72" s="21"/>
    </row>
    <row r="73" spans="1:141" x14ac:dyDescent="0.2">
      <c r="A73" s="2" t="s">
        <v>3</v>
      </c>
      <c r="B73" s="9">
        <v>1.7881944444444443E-2</v>
      </c>
      <c r="C73" s="20">
        <f t="shared" si="26"/>
        <v>0.1796875</v>
      </c>
      <c r="D73" s="12">
        <f t="shared" si="26"/>
        <v>0.18489583333333334</v>
      </c>
      <c r="E73" s="12">
        <f t="shared" si="41"/>
        <v>0.19010416666666644</v>
      </c>
      <c r="F73" s="12">
        <f t="shared" si="41"/>
        <v>0.19531250000000044</v>
      </c>
      <c r="G73" s="12">
        <f t="shared" si="41"/>
        <v>0.20052083333333343</v>
      </c>
      <c r="H73" s="12">
        <f t="shared" si="41"/>
        <v>0.20572916666666644</v>
      </c>
      <c r="I73" s="12">
        <f t="shared" si="41"/>
        <v>0.21093750000000044</v>
      </c>
      <c r="J73" s="12">
        <f t="shared" si="41"/>
        <v>0.21614583333333343</v>
      </c>
      <c r="K73" s="12">
        <f t="shared" si="41"/>
        <v>0.22135416666666644</v>
      </c>
      <c r="L73" s="12">
        <f t="shared" si="41"/>
        <v>0.22656250000000044</v>
      </c>
      <c r="M73" s="12">
        <f t="shared" si="41"/>
        <v>0.23177083333333343</v>
      </c>
      <c r="N73" s="12">
        <f t="shared" ref="E73:AU75" si="45">N$40+$B73</f>
        <v>0.23697916666666644</v>
      </c>
      <c r="O73" s="12">
        <f t="shared" si="45"/>
        <v>0.24218750000000044</v>
      </c>
      <c r="P73" s="12">
        <f t="shared" si="45"/>
        <v>0.24739583333333343</v>
      </c>
      <c r="Q73" s="12">
        <f t="shared" si="45"/>
        <v>0.25260416666666646</v>
      </c>
      <c r="R73" s="12">
        <f t="shared" si="45"/>
        <v>0.25781250000000044</v>
      </c>
      <c r="S73" s="12">
        <f t="shared" si="45"/>
        <v>0.26302083333333343</v>
      </c>
      <c r="T73" s="12">
        <f t="shared" si="45"/>
        <v>0.26822916666666646</v>
      </c>
      <c r="U73" s="12">
        <f t="shared" si="45"/>
        <v>0.27343750000000044</v>
      </c>
      <c r="V73" s="12">
        <f t="shared" si="45"/>
        <v>0.27864583333333348</v>
      </c>
      <c r="W73" s="12">
        <f t="shared" si="45"/>
        <v>0.28385416666666746</v>
      </c>
      <c r="X73" s="12">
        <f t="shared" si="45"/>
        <v>0.28906250000000044</v>
      </c>
      <c r="Y73" s="12">
        <f t="shared" si="45"/>
        <v>0.29427083333333448</v>
      </c>
      <c r="Z73" s="12">
        <f t="shared" si="45"/>
        <v>0.29947916666666746</v>
      </c>
      <c r="AA73" s="12">
        <f t="shared" si="45"/>
        <v>0.30468750000000044</v>
      </c>
      <c r="AB73" s="12">
        <f t="shared" si="45"/>
        <v>0.30989583333333448</v>
      </c>
      <c r="AC73" s="12">
        <f t="shared" si="45"/>
        <v>0.31510416666666746</v>
      </c>
      <c r="AD73" s="12">
        <f t="shared" si="45"/>
        <v>0.32031250000000044</v>
      </c>
      <c r="AE73" s="12">
        <f t="shared" si="45"/>
        <v>0.32552083333333448</v>
      </c>
      <c r="AF73" s="12">
        <f t="shared" si="45"/>
        <v>0.33072916666666746</v>
      </c>
      <c r="AG73" s="12">
        <f t="shared" si="45"/>
        <v>0.33593750000000044</v>
      </c>
      <c r="AH73" s="12">
        <f t="shared" si="45"/>
        <v>0.34114583333333448</v>
      </c>
      <c r="AI73" s="12">
        <f t="shared" si="45"/>
        <v>0.34635416666666746</v>
      </c>
      <c r="AJ73" s="12">
        <f t="shared" si="45"/>
        <v>0.35156250000000044</v>
      </c>
      <c r="AK73" s="12">
        <f t="shared" si="45"/>
        <v>0.35677083333333448</v>
      </c>
      <c r="AL73" s="12">
        <f t="shared" si="45"/>
        <v>0.36197916666666746</v>
      </c>
      <c r="AM73" s="12">
        <f t="shared" si="45"/>
        <v>0.36718750000000044</v>
      </c>
      <c r="AN73" s="12">
        <f t="shared" si="45"/>
        <v>0.37239583333333448</v>
      </c>
      <c r="AO73" s="12">
        <f t="shared" si="45"/>
        <v>0.37760416666666746</v>
      </c>
      <c r="AP73" s="12">
        <f t="shared" si="45"/>
        <v>0.38281250000000044</v>
      </c>
      <c r="AQ73" s="12">
        <f t="shared" si="45"/>
        <v>0.38802083333333448</v>
      </c>
      <c r="AR73" s="12">
        <f t="shared" si="45"/>
        <v>0.39288194444444446</v>
      </c>
      <c r="AS73" s="12">
        <f t="shared" si="45"/>
        <v>0.39982638888888888</v>
      </c>
      <c r="AT73" s="12"/>
      <c r="AU73" s="12">
        <f t="shared" si="45"/>
        <v>0.40677083333333347</v>
      </c>
      <c r="AV73" s="12">
        <f t="shared" ref="AV73:DG75" si="46">AV$40+$B73</f>
        <v>0.41371527777777745</v>
      </c>
      <c r="AW73" s="12">
        <f t="shared" si="46"/>
        <v>0.42065972222222248</v>
      </c>
      <c r="AX73" s="12">
        <f t="shared" si="46"/>
        <v>0.42760416666666645</v>
      </c>
      <c r="AY73" s="12">
        <f t="shared" si="46"/>
        <v>0.43454861111111148</v>
      </c>
      <c r="AZ73" s="12">
        <f t="shared" si="46"/>
        <v>0.44149305555555546</v>
      </c>
      <c r="BA73" s="12">
        <f t="shared" si="46"/>
        <v>0.44843749999999949</v>
      </c>
      <c r="BB73" s="12">
        <f t="shared" si="46"/>
        <v>0.45538194444444446</v>
      </c>
      <c r="BC73" s="12">
        <f t="shared" si="46"/>
        <v>0.46232638888888844</v>
      </c>
      <c r="BD73" s="12">
        <f t="shared" si="46"/>
        <v>0.46927083333333347</v>
      </c>
      <c r="BE73" s="12">
        <f t="shared" si="46"/>
        <v>0.47621527777777745</v>
      </c>
      <c r="BF73" s="12">
        <f t="shared" si="46"/>
        <v>0.48315972222222248</v>
      </c>
      <c r="BG73" s="12">
        <f t="shared" si="46"/>
        <v>0.49010416666666645</v>
      </c>
      <c r="BH73" s="12">
        <f t="shared" si="46"/>
        <v>0.49704861111111048</v>
      </c>
      <c r="BI73" s="12">
        <f t="shared" si="46"/>
        <v>0.5039930555555554</v>
      </c>
      <c r="BJ73" s="12">
        <f t="shared" si="46"/>
        <v>0.51093749999999949</v>
      </c>
      <c r="BK73" s="12">
        <f t="shared" si="46"/>
        <v>0.51788194444444446</v>
      </c>
      <c r="BL73" s="12">
        <f t="shared" si="46"/>
        <v>0.52482638888888844</v>
      </c>
      <c r="BM73" s="12">
        <f t="shared" si="46"/>
        <v>0.53177083333333242</v>
      </c>
      <c r="BN73" s="12">
        <f t="shared" si="46"/>
        <v>0.5387152777777775</v>
      </c>
      <c r="BO73" s="12">
        <f t="shared" si="46"/>
        <v>0.54565972222222148</v>
      </c>
      <c r="BP73" s="12">
        <f t="shared" si="46"/>
        <v>0.55260416666666645</v>
      </c>
      <c r="BQ73" s="12">
        <f t="shared" si="46"/>
        <v>0.55954861111111043</v>
      </c>
      <c r="BR73" s="12">
        <f t="shared" si="46"/>
        <v>0.56649305555555451</v>
      </c>
      <c r="BS73" s="12">
        <f t="shared" si="46"/>
        <v>0.57343749999999949</v>
      </c>
      <c r="BT73" s="12">
        <f t="shared" si="46"/>
        <v>0.58038194444444346</v>
      </c>
      <c r="BU73" s="12">
        <f t="shared" si="46"/>
        <v>0.58732638888888844</v>
      </c>
      <c r="BV73" s="12">
        <f t="shared" si="46"/>
        <v>0.59427083333333242</v>
      </c>
      <c r="BW73" s="12">
        <f t="shared" si="46"/>
        <v>0.6012152777777775</v>
      </c>
      <c r="BX73" s="12">
        <f t="shared" si="46"/>
        <v>0.60815972222222148</v>
      </c>
      <c r="BY73" s="12">
        <f t="shared" si="46"/>
        <v>0.61510416666666545</v>
      </c>
      <c r="BZ73" s="12">
        <f t="shared" si="46"/>
        <v>0.62204861111111043</v>
      </c>
      <c r="CA73" s="12">
        <f t="shared" si="46"/>
        <v>0.62899305555555451</v>
      </c>
      <c r="CB73" s="12">
        <f t="shared" si="46"/>
        <v>0.63593749999999949</v>
      </c>
      <c r="CC73" s="12">
        <f t="shared" si="46"/>
        <v>0.64288194444444346</v>
      </c>
      <c r="CD73" s="12">
        <f t="shared" si="46"/>
        <v>0.64982638888888844</v>
      </c>
      <c r="CE73" s="12">
        <f t="shared" si="46"/>
        <v>0.65677083333333242</v>
      </c>
      <c r="CF73" s="12">
        <f t="shared" si="46"/>
        <v>0.6637152777777765</v>
      </c>
      <c r="CG73" s="12">
        <f t="shared" si="46"/>
        <v>0.67065972222222148</v>
      </c>
      <c r="CH73" s="12">
        <f t="shared" si="46"/>
        <v>0.67760416666666545</v>
      </c>
      <c r="CI73" s="12">
        <f t="shared" si="46"/>
        <v>0.68454861111111043</v>
      </c>
      <c r="CJ73" s="12">
        <f t="shared" si="46"/>
        <v>0.69149305555555451</v>
      </c>
      <c r="CK73" s="12">
        <f t="shared" si="46"/>
        <v>0.69843749999999849</v>
      </c>
      <c r="CL73" s="12">
        <f t="shared" si="46"/>
        <v>0.70538194444444346</v>
      </c>
      <c r="CM73" s="12">
        <f t="shared" si="46"/>
        <v>0.71232638888888744</v>
      </c>
      <c r="CN73" s="12">
        <f t="shared" si="46"/>
        <v>0.71927083333333242</v>
      </c>
      <c r="CO73" s="12">
        <f t="shared" si="46"/>
        <v>0.7262152777777765</v>
      </c>
      <c r="CP73" s="12">
        <f t="shared" si="46"/>
        <v>0.73315972222222148</v>
      </c>
      <c r="CQ73" s="12">
        <f t="shared" si="46"/>
        <v>0.74010416666666545</v>
      </c>
      <c r="CR73" s="12">
        <f t="shared" si="46"/>
        <v>0.74704861111110943</v>
      </c>
      <c r="CS73" s="12">
        <f t="shared" si="46"/>
        <v>0.75399305555555451</v>
      </c>
      <c r="CT73" s="12">
        <f t="shared" si="46"/>
        <v>0.76093749999999849</v>
      </c>
      <c r="CU73" s="12">
        <f t="shared" si="46"/>
        <v>0.76788194444444346</v>
      </c>
      <c r="CV73" s="12">
        <f t="shared" si="46"/>
        <v>0.77482638888888744</v>
      </c>
      <c r="CW73" s="12">
        <f t="shared" si="46"/>
        <v>0.78177083333333242</v>
      </c>
      <c r="CX73" s="12">
        <f t="shared" si="46"/>
        <v>0.7887152777777765</v>
      </c>
      <c r="CY73" s="12">
        <f t="shared" si="46"/>
        <v>0.79565972222222048</v>
      </c>
      <c r="CZ73" s="12">
        <f t="shared" si="46"/>
        <v>0.80260416666666545</v>
      </c>
      <c r="DA73" s="12">
        <f t="shared" si="46"/>
        <v>0.80954861111110943</v>
      </c>
      <c r="DB73" s="12">
        <f t="shared" si="46"/>
        <v>0.81649305555555451</v>
      </c>
      <c r="DC73" s="12">
        <f t="shared" si="46"/>
        <v>0.82343749999999849</v>
      </c>
      <c r="DD73" s="12">
        <f t="shared" si="46"/>
        <v>0.83038194444444247</v>
      </c>
      <c r="DE73" s="12">
        <f t="shared" si="46"/>
        <v>0.83732638888888744</v>
      </c>
      <c r="DF73" s="12">
        <f t="shared" si="46"/>
        <v>0.84427083333333142</v>
      </c>
      <c r="DG73" s="12">
        <f t="shared" si="46"/>
        <v>0.8512152777777765</v>
      </c>
      <c r="DH73" s="12">
        <f t="shared" si="44"/>
        <v>0.85815972222222048</v>
      </c>
      <c r="DI73" s="12">
        <f t="shared" si="44"/>
        <v>0.86510416666666545</v>
      </c>
      <c r="DJ73" s="12">
        <f t="shared" si="44"/>
        <v>0.87204861111110943</v>
      </c>
      <c r="DK73" s="12">
        <f t="shared" si="44"/>
        <v>0.87899305555555352</v>
      </c>
      <c r="DL73" s="12">
        <f t="shared" si="44"/>
        <v>0.88593749999999849</v>
      </c>
      <c r="DM73" s="12">
        <f t="shared" si="44"/>
        <v>0.89288194444444247</v>
      </c>
      <c r="DN73" s="12">
        <f t="shared" si="44"/>
        <v>0.89982638888888744</v>
      </c>
      <c r="DO73" s="12">
        <f t="shared" si="44"/>
        <v>0.90677083333333142</v>
      </c>
      <c r="DP73" s="12">
        <f t="shared" si="44"/>
        <v>0.9137152777777755</v>
      </c>
      <c r="DQ73" s="12">
        <f t="shared" si="44"/>
        <v>0.92065972222222048</v>
      </c>
      <c r="DR73" s="12">
        <f t="shared" si="44"/>
        <v>0.92760416666666445</v>
      </c>
      <c r="DS73" s="12">
        <f t="shared" si="44"/>
        <v>0.93454861111110943</v>
      </c>
      <c r="DT73" s="12"/>
      <c r="DU73" s="12">
        <f t="shared" si="44"/>
        <v>0.94496527777777783</v>
      </c>
      <c r="DV73" s="12">
        <f t="shared" si="39"/>
        <v>0.95538194444444646</v>
      </c>
      <c r="DW73" s="12">
        <f t="shared" si="39"/>
        <v>0.96579861111111442</v>
      </c>
      <c r="DX73" s="12">
        <f t="shared" si="39"/>
        <v>0.9762152777777835</v>
      </c>
      <c r="DY73" s="12">
        <f t="shared" si="39"/>
        <v>0.98663194444445146</v>
      </c>
      <c r="DZ73" s="12">
        <f t="shared" si="39"/>
        <v>0.99704861111111942</v>
      </c>
      <c r="EA73" s="12">
        <f t="shared" si="39"/>
        <v>1.0074652777777884</v>
      </c>
      <c r="EB73" s="12">
        <f t="shared" si="39"/>
        <v>1.0178819444444545</v>
      </c>
      <c r="EC73" s="12">
        <f t="shared" si="39"/>
        <v>1.0282986111111245</v>
      </c>
      <c r="ED73" s="12">
        <f t="shared" si="39"/>
        <v>1.0387152777777944</v>
      </c>
      <c r="EE73" s="12">
        <f t="shared" si="39"/>
        <v>1.0491319444444245</v>
      </c>
      <c r="EF73" s="12">
        <f t="shared" si="39"/>
        <v>1.0532986111111111</v>
      </c>
      <c r="EG73" s="12"/>
      <c r="EH73" s="12"/>
      <c r="EI73" s="12"/>
      <c r="EJ73" s="11"/>
      <c r="EK73" s="21"/>
    </row>
    <row r="74" spans="1:141" x14ac:dyDescent="0.2">
      <c r="A74" s="2" t="s">
        <v>2</v>
      </c>
      <c r="B74" s="9">
        <v>1.8402777777777778E-2</v>
      </c>
      <c r="C74" s="20">
        <f t="shared" si="26"/>
        <v>0.18020833333333333</v>
      </c>
      <c r="D74" s="12">
        <f t="shared" si="26"/>
        <v>0.18541666666666667</v>
      </c>
      <c r="E74" s="12">
        <f t="shared" si="45"/>
        <v>0.19062499999999977</v>
      </c>
      <c r="F74" s="12">
        <f t="shared" si="45"/>
        <v>0.19583333333333378</v>
      </c>
      <c r="G74" s="12">
        <f t="shared" si="45"/>
        <v>0.20104166666666676</v>
      </c>
      <c r="H74" s="12">
        <f t="shared" si="45"/>
        <v>0.20624999999999977</v>
      </c>
      <c r="I74" s="12">
        <f t="shared" si="45"/>
        <v>0.21145833333333378</v>
      </c>
      <c r="J74" s="12">
        <f t="shared" si="45"/>
        <v>0.21666666666666676</v>
      </c>
      <c r="K74" s="12">
        <f t="shared" si="45"/>
        <v>0.22187499999999977</v>
      </c>
      <c r="L74" s="12">
        <f t="shared" si="45"/>
        <v>0.22708333333333378</v>
      </c>
      <c r="M74" s="12">
        <f t="shared" si="45"/>
        <v>0.23229166666666676</v>
      </c>
      <c r="N74" s="12">
        <f t="shared" si="45"/>
        <v>0.23749999999999977</v>
      </c>
      <c r="O74" s="12">
        <f t="shared" si="45"/>
        <v>0.24270833333333378</v>
      </c>
      <c r="P74" s="12">
        <f t="shared" si="45"/>
        <v>0.24791666666666676</v>
      </c>
      <c r="Q74" s="12">
        <f t="shared" si="45"/>
        <v>0.25312499999999977</v>
      </c>
      <c r="R74" s="12">
        <f t="shared" si="45"/>
        <v>0.2583333333333338</v>
      </c>
      <c r="S74" s="12">
        <f t="shared" si="45"/>
        <v>0.26354166666666679</v>
      </c>
      <c r="T74" s="12">
        <f t="shared" si="45"/>
        <v>0.26874999999999977</v>
      </c>
      <c r="U74" s="12">
        <f t="shared" si="45"/>
        <v>0.27395833333333375</v>
      </c>
      <c r="V74" s="12">
        <f t="shared" si="45"/>
        <v>0.27916666666666679</v>
      </c>
      <c r="W74" s="12">
        <f t="shared" si="45"/>
        <v>0.28437500000000077</v>
      </c>
      <c r="X74" s="12">
        <f t="shared" si="45"/>
        <v>0.28958333333333375</v>
      </c>
      <c r="Y74" s="12">
        <f t="shared" si="45"/>
        <v>0.29479166666666778</v>
      </c>
      <c r="Z74" s="12">
        <f t="shared" si="45"/>
        <v>0.30000000000000077</v>
      </c>
      <c r="AA74" s="12">
        <f t="shared" si="45"/>
        <v>0.30520833333333375</v>
      </c>
      <c r="AB74" s="12">
        <f t="shared" si="45"/>
        <v>0.31041666666666778</v>
      </c>
      <c r="AC74" s="12">
        <f t="shared" si="45"/>
        <v>0.31562500000000077</v>
      </c>
      <c r="AD74" s="12">
        <f t="shared" si="45"/>
        <v>0.32083333333333375</v>
      </c>
      <c r="AE74" s="12">
        <f t="shared" si="45"/>
        <v>0.32604166666666778</v>
      </c>
      <c r="AF74" s="12">
        <f t="shared" si="45"/>
        <v>0.33125000000000077</v>
      </c>
      <c r="AG74" s="12">
        <f t="shared" si="45"/>
        <v>0.33645833333333375</v>
      </c>
      <c r="AH74" s="12">
        <f t="shared" si="45"/>
        <v>0.34166666666666778</v>
      </c>
      <c r="AI74" s="12">
        <f t="shared" si="45"/>
        <v>0.34687500000000077</v>
      </c>
      <c r="AJ74" s="12">
        <f t="shared" si="45"/>
        <v>0.35208333333333375</v>
      </c>
      <c r="AK74" s="12">
        <f t="shared" si="45"/>
        <v>0.35729166666666778</v>
      </c>
      <c r="AL74" s="12">
        <f t="shared" si="45"/>
        <v>0.36250000000000077</v>
      </c>
      <c r="AM74" s="12">
        <f t="shared" si="45"/>
        <v>0.36770833333333375</v>
      </c>
      <c r="AN74" s="12">
        <f t="shared" si="45"/>
        <v>0.37291666666666778</v>
      </c>
      <c r="AO74" s="12">
        <f t="shared" si="45"/>
        <v>0.37812500000000077</v>
      </c>
      <c r="AP74" s="12">
        <f t="shared" si="45"/>
        <v>0.38333333333333375</v>
      </c>
      <c r="AQ74" s="12">
        <f t="shared" si="45"/>
        <v>0.38854166666666778</v>
      </c>
      <c r="AR74" s="12">
        <f t="shared" si="45"/>
        <v>0.39340277777777777</v>
      </c>
      <c r="AS74" s="12">
        <f t="shared" si="45"/>
        <v>0.40034722222222219</v>
      </c>
      <c r="AT74" s="12"/>
      <c r="AU74" s="12">
        <f t="shared" ref="AU74:DF75" si="47">AU$40+$B74</f>
        <v>0.40729166666666677</v>
      </c>
      <c r="AV74" s="12">
        <f t="shared" si="47"/>
        <v>0.41423611111111075</v>
      </c>
      <c r="AW74" s="12">
        <f t="shared" si="47"/>
        <v>0.42118055555555578</v>
      </c>
      <c r="AX74" s="12">
        <f t="shared" si="47"/>
        <v>0.42812499999999976</v>
      </c>
      <c r="AY74" s="12">
        <f t="shared" si="47"/>
        <v>0.43506944444444479</v>
      </c>
      <c r="AZ74" s="12">
        <f t="shared" si="47"/>
        <v>0.44201388888888876</v>
      </c>
      <c r="BA74" s="12">
        <f t="shared" si="47"/>
        <v>0.44895833333333279</v>
      </c>
      <c r="BB74" s="12">
        <f t="shared" si="47"/>
        <v>0.45590277777777777</v>
      </c>
      <c r="BC74" s="12">
        <f t="shared" si="47"/>
        <v>0.46284722222222174</v>
      </c>
      <c r="BD74" s="12">
        <f t="shared" si="47"/>
        <v>0.46979166666666677</v>
      </c>
      <c r="BE74" s="12">
        <f t="shared" si="47"/>
        <v>0.47673611111111075</v>
      </c>
      <c r="BF74" s="12">
        <f t="shared" si="47"/>
        <v>0.48368055555555578</v>
      </c>
      <c r="BG74" s="12">
        <f t="shared" si="47"/>
        <v>0.49062499999999976</v>
      </c>
      <c r="BH74" s="12">
        <f t="shared" si="47"/>
        <v>0.49756944444444379</v>
      </c>
      <c r="BI74" s="12">
        <f t="shared" si="47"/>
        <v>0.50451388888888882</v>
      </c>
      <c r="BJ74" s="12">
        <f t="shared" si="47"/>
        <v>0.51145833333333279</v>
      </c>
      <c r="BK74" s="12">
        <f t="shared" si="47"/>
        <v>0.51840277777777777</v>
      </c>
      <c r="BL74" s="12">
        <f t="shared" si="47"/>
        <v>0.52534722222222174</v>
      </c>
      <c r="BM74" s="12">
        <f t="shared" si="47"/>
        <v>0.53229166666666572</v>
      </c>
      <c r="BN74" s="12">
        <f t="shared" si="47"/>
        <v>0.53923611111111081</v>
      </c>
      <c r="BO74" s="12">
        <f t="shared" si="47"/>
        <v>0.54618055555555478</v>
      </c>
      <c r="BP74" s="12">
        <f t="shared" si="47"/>
        <v>0.55312499999999976</v>
      </c>
      <c r="BQ74" s="12">
        <f t="shared" si="47"/>
        <v>0.56006944444444373</v>
      </c>
      <c r="BR74" s="12">
        <f t="shared" si="47"/>
        <v>0.56701388888888782</v>
      </c>
      <c r="BS74" s="12">
        <f t="shared" si="47"/>
        <v>0.57395833333333279</v>
      </c>
      <c r="BT74" s="12">
        <f t="shared" si="47"/>
        <v>0.58090277777777677</v>
      </c>
      <c r="BU74" s="12">
        <f t="shared" si="47"/>
        <v>0.58784722222222174</v>
      </c>
      <c r="BV74" s="12">
        <f t="shared" si="47"/>
        <v>0.59479166666666572</v>
      </c>
      <c r="BW74" s="12">
        <f t="shared" si="47"/>
        <v>0.60173611111111081</v>
      </c>
      <c r="BX74" s="12">
        <f t="shared" si="47"/>
        <v>0.60868055555555478</v>
      </c>
      <c r="BY74" s="12">
        <f t="shared" si="47"/>
        <v>0.61562499999999876</v>
      </c>
      <c r="BZ74" s="12">
        <f t="shared" si="47"/>
        <v>0.62256944444444373</v>
      </c>
      <c r="CA74" s="12">
        <f t="shared" si="47"/>
        <v>0.62951388888888782</v>
      </c>
      <c r="CB74" s="12">
        <f t="shared" si="47"/>
        <v>0.63645833333333279</v>
      </c>
      <c r="CC74" s="12">
        <f t="shared" si="47"/>
        <v>0.64340277777777677</v>
      </c>
      <c r="CD74" s="12">
        <f t="shared" si="47"/>
        <v>0.65034722222222174</v>
      </c>
      <c r="CE74" s="12">
        <f t="shared" si="47"/>
        <v>0.65729166666666572</v>
      </c>
      <c r="CF74" s="12">
        <f t="shared" si="47"/>
        <v>0.66423611111110981</v>
      </c>
      <c r="CG74" s="12">
        <f t="shared" si="47"/>
        <v>0.67118055555555478</v>
      </c>
      <c r="CH74" s="12">
        <f t="shared" si="47"/>
        <v>0.67812499999999876</v>
      </c>
      <c r="CI74" s="12">
        <f t="shared" si="47"/>
        <v>0.68506944444444373</v>
      </c>
      <c r="CJ74" s="12">
        <f t="shared" si="47"/>
        <v>0.69201388888888782</v>
      </c>
      <c r="CK74" s="12">
        <f t="shared" si="47"/>
        <v>0.69895833333333179</v>
      </c>
      <c r="CL74" s="12">
        <f t="shared" si="47"/>
        <v>0.70590277777777677</v>
      </c>
      <c r="CM74" s="12">
        <f t="shared" si="47"/>
        <v>0.71284722222222074</v>
      </c>
      <c r="CN74" s="12">
        <f t="shared" si="47"/>
        <v>0.71979166666666572</v>
      </c>
      <c r="CO74" s="12">
        <f t="shared" si="47"/>
        <v>0.72673611111110981</v>
      </c>
      <c r="CP74" s="12">
        <f t="shared" si="47"/>
        <v>0.73368055555555478</v>
      </c>
      <c r="CQ74" s="12">
        <f t="shared" si="47"/>
        <v>0.74062499999999876</v>
      </c>
      <c r="CR74" s="12">
        <f t="shared" si="47"/>
        <v>0.74756944444444273</v>
      </c>
      <c r="CS74" s="12">
        <f t="shared" si="47"/>
        <v>0.75451388888888782</v>
      </c>
      <c r="CT74" s="12">
        <f t="shared" si="47"/>
        <v>0.76145833333333179</v>
      </c>
      <c r="CU74" s="12">
        <f t="shared" si="47"/>
        <v>0.76840277777777677</v>
      </c>
      <c r="CV74" s="12">
        <f t="shared" si="47"/>
        <v>0.77534722222222074</v>
      </c>
      <c r="CW74" s="12">
        <f t="shared" si="47"/>
        <v>0.78229166666666572</v>
      </c>
      <c r="CX74" s="12">
        <f t="shared" si="47"/>
        <v>0.78923611111110981</v>
      </c>
      <c r="CY74" s="12">
        <f t="shared" si="47"/>
        <v>0.79618055555555378</v>
      </c>
      <c r="CZ74" s="12">
        <f t="shared" si="47"/>
        <v>0.80312499999999876</v>
      </c>
      <c r="DA74" s="12">
        <f t="shared" si="47"/>
        <v>0.81006944444444273</v>
      </c>
      <c r="DB74" s="12">
        <f t="shared" si="47"/>
        <v>0.81701388888888782</v>
      </c>
      <c r="DC74" s="12">
        <f t="shared" si="47"/>
        <v>0.82395833333333179</v>
      </c>
      <c r="DD74" s="12">
        <f t="shared" si="47"/>
        <v>0.83090277777777577</v>
      </c>
      <c r="DE74" s="12">
        <f t="shared" si="47"/>
        <v>0.83784722222222074</v>
      </c>
      <c r="DF74" s="12">
        <f t="shared" si="47"/>
        <v>0.84479166666666472</v>
      </c>
      <c r="DG74" s="12">
        <f t="shared" si="46"/>
        <v>0.85173611111110981</v>
      </c>
      <c r="DH74" s="12">
        <f t="shared" si="44"/>
        <v>0.85868055555555378</v>
      </c>
      <c r="DI74" s="12">
        <f t="shared" si="44"/>
        <v>0.86562499999999876</v>
      </c>
      <c r="DJ74" s="12">
        <f t="shared" si="44"/>
        <v>0.87256944444444273</v>
      </c>
      <c r="DK74" s="12">
        <f t="shared" si="44"/>
        <v>0.87951388888888682</v>
      </c>
      <c r="DL74" s="12">
        <f t="shared" si="44"/>
        <v>0.88645833333333179</v>
      </c>
      <c r="DM74" s="12">
        <f t="shared" si="44"/>
        <v>0.89340277777777577</v>
      </c>
      <c r="DN74" s="12">
        <f t="shared" si="44"/>
        <v>0.90034722222222074</v>
      </c>
      <c r="DO74" s="12">
        <f t="shared" si="44"/>
        <v>0.90729166666666472</v>
      </c>
      <c r="DP74" s="12">
        <f t="shared" si="44"/>
        <v>0.91423611111110881</v>
      </c>
      <c r="DQ74" s="12">
        <f t="shared" si="44"/>
        <v>0.92118055555555378</v>
      </c>
      <c r="DR74" s="12">
        <f t="shared" si="44"/>
        <v>0.92812499999999776</v>
      </c>
      <c r="DS74" s="12">
        <f t="shared" si="44"/>
        <v>0.93506944444444273</v>
      </c>
      <c r="DT74" s="12"/>
      <c r="DU74" s="12">
        <f t="shared" si="44"/>
        <v>0.94548611111111114</v>
      </c>
      <c r="DV74" s="12">
        <f t="shared" si="39"/>
        <v>0.95590277777777977</v>
      </c>
      <c r="DW74" s="12">
        <f t="shared" si="39"/>
        <v>0.96631944444444773</v>
      </c>
      <c r="DX74" s="12">
        <f t="shared" si="39"/>
        <v>0.9767361111111168</v>
      </c>
      <c r="DY74" s="12">
        <f t="shared" si="39"/>
        <v>0.98715277777778476</v>
      </c>
      <c r="DZ74" s="12">
        <f t="shared" si="39"/>
        <v>0.99756944444445272</v>
      </c>
      <c r="EA74" s="12">
        <f t="shared" si="39"/>
        <v>1.0079861111111219</v>
      </c>
      <c r="EB74" s="12">
        <f t="shared" si="39"/>
        <v>1.0184027777777878</v>
      </c>
      <c r="EC74" s="12">
        <f t="shared" si="39"/>
        <v>1.0288194444444578</v>
      </c>
      <c r="ED74" s="12">
        <f t="shared" si="39"/>
        <v>1.0392361111111277</v>
      </c>
      <c r="EE74" s="12">
        <f t="shared" si="39"/>
        <v>1.0496527777777578</v>
      </c>
      <c r="EF74" s="12">
        <f t="shared" si="39"/>
        <v>1.0538194444444444</v>
      </c>
      <c r="EG74" s="12"/>
      <c r="EH74" s="12"/>
      <c r="EI74" s="12"/>
      <c r="EJ74" s="11"/>
      <c r="EK74" s="21"/>
    </row>
    <row r="75" spans="1:141" ht="17" thickBot="1" x14ac:dyDescent="0.25">
      <c r="A75" s="4" t="s">
        <v>65</v>
      </c>
      <c r="B75" s="10">
        <v>1.8749999999999999E-2</v>
      </c>
      <c r="C75" s="22">
        <f t="shared" si="26"/>
        <v>0.18055555555555555</v>
      </c>
      <c r="D75" s="17">
        <f t="shared" si="26"/>
        <v>0.1857638888888889</v>
      </c>
      <c r="E75" s="17">
        <f t="shared" si="45"/>
        <v>0.19097222222222199</v>
      </c>
      <c r="F75" s="17">
        <f t="shared" si="45"/>
        <v>0.196180555555556</v>
      </c>
      <c r="G75" s="17">
        <f t="shared" si="45"/>
        <v>0.20138888888888898</v>
      </c>
      <c r="H75" s="17">
        <f t="shared" si="45"/>
        <v>0.20659722222222199</v>
      </c>
      <c r="I75" s="17">
        <f t="shared" si="45"/>
        <v>0.211805555555556</v>
      </c>
      <c r="J75" s="17">
        <f t="shared" si="45"/>
        <v>0.21701388888888898</v>
      </c>
      <c r="K75" s="17">
        <f t="shared" si="45"/>
        <v>0.22222222222222199</v>
      </c>
      <c r="L75" s="17">
        <f t="shared" si="45"/>
        <v>0.227430555555556</v>
      </c>
      <c r="M75" s="17">
        <f t="shared" si="45"/>
        <v>0.23263888888888898</v>
      </c>
      <c r="N75" s="17">
        <f t="shared" si="45"/>
        <v>0.23784722222222199</v>
      </c>
      <c r="O75" s="17">
        <f t="shared" si="45"/>
        <v>0.243055555555556</v>
      </c>
      <c r="P75" s="17">
        <f t="shared" si="45"/>
        <v>0.24826388888888898</v>
      </c>
      <c r="Q75" s="17">
        <f t="shared" si="45"/>
        <v>0.25347222222222199</v>
      </c>
      <c r="R75" s="17">
        <f t="shared" si="45"/>
        <v>0.25868055555555602</v>
      </c>
      <c r="S75" s="17">
        <f t="shared" si="45"/>
        <v>0.26388888888888901</v>
      </c>
      <c r="T75" s="17">
        <f t="shared" si="45"/>
        <v>0.26909722222222199</v>
      </c>
      <c r="U75" s="17">
        <f t="shared" si="45"/>
        <v>0.27430555555555597</v>
      </c>
      <c r="V75" s="17">
        <f t="shared" si="45"/>
        <v>0.27951388888888901</v>
      </c>
      <c r="W75" s="17">
        <f t="shared" si="45"/>
        <v>0.28472222222222299</v>
      </c>
      <c r="X75" s="17">
        <f t="shared" si="45"/>
        <v>0.28993055555555597</v>
      </c>
      <c r="Y75" s="17">
        <f t="shared" si="45"/>
        <v>0.29513888888889001</v>
      </c>
      <c r="Z75" s="17">
        <f t="shared" si="45"/>
        <v>0.30034722222222299</v>
      </c>
      <c r="AA75" s="17">
        <f t="shared" si="45"/>
        <v>0.30555555555555597</v>
      </c>
      <c r="AB75" s="17">
        <f t="shared" si="45"/>
        <v>0.31076388888889001</v>
      </c>
      <c r="AC75" s="17">
        <f t="shared" si="45"/>
        <v>0.31597222222222299</v>
      </c>
      <c r="AD75" s="17">
        <f t="shared" si="45"/>
        <v>0.32118055555555597</v>
      </c>
      <c r="AE75" s="17">
        <f t="shared" si="45"/>
        <v>0.32638888888889001</v>
      </c>
      <c r="AF75" s="17">
        <f t="shared" si="45"/>
        <v>0.33159722222222299</v>
      </c>
      <c r="AG75" s="17">
        <f t="shared" si="45"/>
        <v>0.33680555555555597</v>
      </c>
      <c r="AH75" s="17">
        <f t="shared" si="45"/>
        <v>0.34201388888889001</v>
      </c>
      <c r="AI75" s="17">
        <f t="shared" si="45"/>
        <v>0.34722222222222299</v>
      </c>
      <c r="AJ75" s="17">
        <f t="shared" si="45"/>
        <v>0.35243055555555597</v>
      </c>
      <c r="AK75" s="17">
        <f t="shared" si="45"/>
        <v>0.35763888888889001</v>
      </c>
      <c r="AL75" s="17">
        <f t="shared" si="45"/>
        <v>0.36284722222222299</v>
      </c>
      <c r="AM75" s="17">
        <f t="shared" si="45"/>
        <v>0.36805555555555597</v>
      </c>
      <c r="AN75" s="17">
        <f t="shared" si="45"/>
        <v>0.37326388888889001</v>
      </c>
      <c r="AO75" s="17">
        <f t="shared" si="45"/>
        <v>0.37847222222222299</v>
      </c>
      <c r="AP75" s="30">
        <f t="shared" si="45"/>
        <v>0.38368055555555597</v>
      </c>
      <c r="AQ75" s="17">
        <f t="shared" si="45"/>
        <v>0.38888888888889001</v>
      </c>
      <c r="AR75" s="17">
        <f t="shared" si="45"/>
        <v>0.39374999999999999</v>
      </c>
      <c r="AS75" s="17">
        <f t="shared" si="45"/>
        <v>0.40069444444444441</v>
      </c>
      <c r="AT75" s="17"/>
      <c r="AU75" s="17">
        <f t="shared" si="47"/>
        <v>0.40763888888888899</v>
      </c>
      <c r="AV75" s="17">
        <f t="shared" si="47"/>
        <v>0.41458333333333297</v>
      </c>
      <c r="AW75" s="17">
        <f t="shared" si="47"/>
        <v>0.421527777777778</v>
      </c>
      <c r="AX75" s="17">
        <f t="shared" si="47"/>
        <v>0.42847222222222198</v>
      </c>
      <c r="AY75" s="17">
        <f t="shared" si="47"/>
        <v>0.43541666666666701</v>
      </c>
      <c r="AZ75" s="17">
        <f t="shared" si="47"/>
        <v>0.44236111111111098</v>
      </c>
      <c r="BA75" s="17">
        <f t="shared" si="47"/>
        <v>0.44930555555555501</v>
      </c>
      <c r="BB75" s="17">
        <f t="shared" si="47"/>
        <v>0.45624999999999999</v>
      </c>
      <c r="BC75" s="17">
        <f t="shared" si="47"/>
        <v>0.46319444444444396</v>
      </c>
      <c r="BD75" s="17">
        <f t="shared" si="47"/>
        <v>0.47013888888888899</v>
      </c>
      <c r="BE75" s="17">
        <f t="shared" si="47"/>
        <v>0.47708333333333297</v>
      </c>
      <c r="BF75" s="17">
        <f t="shared" si="47"/>
        <v>0.484027777777778</v>
      </c>
      <c r="BG75" s="17">
        <f t="shared" si="47"/>
        <v>0.49097222222222198</v>
      </c>
      <c r="BH75" s="17">
        <f t="shared" si="47"/>
        <v>0.49791666666666601</v>
      </c>
      <c r="BI75" s="17">
        <f t="shared" si="47"/>
        <v>0.50486111111111098</v>
      </c>
      <c r="BJ75" s="17">
        <f t="shared" si="47"/>
        <v>0.51180555555555507</v>
      </c>
      <c r="BK75" s="17">
        <f t="shared" si="47"/>
        <v>0.51875000000000004</v>
      </c>
      <c r="BL75" s="17">
        <f t="shared" si="47"/>
        <v>0.52569444444444402</v>
      </c>
      <c r="BM75" s="17">
        <f t="shared" si="47"/>
        <v>0.532638888888888</v>
      </c>
      <c r="BN75" s="17">
        <f t="shared" si="47"/>
        <v>0.53958333333333308</v>
      </c>
      <c r="BO75" s="17">
        <f t="shared" si="47"/>
        <v>0.54652777777777706</v>
      </c>
      <c r="BP75" s="17">
        <f t="shared" si="47"/>
        <v>0.55347222222222203</v>
      </c>
      <c r="BQ75" s="17">
        <f t="shared" si="47"/>
        <v>0.56041666666666601</v>
      </c>
      <c r="BR75" s="17">
        <f t="shared" si="47"/>
        <v>0.56736111111111009</v>
      </c>
      <c r="BS75" s="17">
        <f t="shared" si="47"/>
        <v>0.57430555555555507</v>
      </c>
      <c r="BT75" s="17">
        <f t="shared" si="47"/>
        <v>0.58124999999999905</v>
      </c>
      <c r="BU75" s="17">
        <f t="shared" si="47"/>
        <v>0.58819444444444402</v>
      </c>
      <c r="BV75" s="17">
        <f t="shared" si="47"/>
        <v>0.595138888888888</v>
      </c>
      <c r="BW75" s="17">
        <f t="shared" si="47"/>
        <v>0.60208333333333308</v>
      </c>
      <c r="BX75" s="17">
        <f t="shared" si="47"/>
        <v>0.60902777777777706</v>
      </c>
      <c r="BY75" s="17">
        <f t="shared" si="47"/>
        <v>0.61597222222222103</v>
      </c>
      <c r="BZ75" s="17">
        <f t="shared" si="47"/>
        <v>0.62291666666666601</v>
      </c>
      <c r="CA75" s="17">
        <f t="shared" si="47"/>
        <v>0.62986111111111009</v>
      </c>
      <c r="CB75" s="17">
        <f t="shared" si="47"/>
        <v>0.63680555555555507</v>
      </c>
      <c r="CC75" s="17">
        <f t="shared" si="47"/>
        <v>0.64374999999999905</v>
      </c>
      <c r="CD75" s="17">
        <f t="shared" si="47"/>
        <v>0.65069444444444402</v>
      </c>
      <c r="CE75" s="17">
        <f t="shared" si="47"/>
        <v>0.657638888888888</v>
      </c>
      <c r="CF75" s="17">
        <f t="shared" si="47"/>
        <v>0.66458333333333208</v>
      </c>
      <c r="CG75" s="17">
        <f t="shared" si="47"/>
        <v>0.67152777777777706</v>
      </c>
      <c r="CH75" s="17">
        <f t="shared" si="47"/>
        <v>0.67847222222222103</v>
      </c>
      <c r="CI75" s="17">
        <f t="shared" si="47"/>
        <v>0.68541666666666601</v>
      </c>
      <c r="CJ75" s="17">
        <f t="shared" si="47"/>
        <v>0.69236111111111009</v>
      </c>
      <c r="CK75" s="17">
        <f t="shared" si="47"/>
        <v>0.69930555555555407</v>
      </c>
      <c r="CL75" s="17">
        <f t="shared" si="47"/>
        <v>0.70624999999999905</v>
      </c>
      <c r="CM75" s="17">
        <f t="shared" si="47"/>
        <v>0.71319444444444302</v>
      </c>
      <c r="CN75" s="17">
        <f t="shared" si="47"/>
        <v>0.720138888888888</v>
      </c>
      <c r="CO75" s="17">
        <f t="shared" si="47"/>
        <v>0.72708333333333208</v>
      </c>
      <c r="CP75" s="17">
        <f t="shared" si="47"/>
        <v>0.73402777777777706</v>
      </c>
      <c r="CQ75" s="17">
        <f t="shared" si="47"/>
        <v>0.74097222222222103</v>
      </c>
      <c r="CR75" s="17">
        <f t="shared" si="47"/>
        <v>0.74791666666666501</v>
      </c>
      <c r="CS75" s="17">
        <f t="shared" si="47"/>
        <v>0.75486111111111009</v>
      </c>
      <c r="CT75" s="17">
        <f t="shared" si="47"/>
        <v>0.76180555555555407</v>
      </c>
      <c r="CU75" s="17">
        <f t="shared" si="47"/>
        <v>0.76874999999999905</v>
      </c>
      <c r="CV75" s="17">
        <f t="shared" si="47"/>
        <v>0.77569444444444302</v>
      </c>
      <c r="CW75" s="17">
        <f t="shared" si="47"/>
        <v>0.782638888888888</v>
      </c>
      <c r="CX75" s="17">
        <f t="shared" si="47"/>
        <v>0.78958333333333208</v>
      </c>
      <c r="CY75" s="17">
        <f t="shared" si="47"/>
        <v>0.79652777777777606</v>
      </c>
      <c r="CZ75" s="17">
        <f t="shared" si="47"/>
        <v>0.80347222222222103</v>
      </c>
      <c r="DA75" s="17">
        <f t="shared" si="47"/>
        <v>0.81041666666666501</v>
      </c>
      <c r="DB75" s="17">
        <f t="shared" si="47"/>
        <v>0.81736111111111009</v>
      </c>
      <c r="DC75" s="17">
        <f t="shared" si="47"/>
        <v>0.82430555555555407</v>
      </c>
      <c r="DD75" s="17">
        <f t="shared" si="47"/>
        <v>0.83124999999999805</v>
      </c>
      <c r="DE75" s="17">
        <f t="shared" si="47"/>
        <v>0.83819444444444302</v>
      </c>
      <c r="DF75" s="17">
        <f t="shared" si="47"/>
        <v>0.845138888888887</v>
      </c>
      <c r="DG75" s="17">
        <f t="shared" si="46"/>
        <v>0.85208333333333208</v>
      </c>
      <c r="DH75" s="17">
        <f t="shared" si="44"/>
        <v>0.85902777777777606</v>
      </c>
      <c r="DI75" s="17">
        <f t="shared" si="44"/>
        <v>0.86597222222222103</v>
      </c>
      <c r="DJ75" s="17">
        <f t="shared" si="44"/>
        <v>0.87291666666666501</v>
      </c>
      <c r="DK75" s="17">
        <f t="shared" si="44"/>
        <v>0.8798611111111091</v>
      </c>
      <c r="DL75" s="17">
        <f t="shared" si="44"/>
        <v>0.88680555555555407</v>
      </c>
      <c r="DM75" s="17">
        <f t="shared" si="44"/>
        <v>0.89374999999999805</v>
      </c>
      <c r="DN75" s="17">
        <f t="shared" si="44"/>
        <v>0.90069444444444302</v>
      </c>
      <c r="DO75" s="17">
        <f t="shared" si="44"/>
        <v>0.907638888888887</v>
      </c>
      <c r="DP75" s="17">
        <f t="shared" si="44"/>
        <v>0.91458333333333108</v>
      </c>
      <c r="DQ75" s="30">
        <f t="shared" si="44"/>
        <v>0.92152777777777606</v>
      </c>
      <c r="DR75" s="17">
        <f t="shared" si="44"/>
        <v>0.92847222222222003</v>
      </c>
      <c r="DS75" s="17">
        <f t="shared" si="44"/>
        <v>0.93541666666666501</v>
      </c>
      <c r="DT75" s="17"/>
      <c r="DU75" s="17">
        <f t="shared" si="44"/>
        <v>0.94583333333333341</v>
      </c>
      <c r="DV75" s="17">
        <f t="shared" si="39"/>
        <v>0.95625000000000204</v>
      </c>
      <c r="DW75" s="17">
        <f t="shared" si="39"/>
        <v>0.96666666666667</v>
      </c>
      <c r="DX75" s="17">
        <f t="shared" si="39"/>
        <v>0.97708333333333908</v>
      </c>
      <c r="DY75" s="17">
        <f t="shared" si="39"/>
        <v>0.98750000000000704</v>
      </c>
      <c r="DZ75" s="17">
        <f t="shared" si="39"/>
        <v>0.997916666666675</v>
      </c>
      <c r="EA75" s="17">
        <f t="shared" si="39"/>
        <v>1.008333333333344</v>
      </c>
      <c r="EB75" s="17">
        <f t="shared" si="39"/>
        <v>1.01875000000001</v>
      </c>
      <c r="EC75" s="17">
        <f t="shared" si="39"/>
        <v>1.0291666666666801</v>
      </c>
      <c r="ED75" s="17">
        <f t="shared" si="39"/>
        <v>1.03958333333335</v>
      </c>
      <c r="EE75" s="17">
        <f t="shared" si="39"/>
        <v>1.0499999999999801</v>
      </c>
      <c r="EF75" s="17">
        <f t="shared" si="39"/>
        <v>1.0541666666666667</v>
      </c>
      <c r="EG75" s="17"/>
      <c r="EH75" s="17"/>
      <c r="EI75" s="17"/>
      <c r="EJ75" s="16"/>
      <c r="EK75" s="23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E23BB-5960-2A41-9BE8-15972EDED927}">
  <dimension ref="A1:DY76"/>
  <sheetViews>
    <sheetView workbookViewId="0"/>
  </sheetViews>
  <sheetFormatPr baseColWidth="10" defaultRowHeight="16" x14ac:dyDescent="0.2"/>
  <cols>
    <col min="1" max="1" width="45.83203125" bestFit="1" customWidth="1"/>
    <col min="2" max="129" width="8.1640625" bestFit="1" customWidth="1"/>
  </cols>
  <sheetData>
    <row r="1" spans="1:129" ht="18" thickBot="1" x14ac:dyDescent="0.25">
      <c r="A1" s="24" t="s">
        <v>0</v>
      </c>
      <c r="B1" s="25" t="s">
        <v>38</v>
      </c>
      <c r="C1" s="26">
        <v>1</v>
      </c>
      <c r="D1" s="27">
        <v>2</v>
      </c>
      <c r="E1" s="27">
        <v>3</v>
      </c>
      <c r="F1" s="27">
        <v>4</v>
      </c>
      <c r="G1" s="27">
        <v>5</v>
      </c>
      <c r="H1" s="27">
        <v>6</v>
      </c>
      <c r="I1" s="27">
        <v>7</v>
      </c>
      <c r="J1" s="18">
        <v>1</v>
      </c>
      <c r="K1" s="18">
        <v>2</v>
      </c>
      <c r="L1" s="18">
        <v>3</v>
      </c>
      <c r="M1" s="18">
        <v>4</v>
      </c>
      <c r="N1" s="18">
        <v>5</v>
      </c>
      <c r="O1" s="18">
        <v>6</v>
      </c>
      <c r="P1" s="18">
        <v>7</v>
      </c>
      <c r="Q1" s="18">
        <v>1</v>
      </c>
      <c r="R1" s="18">
        <v>2</v>
      </c>
      <c r="S1" s="18">
        <v>3</v>
      </c>
      <c r="T1" s="18">
        <v>4</v>
      </c>
      <c r="U1" s="18">
        <v>5</v>
      </c>
      <c r="V1" s="18">
        <v>6</v>
      </c>
      <c r="W1" s="18">
        <v>7</v>
      </c>
      <c r="X1" s="18">
        <v>1</v>
      </c>
      <c r="Y1" s="18">
        <v>2</v>
      </c>
      <c r="Z1" s="18">
        <v>3</v>
      </c>
      <c r="AA1" s="18">
        <v>4</v>
      </c>
      <c r="AB1" s="18">
        <v>5</v>
      </c>
      <c r="AC1" s="18">
        <v>6</v>
      </c>
      <c r="AD1" s="18">
        <v>7</v>
      </c>
      <c r="AE1" s="18">
        <v>1</v>
      </c>
      <c r="AF1" s="18">
        <v>2</v>
      </c>
      <c r="AG1" s="18">
        <v>3</v>
      </c>
      <c r="AH1" s="18">
        <v>4</v>
      </c>
      <c r="AI1" s="18">
        <v>5</v>
      </c>
      <c r="AJ1" s="18">
        <v>6</v>
      </c>
      <c r="AK1" s="18">
        <v>7</v>
      </c>
      <c r="AL1" s="18">
        <v>1</v>
      </c>
      <c r="AM1" s="18">
        <v>2</v>
      </c>
      <c r="AN1" s="18">
        <v>3</v>
      </c>
      <c r="AO1" s="18">
        <v>4</v>
      </c>
      <c r="AP1" s="18">
        <v>5</v>
      </c>
      <c r="AQ1" s="18">
        <v>6</v>
      </c>
      <c r="AR1" s="18">
        <v>7</v>
      </c>
      <c r="AS1" s="18">
        <v>1</v>
      </c>
      <c r="AT1" s="18">
        <v>2</v>
      </c>
      <c r="AU1" s="18">
        <v>3</v>
      </c>
      <c r="AV1" s="18">
        <v>4</v>
      </c>
      <c r="AW1" s="18">
        <v>5</v>
      </c>
      <c r="AX1" s="18">
        <v>6</v>
      </c>
      <c r="AY1" s="18">
        <v>7</v>
      </c>
      <c r="AZ1" s="18">
        <v>1</v>
      </c>
      <c r="BA1" s="18">
        <v>2</v>
      </c>
      <c r="BB1" s="18">
        <v>3</v>
      </c>
      <c r="BC1" s="18">
        <v>4</v>
      </c>
      <c r="BD1" s="18">
        <v>5</v>
      </c>
      <c r="BE1" s="18">
        <v>6</v>
      </c>
      <c r="BF1" s="18">
        <v>7</v>
      </c>
      <c r="BG1" s="18">
        <v>1</v>
      </c>
      <c r="BH1" s="18">
        <v>2</v>
      </c>
      <c r="BI1" s="18">
        <v>3</v>
      </c>
      <c r="BJ1" s="18">
        <v>4</v>
      </c>
      <c r="BK1" s="18">
        <v>5</v>
      </c>
      <c r="BL1" s="18">
        <v>6</v>
      </c>
      <c r="BM1" s="18">
        <v>7</v>
      </c>
      <c r="BN1" s="18">
        <v>1</v>
      </c>
      <c r="BO1" s="18">
        <v>2</v>
      </c>
      <c r="BP1" s="18">
        <v>3</v>
      </c>
      <c r="BQ1" s="18">
        <v>4</v>
      </c>
      <c r="BR1" s="18">
        <v>5</v>
      </c>
      <c r="BS1" s="18">
        <v>6</v>
      </c>
      <c r="BT1" s="18">
        <v>7</v>
      </c>
      <c r="BU1" s="18">
        <v>1</v>
      </c>
      <c r="BV1" s="18">
        <v>2</v>
      </c>
      <c r="BW1" s="18">
        <v>3</v>
      </c>
      <c r="BX1" s="18">
        <v>4</v>
      </c>
      <c r="BY1" s="18">
        <v>5</v>
      </c>
      <c r="BZ1" s="18">
        <v>6</v>
      </c>
      <c r="CA1" s="18">
        <v>7</v>
      </c>
      <c r="CB1" s="18">
        <v>1</v>
      </c>
      <c r="CC1" s="18">
        <v>2</v>
      </c>
      <c r="CD1" s="18">
        <v>3</v>
      </c>
      <c r="CE1" s="18">
        <v>4</v>
      </c>
      <c r="CF1" s="18">
        <v>5</v>
      </c>
      <c r="CG1" s="18">
        <v>6</v>
      </c>
      <c r="CH1" s="18">
        <v>7</v>
      </c>
      <c r="CI1" s="18">
        <v>1</v>
      </c>
      <c r="CJ1" s="18">
        <v>2</v>
      </c>
      <c r="CK1" s="18">
        <v>3</v>
      </c>
      <c r="CL1" s="18">
        <v>4</v>
      </c>
      <c r="CM1" s="18">
        <v>5</v>
      </c>
      <c r="CN1" s="18">
        <v>6</v>
      </c>
      <c r="CO1" s="18">
        <v>7</v>
      </c>
      <c r="CP1" s="18">
        <v>1</v>
      </c>
      <c r="CQ1" s="18">
        <v>2</v>
      </c>
      <c r="CR1" s="18">
        <v>3</v>
      </c>
      <c r="CS1" s="18">
        <v>4</v>
      </c>
      <c r="CT1" s="18">
        <v>5</v>
      </c>
      <c r="CU1" s="18">
        <v>6</v>
      </c>
      <c r="CV1" s="18">
        <v>7</v>
      </c>
      <c r="CW1" s="18">
        <v>1</v>
      </c>
      <c r="CX1" s="18">
        <v>2</v>
      </c>
      <c r="CY1" s="18">
        <v>3</v>
      </c>
      <c r="CZ1" s="18">
        <v>4</v>
      </c>
      <c r="DA1" s="18">
        <v>5</v>
      </c>
      <c r="DB1" s="18">
        <v>6</v>
      </c>
      <c r="DC1" s="18">
        <v>7</v>
      </c>
      <c r="DD1" s="27">
        <v>1</v>
      </c>
      <c r="DE1" s="18">
        <v>2</v>
      </c>
      <c r="DF1" s="18">
        <v>3</v>
      </c>
      <c r="DG1" s="27">
        <v>4</v>
      </c>
      <c r="DH1" s="18">
        <v>5</v>
      </c>
      <c r="DI1" s="18">
        <v>6</v>
      </c>
      <c r="DJ1" s="18">
        <v>7</v>
      </c>
      <c r="DK1" s="18">
        <v>2</v>
      </c>
      <c r="DL1" s="18">
        <v>3</v>
      </c>
      <c r="DM1" s="18">
        <v>5</v>
      </c>
      <c r="DN1" s="18">
        <v>6</v>
      </c>
      <c r="DO1" s="18">
        <v>7</v>
      </c>
      <c r="DP1" s="18">
        <v>2</v>
      </c>
      <c r="DQ1" s="18">
        <v>3</v>
      </c>
      <c r="DR1" s="18">
        <v>5</v>
      </c>
      <c r="DS1" s="18">
        <v>6</v>
      </c>
      <c r="DT1" s="18">
        <v>7</v>
      </c>
      <c r="DU1" s="27">
        <v>2</v>
      </c>
      <c r="DV1" s="27">
        <v>3</v>
      </c>
      <c r="DW1" s="27">
        <v>5</v>
      </c>
      <c r="DX1" s="27">
        <v>6</v>
      </c>
      <c r="DY1" s="31">
        <v>7</v>
      </c>
    </row>
    <row r="2" spans="1:129" x14ac:dyDescent="0.2">
      <c r="A2" s="6" t="s">
        <v>65</v>
      </c>
      <c r="B2" s="8">
        <v>0</v>
      </c>
      <c r="C2" s="5"/>
      <c r="D2" s="13"/>
      <c r="E2" s="13"/>
      <c r="F2" s="13"/>
      <c r="G2" s="13"/>
      <c r="H2" s="13"/>
      <c r="I2" s="28">
        <v>0.17916666666666667</v>
      </c>
      <c r="J2" s="14">
        <v>0.1861111111111112</v>
      </c>
      <c r="K2" s="14">
        <v>0.1930555555555552</v>
      </c>
      <c r="L2" s="14">
        <v>0.20000000000000021</v>
      </c>
      <c r="M2" s="14">
        <v>0.20694444444444421</v>
      </c>
      <c r="N2" s="14">
        <v>0.21388888888888821</v>
      </c>
      <c r="O2" s="14">
        <v>0.22083333333333321</v>
      </c>
      <c r="P2" s="14">
        <v>0.22777777777777722</v>
      </c>
      <c r="Q2" s="14">
        <v>0.23472222222222222</v>
      </c>
      <c r="R2" s="14">
        <v>0.2416666666666662</v>
      </c>
      <c r="S2" s="14">
        <v>0.2486111111111112</v>
      </c>
      <c r="T2" s="14">
        <v>0.2555555555555552</v>
      </c>
      <c r="U2" s="14">
        <v>0.26249999999999923</v>
      </c>
      <c r="V2" s="14">
        <v>0.26944444444444421</v>
      </c>
      <c r="W2" s="14">
        <v>0.27638888888888918</v>
      </c>
      <c r="X2" s="14">
        <v>0.28333333333333321</v>
      </c>
      <c r="Y2" s="14">
        <v>0.29027777777777819</v>
      </c>
      <c r="Z2" s="14">
        <v>0.29722222222222222</v>
      </c>
      <c r="AA2" s="14">
        <v>0.3041666666666662</v>
      </c>
      <c r="AB2" s="14">
        <v>0.31111111111111123</v>
      </c>
      <c r="AC2" s="14">
        <v>0.3180555555555552</v>
      </c>
      <c r="AD2" s="14">
        <v>0.32500000000000023</v>
      </c>
      <c r="AE2" s="14">
        <v>0.33194444444444421</v>
      </c>
      <c r="AF2" s="14">
        <v>0.33888888888888818</v>
      </c>
      <c r="AG2" s="14">
        <v>0.34583333333333321</v>
      </c>
      <c r="AH2" s="14">
        <v>0.35277777777777719</v>
      </c>
      <c r="AI2" s="14">
        <v>0.35972222222222222</v>
      </c>
      <c r="AJ2" s="14">
        <v>0.3666666666666662</v>
      </c>
      <c r="AK2" s="14">
        <v>0.37361111111111123</v>
      </c>
      <c r="AL2" s="14">
        <v>0.3805555555555552</v>
      </c>
      <c r="AM2" s="14">
        <v>0.38749999999999923</v>
      </c>
      <c r="AN2" s="14">
        <v>0.39444444444444421</v>
      </c>
      <c r="AO2" s="14">
        <v>0.40138888888888818</v>
      </c>
      <c r="AP2" s="14">
        <v>0.40833333333333321</v>
      </c>
      <c r="AQ2" s="14">
        <v>0.41527777777777719</v>
      </c>
      <c r="AR2" s="14">
        <v>0.42222222222222222</v>
      </c>
      <c r="AS2" s="14">
        <v>0.4291666666666662</v>
      </c>
      <c r="AT2" s="14">
        <v>0.43611111111111023</v>
      </c>
      <c r="AU2" s="14">
        <v>0.4430555555555552</v>
      </c>
      <c r="AV2" s="14">
        <v>0.44999999999999923</v>
      </c>
      <c r="AW2" s="14">
        <v>0.45694444444444421</v>
      </c>
      <c r="AX2" s="14">
        <v>0.46388888888888818</v>
      </c>
      <c r="AY2" s="14">
        <v>0.47083333333333222</v>
      </c>
      <c r="AZ2" s="14">
        <v>0.47777777777777719</v>
      </c>
      <c r="BA2" s="14">
        <v>0.48472222222222122</v>
      </c>
      <c r="BB2" s="14">
        <v>0.4916666666666662</v>
      </c>
      <c r="BC2" s="14">
        <v>0.49861111111111023</v>
      </c>
      <c r="BD2" s="14">
        <v>0.5055555555555552</v>
      </c>
      <c r="BE2" s="14">
        <v>0.51249999999999918</v>
      </c>
      <c r="BF2" s="14">
        <v>0.51944444444444327</v>
      </c>
      <c r="BG2" s="14">
        <v>0.52638888888888824</v>
      </c>
      <c r="BH2" s="14">
        <v>0.53333333333333222</v>
      </c>
      <c r="BI2" s="14">
        <v>0.54027777777777719</v>
      </c>
      <c r="BJ2" s="14">
        <v>0.54722222222222117</v>
      </c>
      <c r="BK2" s="14">
        <v>0.55416666666666625</v>
      </c>
      <c r="BL2" s="14">
        <v>0.56111111111111023</v>
      </c>
      <c r="BM2" s="14">
        <v>0.5680555555555542</v>
      </c>
      <c r="BN2" s="14">
        <v>0.57499999999999918</v>
      </c>
      <c r="BO2" s="14">
        <v>0.58194444444444327</v>
      </c>
      <c r="BP2" s="14">
        <v>0.58888888888888824</v>
      </c>
      <c r="BQ2" s="14">
        <v>0.59583333333333222</v>
      </c>
      <c r="BR2" s="14">
        <v>0.60277777777777619</v>
      </c>
      <c r="BS2" s="14">
        <v>0.60972222222222117</v>
      </c>
      <c r="BT2" s="14">
        <v>0.61666666666666525</v>
      </c>
      <c r="BU2" s="14">
        <v>0.62361111111111023</v>
      </c>
      <c r="BV2" s="14">
        <v>0.6305555555555542</v>
      </c>
      <c r="BW2" s="14">
        <v>0.63749999999999918</v>
      </c>
      <c r="BX2" s="14">
        <v>0.64444444444444327</v>
      </c>
      <c r="BY2" s="14">
        <v>0.65138888888888724</v>
      </c>
      <c r="BZ2" s="14">
        <v>0.65833333333333222</v>
      </c>
      <c r="CA2" s="14">
        <v>0.66527777777777619</v>
      </c>
      <c r="CB2" s="14">
        <v>0.67222222222222117</v>
      </c>
      <c r="CC2" s="14">
        <v>0.67916666666666425</v>
      </c>
      <c r="CD2" s="14">
        <v>0.68611111111110923</v>
      </c>
      <c r="CE2" s="14">
        <v>0.6930555555555542</v>
      </c>
      <c r="CF2" s="14">
        <v>0.69999999999999818</v>
      </c>
      <c r="CG2" s="14">
        <v>0.70694444444444327</v>
      </c>
      <c r="CH2" s="14">
        <v>0.71388888888888724</v>
      </c>
      <c r="CI2" s="14">
        <v>0.72083333333333222</v>
      </c>
      <c r="CJ2" s="14">
        <v>0.72777777777777619</v>
      </c>
      <c r="CK2" s="14">
        <v>0.73472222222222017</v>
      </c>
      <c r="CL2" s="14">
        <v>0.74166666666666425</v>
      </c>
      <c r="CM2" s="14">
        <v>0.74861111111110923</v>
      </c>
      <c r="CN2" s="14">
        <v>0.7555555555555542</v>
      </c>
      <c r="CO2" s="14">
        <v>0.76249999999999818</v>
      </c>
      <c r="CP2" s="14">
        <v>0.76944444444444327</v>
      </c>
      <c r="CQ2" s="14">
        <v>0.77638888888888724</v>
      </c>
      <c r="CR2" s="14">
        <v>0.78333333333333122</v>
      </c>
      <c r="CS2" s="14">
        <v>0.79027777777777619</v>
      </c>
      <c r="CT2" s="14">
        <v>0.79722222222222017</v>
      </c>
      <c r="CU2" s="14">
        <v>0.80416666666666425</v>
      </c>
      <c r="CV2" s="14">
        <v>0.81111111111110923</v>
      </c>
      <c r="CW2" s="14">
        <v>0.8180555555555532</v>
      </c>
      <c r="CX2" s="14">
        <v>0.82499999999999818</v>
      </c>
      <c r="CY2" s="14">
        <v>0.83194444444444215</v>
      </c>
      <c r="CZ2" s="14">
        <v>0.83888888888888724</v>
      </c>
      <c r="DA2" s="14">
        <v>0.84583333333333122</v>
      </c>
      <c r="DB2" s="14">
        <v>0.85277777777777619</v>
      </c>
      <c r="DC2" s="14">
        <v>0.85972222222222017</v>
      </c>
      <c r="DD2" s="14">
        <v>0.86666666666666325</v>
      </c>
      <c r="DE2" s="14">
        <v>0.87361111111110923</v>
      </c>
      <c r="DF2" s="14">
        <v>0.8805555555555532</v>
      </c>
      <c r="DG2" s="14">
        <v>0.88749999999999818</v>
      </c>
      <c r="DH2" s="14">
        <v>0.89444444444444215</v>
      </c>
      <c r="DI2" s="14">
        <v>0.90138888888888624</v>
      </c>
      <c r="DJ2" s="14">
        <v>0.90833333333333122</v>
      </c>
      <c r="DK2" s="14">
        <v>0.91840277777777612</v>
      </c>
      <c r="DL2" s="14">
        <v>0.92881944444444453</v>
      </c>
      <c r="DM2" s="14">
        <v>0.93923611111111316</v>
      </c>
      <c r="DN2" s="14">
        <v>0.94965277777778112</v>
      </c>
      <c r="DO2" s="14">
        <v>0.96006944444445019</v>
      </c>
      <c r="DP2" s="14">
        <v>0.97048611111111815</v>
      </c>
      <c r="DQ2" s="14">
        <v>0.98090277777778612</v>
      </c>
      <c r="DR2" s="14">
        <v>0.99131944444445519</v>
      </c>
      <c r="DS2" s="14">
        <v>1.0017361111111212</v>
      </c>
      <c r="DT2" s="14">
        <v>1.0121527777777912</v>
      </c>
      <c r="DU2" s="14">
        <v>1.0225694444444611</v>
      </c>
      <c r="DV2" s="14">
        <v>1.0329861111110912</v>
      </c>
      <c r="DW2" s="14">
        <v>1.0434027777777513</v>
      </c>
      <c r="DX2" s="14">
        <v>1.05381944444441</v>
      </c>
      <c r="DY2" s="7">
        <v>1.0590277777777777</v>
      </c>
    </row>
    <row r="3" spans="1:129" x14ac:dyDescent="0.2">
      <c r="A3" s="2" t="s">
        <v>2</v>
      </c>
      <c r="B3" s="9">
        <v>8.6805555555555551E-4</v>
      </c>
      <c r="C3" s="2"/>
      <c r="D3" s="11"/>
      <c r="E3" s="11"/>
      <c r="F3" s="11"/>
      <c r="G3" s="11"/>
      <c r="H3" s="11"/>
      <c r="I3" s="12">
        <f t="shared" ref="I3:BT6" si="0">I$2+$B3</f>
        <v>0.18003472222222222</v>
      </c>
      <c r="J3" s="12">
        <f t="shared" si="0"/>
        <v>0.18697916666666675</v>
      </c>
      <c r="K3" s="12">
        <f t="shared" si="0"/>
        <v>0.19392361111111076</v>
      </c>
      <c r="L3" s="12">
        <f t="shared" si="0"/>
        <v>0.20086805555555576</v>
      </c>
      <c r="M3" s="12">
        <f t="shared" si="0"/>
        <v>0.20781249999999976</v>
      </c>
      <c r="N3" s="12">
        <f t="shared" si="0"/>
        <v>0.21475694444444376</v>
      </c>
      <c r="O3" s="12">
        <f t="shared" si="0"/>
        <v>0.22170138888888877</v>
      </c>
      <c r="P3" s="12">
        <f t="shared" si="0"/>
        <v>0.22864583333333277</v>
      </c>
      <c r="Q3" s="12">
        <f t="shared" si="0"/>
        <v>0.23559027777777777</v>
      </c>
      <c r="R3" s="12">
        <f t="shared" si="0"/>
        <v>0.24253472222222175</v>
      </c>
      <c r="S3" s="12">
        <f t="shared" si="0"/>
        <v>0.24947916666666675</v>
      </c>
      <c r="T3" s="12">
        <f t="shared" si="0"/>
        <v>0.25642361111111078</v>
      </c>
      <c r="U3" s="12">
        <f t="shared" si="0"/>
        <v>0.26336805555555481</v>
      </c>
      <c r="V3" s="12">
        <f t="shared" si="0"/>
        <v>0.27031249999999979</v>
      </c>
      <c r="W3" s="12">
        <f t="shared" si="0"/>
        <v>0.27725694444444476</v>
      </c>
      <c r="X3" s="12">
        <f t="shared" si="0"/>
        <v>0.2842013888888888</v>
      </c>
      <c r="Y3" s="12">
        <f t="shared" si="0"/>
        <v>0.29114583333333377</v>
      </c>
      <c r="Z3" s="12">
        <f t="shared" si="0"/>
        <v>0.2980902777777778</v>
      </c>
      <c r="AA3" s="12">
        <f t="shared" si="0"/>
        <v>0.30503472222222178</v>
      </c>
      <c r="AB3" s="12">
        <f t="shared" si="0"/>
        <v>0.31197916666666681</v>
      </c>
      <c r="AC3" s="12">
        <f t="shared" si="0"/>
        <v>0.31892361111111078</v>
      </c>
      <c r="AD3" s="12">
        <f t="shared" si="0"/>
        <v>0.32586805555555581</v>
      </c>
      <c r="AE3" s="12">
        <f t="shared" si="0"/>
        <v>0.33281249999999979</v>
      </c>
      <c r="AF3" s="12">
        <f t="shared" si="0"/>
        <v>0.33975694444444376</v>
      </c>
      <c r="AG3" s="12">
        <f t="shared" si="0"/>
        <v>0.3467013888888888</v>
      </c>
      <c r="AH3" s="12">
        <f t="shared" si="0"/>
        <v>0.35364583333333277</v>
      </c>
      <c r="AI3" s="12">
        <f t="shared" si="0"/>
        <v>0.3605902777777778</v>
      </c>
      <c r="AJ3" s="12">
        <f t="shared" si="0"/>
        <v>0.36753472222222178</v>
      </c>
      <c r="AK3" s="12">
        <f t="shared" si="0"/>
        <v>0.37447916666666681</v>
      </c>
      <c r="AL3" s="12">
        <f t="shared" si="0"/>
        <v>0.38142361111111078</v>
      </c>
      <c r="AM3" s="12">
        <f t="shared" si="0"/>
        <v>0.38836805555555481</v>
      </c>
      <c r="AN3" s="12">
        <f t="shared" si="0"/>
        <v>0.39531249999999979</v>
      </c>
      <c r="AO3" s="12">
        <f t="shared" si="0"/>
        <v>0.40225694444444376</v>
      </c>
      <c r="AP3" s="12">
        <f t="shared" si="0"/>
        <v>0.4092013888888888</v>
      </c>
      <c r="AQ3" s="12">
        <f t="shared" si="0"/>
        <v>0.41614583333333277</v>
      </c>
      <c r="AR3" s="12">
        <f t="shared" si="0"/>
        <v>0.4230902777777778</v>
      </c>
      <c r="AS3" s="12">
        <f t="shared" si="0"/>
        <v>0.43003472222222178</v>
      </c>
      <c r="AT3" s="12">
        <f t="shared" si="0"/>
        <v>0.43697916666666581</v>
      </c>
      <c r="AU3" s="12">
        <f t="shared" si="0"/>
        <v>0.44392361111111078</v>
      </c>
      <c r="AV3" s="12">
        <f t="shared" si="0"/>
        <v>0.45086805555555481</v>
      </c>
      <c r="AW3" s="12">
        <f t="shared" si="0"/>
        <v>0.45781249999999979</v>
      </c>
      <c r="AX3" s="12">
        <f t="shared" si="0"/>
        <v>0.46475694444444376</v>
      </c>
      <c r="AY3" s="12">
        <f t="shared" si="0"/>
        <v>0.4717013888888878</v>
      </c>
      <c r="AZ3" s="12">
        <f t="shared" si="0"/>
        <v>0.47864583333333277</v>
      </c>
      <c r="BA3" s="12">
        <f t="shared" si="0"/>
        <v>0.4855902777777768</v>
      </c>
      <c r="BB3" s="12">
        <f t="shared" si="0"/>
        <v>0.49253472222222178</v>
      </c>
      <c r="BC3" s="12">
        <f t="shared" si="0"/>
        <v>0.49947916666666581</v>
      </c>
      <c r="BD3" s="12">
        <f t="shared" si="0"/>
        <v>0.50642361111111078</v>
      </c>
      <c r="BE3" s="12">
        <f t="shared" si="0"/>
        <v>0.51336805555555476</v>
      </c>
      <c r="BF3" s="12">
        <f t="shared" si="0"/>
        <v>0.52031249999999885</v>
      </c>
      <c r="BG3" s="12">
        <f t="shared" si="0"/>
        <v>0.52725694444444382</v>
      </c>
      <c r="BH3" s="12">
        <f t="shared" si="0"/>
        <v>0.5342013888888878</v>
      </c>
      <c r="BI3" s="12">
        <f t="shared" si="0"/>
        <v>0.54114583333333277</v>
      </c>
      <c r="BJ3" s="12">
        <f t="shared" si="0"/>
        <v>0.54809027777777675</v>
      </c>
      <c r="BK3" s="12">
        <f t="shared" si="0"/>
        <v>0.55503472222222183</v>
      </c>
      <c r="BL3" s="12">
        <f t="shared" si="0"/>
        <v>0.56197916666666581</v>
      </c>
      <c r="BM3" s="12">
        <f t="shared" si="0"/>
        <v>0.56892361111110978</v>
      </c>
      <c r="BN3" s="12">
        <f t="shared" si="0"/>
        <v>0.57586805555555476</v>
      </c>
      <c r="BO3" s="12">
        <f t="shared" si="0"/>
        <v>0.58281249999999885</v>
      </c>
      <c r="BP3" s="12">
        <f t="shared" si="0"/>
        <v>0.58975694444444382</v>
      </c>
      <c r="BQ3" s="12">
        <f t="shared" si="0"/>
        <v>0.5967013888888878</v>
      </c>
      <c r="BR3" s="12">
        <f t="shared" si="0"/>
        <v>0.60364583333333177</v>
      </c>
      <c r="BS3" s="12">
        <f t="shared" si="0"/>
        <v>0.61059027777777675</v>
      </c>
      <c r="BT3" s="12">
        <f t="shared" si="0"/>
        <v>0.61753472222222083</v>
      </c>
      <c r="BU3" s="12">
        <f t="shared" ref="BU3:DJ5" si="1">BU$2+$B3</f>
        <v>0.62447916666666581</v>
      </c>
      <c r="BV3" s="12">
        <f t="shared" si="1"/>
        <v>0.63142361111110978</v>
      </c>
      <c r="BW3" s="12">
        <f t="shared" si="1"/>
        <v>0.63836805555555476</v>
      </c>
      <c r="BX3" s="12">
        <f t="shared" si="1"/>
        <v>0.64531249999999885</v>
      </c>
      <c r="BY3" s="12">
        <f t="shared" si="1"/>
        <v>0.65225694444444282</v>
      </c>
      <c r="BZ3" s="12">
        <f t="shared" si="1"/>
        <v>0.6592013888888878</v>
      </c>
      <c r="CA3" s="12">
        <f t="shared" si="1"/>
        <v>0.66614583333333177</v>
      </c>
      <c r="CB3" s="12">
        <f t="shared" si="1"/>
        <v>0.67309027777777675</v>
      </c>
      <c r="CC3" s="12">
        <f t="shared" si="1"/>
        <v>0.68003472222221983</v>
      </c>
      <c r="CD3" s="12">
        <f t="shared" si="1"/>
        <v>0.68697916666666481</v>
      </c>
      <c r="CE3" s="12">
        <f t="shared" si="1"/>
        <v>0.69392361111110978</v>
      </c>
      <c r="CF3" s="12">
        <f t="shared" si="1"/>
        <v>0.70086805555555376</v>
      </c>
      <c r="CG3" s="12">
        <f t="shared" si="1"/>
        <v>0.70781249999999885</v>
      </c>
      <c r="CH3" s="12">
        <f t="shared" si="1"/>
        <v>0.71475694444444282</v>
      </c>
      <c r="CI3" s="12">
        <f t="shared" si="1"/>
        <v>0.7217013888888878</v>
      </c>
      <c r="CJ3" s="12">
        <f t="shared" si="1"/>
        <v>0.72864583333333177</v>
      </c>
      <c r="CK3" s="12">
        <f t="shared" si="1"/>
        <v>0.73559027777777575</v>
      </c>
      <c r="CL3" s="12">
        <f t="shared" si="1"/>
        <v>0.74253472222221983</v>
      </c>
      <c r="CM3" s="12">
        <f t="shared" si="1"/>
        <v>0.74947916666666481</v>
      </c>
      <c r="CN3" s="12">
        <f t="shared" si="1"/>
        <v>0.75642361111110978</v>
      </c>
      <c r="CO3" s="12">
        <f t="shared" si="1"/>
        <v>0.76336805555555376</v>
      </c>
      <c r="CP3" s="12">
        <f t="shared" si="1"/>
        <v>0.77031249999999885</v>
      </c>
      <c r="CQ3" s="12">
        <f t="shared" si="1"/>
        <v>0.77725694444444282</v>
      </c>
      <c r="CR3" s="12">
        <f t="shared" si="1"/>
        <v>0.7842013888888868</v>
      </c>
      <c r="CS3" s="12">
        <f t="shared" si="1"/>
        <v>0.79114583333333177</v>
      </c>
      <c r="CT3" s="12">
        <f t="shared" si="1"/>
        <v>0.79809027777777575</v>
      </c>
      <c r="CU3" s="12">
        <f t="shared" si="1"/>
        <v>0.80503472222221983</v>
      </c>
      <c r="CV3" s="12">
        <f t="shared" si="1"/>
        <v>0.81197916666666481</v>
      </c>
      <c r="CW3" s="12">
        <f t="shared" si="1"/>
        <v>0.81892361111110878</v>
      </c>
      <c r="CX3" s="12">
        <f t="shared" si="1"/>
        <v>0.82586805555555376</v>
      </c>
      <c r="CY3" s="12">
        <f t="shared" si="1"/>
        <v>0.83281249999999774</v>
      </c>
      <c r="CZ3" s="12">
        <f t="shared" si="1"/>
        <v>0.83975694444444282</v>
      </c>
      <c r="DA3" s="12">
        <f t="shared" si="1"/>
        <v>0.8467013888888868</v>
      </c>
      <c r="DB3" s="12">
        <f t="shared" si="1"/>
        <v>0.85364583333333177</v>
      </c>
      <c r="DC3" s="12">
        <f t="shared" si="1"/>
        <v>0.86059027777777575</v>
      </c>
      <c r="DD3" s="12">
        <f t="shared" si="1"/>
        <v>0.86753472222221883</v>
      </c>
      <c r="DE3" s="12">
        <f t="shared" si="1"/>
        <v>0.87447916666666481</v>
      </c>
      <c r="DF3" s="12">
        <f t="shared" si="1"/>
        <v>0.88142361111110878</v>
      </c>
      <c r="DG3" s="12">
        <f t="shared" si="1"/>
        <v>0.88836805555555376</v>
      </c>
      <c r="DH3" s="12">
        <f t="shared" si="1"/>
        <v>0.89531249999999774</v>
      </c>
      <c r="DI3" s="12">
        <f t="shared" si="1"/>
        <v>0.90225694444444182</v>
      </c>
      <c r="DJ3" s="12">
        <f t="shared" si="1"/>
        <v>0.9092013888888868</v>
      </c>
      <c r="DK3" s="12">
        <f t="shared" ref="DK3:DY18" si="2">DK$2+$B3</f>
        <v>0.91927083333333171</v>
      </c>
      <c r="DL3" s="12">
        <f t="shared" si="2"/>
        <v>0.92968750000000011</v>
      </c>
      <c r="DM3" s="12">
        <f t="shared" si="2"/>
        <v>0.94010416666666874</v>
      </c>
      <c r="DN3" s="12">
        <f t="shared" si="2"/>
        <v>0.9505208333333367</v>
      </c>
      <c r="DO3" s="12">
        <f t="shared" si="2"/>
        <v>0.96093750000000577</v>
      </c>
      <c r="DP3" s="12">
        <f t="shared" si="2"/>
        <v>0.97135416666667374</v>
      </c>
      <c r="DQ3" s="12">
        <f t="shared" si="2"/>
        <v>0.9817708333333417</v>
      </c>
      <c r="DR3" s="12">
        <f t="shared" si="2"/>
        <v>0.99218750000001077</v>
      </c>
      <c r="DS3" s="12">
        <f t="shared" si="2"/>
        <v>1.0026041666666767</v>
      </c>
      <c r="DT3" s="12">
        <f t="shared" si="2"/>
        <v>1.0130208333333468</v>
      </c>
      <c r="DU3" s="12">
        <f t="shared" si="2"/>
        <v>1.0234375000000167</v>
      </c>
      <c r="DV3" s="12">
        <f t="shared" si="2"/>
        <v>1.0338541666666468</v>
      </c>
      <c r="DW3" s="12">
        <f t="shared" si="2"/>
        <v>1.0442708333333068</v>
      </c>
      <c r="DX3" s="12">
        <f t="shared" si="2"/>
        <v>1.0546874999999656</v>
      </c>
      <c r="DY3" s="3">
        <f t="shared" si="2"/>
        <v>1.0598958333333333</v>
      </c>
    </row>
    <row r="4" spans="1:129" x14ac:dyDescent="0.2">
      <c r="A4" s="2" t="s">
        <v>3</v>
      </c>
      <c r="B4" s="9">
        <v>1.5624999999999999E-3</v>
      </c>
      <c r="C4" s="2"/>
      <c r="D4" s="11"/>
      <c r="E4" s="11"/>
      <c r="F4" s="11"/>
      <c r="G4" s="11"/>
      <c r="H4" s="11"/>
      <c r="I4" s="12">
        <f t="shared" si="0"/>
        <v>0.18072916666666666</v>
      </c>
      <c r="J4" s="12">
        <f t="shared" si="0"/>
        <v>0.18767361111111119</v>
      </c>
      <c r="K4" s="12">
        <f t="shared" si="0"/>
        <v>0.1946180555555552</v>
      </c>
      <c r="L4" s="12">
        <f t="shared" si="0"/>
        <v>0.2015625000000002</v>
      </c>
      <c r="M4" s="12">
        <f t="shared" si="0"/>
        <v>0.2085069444444442</v>
      </c>
      <c r="N4" s="12">
        <f t="shared" si="0"/>
        <v>0.21545138888888821</v>
      </c>
      <c r="O4" s="12">
        <f t="shared" si="0"/>
        <v>0.22239583333333321</v>
      </c>
      <c r="P4" s="12">
        <f t="shared" si="0"/>
        <v>0.22934027777777721</v>
      </c>
      <c r="Q4" s="12">
        <f t="shared" si="0"/>
        <v>0.23628472222222222</v>
      </c>
      <c r="R4" s="12">
        <f t="shared" si="0"/>
        <v>0.24322916666666619</v>
      </c>
      <c r="S4" s="12">
        <f t="shared" si="0"/>
        <v>0.25017361111111119</v>
      </c>
      <c r="T4" s="12">
        <f t="shared" si="0"/>
        <v>0.25711805555555522</v>
      </c>
      <c r="U4" s="12">
        <f t="shared" si="0"/>
        <v>0.26406249999999926</v>
      </c>
      <c r="V4" s="12">
        <f t="shared" si="0"/>
        <v>0.27100694444444423</v>
      </c>
      <c r="W4" s="12">
        <f t="shared" si="0"/>
        <v>0.27795138888888921</v>
      </c>
      <c r="X4" s="12">
        <f t="shared" si="0"/>
        <v>0.28489583333333324</v>
      </c>
      <c r="Y4" s="12">
        <f t="shared" si="0"/>
        <v>0.29184027777777821</v>
      </c>
      <c r="Z4" s="12">
        <f t="shared" si="0"/>
        <v>0.29878472222222224</v>
      </c>
      <c r="AA4" s="12">
        <f t="shared" si="0"/>
        <v>0.30572916666666622</v>
      </c>
      <c r="AB4" s="12">
        <f t="shared" si="0"/>
        <v>0.31267361111111125</v>
      </c>
      <c r="AC4" s="12">
        <f t="shared" si="0"/>
        <v>0.31961805555555522</v>
      </c>
      <c r="AD4" s="12">
        <f t="shared" si="0"/>
        <v>0.32656250000000026</v>
      </c>
      <c r="AE4" s="12">
        <f t="shared" si="0"/>
        <v>0.33350694444444423</v>
      </c>
      <c r="AF4" s="12">
        <f t="shared" si="0"/>
        <v>0.34045138888888821</v>
      </c>
      <c r="AG4" s="12">
        <f t="shared" si="0"/>
        <v>0.34739583333333324</v>
      </c>
      <c r="AH4" s="12">
        <f t="shared" si="0"/>
        <v>0.35434027777777721</v>
      </c>
      <c r="AI4" s="12">
        <f t="shared" si="0"/>
        <v>0.36128472222222224</v>
      </c>
      <c r="AJ4" s="12">
        <f t="shared" si="0"/>
        <v>0.36822916666666622</v>
      </c>
      <c r="AK4" s="12">
        <f t="shared" si="0"/>
        <v>0.37517361111111125</v>
      </c>
      <c r="AL4" s="12">
        <f t="shared" si="0"/>
        <v>0.38211805555555522</v>
      </c>
      <c r="AM4" s="12">
        <f t="shared" si="0"/>
        <v>0.38906249999999926</v>
      </c>
      <c r="AN4" s="12">
        <f t="shared" si="0"/>
        <v>0.39600694444444423</v>
      </c>
      <c r="AO4" s="12">
        <f t="shared" si="0"/>
        <v>0.40295138888888821</v>
      </c>
      <c r="AP4" s="12">
        <f t="shared" si="0"/>
        <v>0.40989583333333324</v>
      </c>
      <c r="AQ4" s="12">
        <f t="shared" si="0"/>
        <v>0.41684027777777721</v>
      </c>
      <c r="AR4" s="12">
        <f t="shared" si="0"/>
        <v>0.42378472222222224</v>
      </c>
      <c r="AS4" s="12">
        <f t="shared" si="0"/>
        <v>0.43072916666666622</v>
      </c>
      <c r="AT4" s="12">
        <f t="shared" si="0"/>
        <v>0.43767361111111025</v>
      </c>
      <c r="AU4" s="12">
        <f t="shared" si="0"/>
        <v>0.44461805555555522</v>
      </c>
      <c r="AV4" s="12">
        <f t="shared" si="0"/>
        <v>0.45156249999999926</v>
      </c>
      <c r="AW4" s="12">
        <f t="shared" si="0"/>
        <v>0.45850694444444423</v>
      </c>
      <c r="AX4" s="12">
        <f t="shared" si="0"/>
        <v>0.46545138888888821</v>
      </c>
      <c r="AY4" s="12">
        <f t="shared" si="0"/>
        <v>0.47239583333333224</v>
      </c>
      <c r="AZ4" s="12">
        <f t="shared" si="0"/>
        <v>0.47934027777777721</v>
      </c>
      <c r="BA4" s="12">
        <f t="shared" si="0"/>
        <v>0.48628472222222124</v>
      </c>
      <c r="BB4" s="12">
        <f t="shared" si="0"/>
        <v>0.49322916666666622</v>
      </c>
      <c r="BC4" s="12">
        <f t="shared" si="0"/>
        <v>0.50017361111111025</v>
      </c>
      <c r="BD4" s="12">
        <f t="shared" si="0"/>
        <v>0.50711805555555522</v>
      </c>
      <c r="BE4" s="12">
        <f t="shared" si="0"/>
        <v>0.5140624999999992</v>
      </c>
      <c r="BF4" s="12">
        <f t="shared" si="0"/>
        <v>0.52100694444444329</v>
      </c>
      <c r="BG4" s="12">
        <f t="shared" si="0"/>
        <v>0.52795138888888826</v>
      </c>
      <c r="BH4" s="12">
        <f t="shared" si="0"/>
        <v>0.53489583333333224</v>
      </c>
      <c r="BI4" s="12">
        <f t="shared" si="0"/>
        <v>0.54184027777777721</v>
      </c>
      <c r="BJ4" s="12">
        <f t="shared" si="0"/>
        <v>0.54878472222222119</v>
      </c>
      <c r="BK4" s="12">
        <f t="shared" si="0"/>
        <v>0.55572916666666627</v>
      </c>
      <c r="BL4" s="12">
        <f t="shared" si="0"/>
        <v>0.56267361111111025</v>
      </c>
      <c r="BM4" s="12">
        <f t="shared" si="0"/>
        <v>0.56961805555555423</v>
      </c>
      <c r="BN4" s="12">
        <f t="shared" si="0"/>
        <v>0.5765624999999992</v>
      </c>
      <c r="BO4" s="12">
        <f t="shared" si="0"/>
        <v>0.58350694444444329</v>
      </c>
      <c r="BP4" s="12">
        <f t="shared" si="0"/>
        <v>0.59045138888888826</v>
      </c>
      <c r="BQ4" s="12">
        <f t="shared" si="0"/>
        <v>0.59739583333333224</v>
      </c>
      <c r="BR4" s="12">
        <f t="shared" si="0"/>
        <v>0.60434027777777621</v>
      </c>
      <c r="BS4" s="12">
        <f t="shared" si="0"/>
        <v>0.61128472222222119</v>
      </c>
      <c r="BT4" s="12">
        <f t="shared" si="0"/>
        <v>0.61822916666666528</v>
      </c>
      <c r="BU4" s="12">
        <f t="shared" si="1"/>
        <v>0.62517361111111025</v>
      </c>
      <c r="BV4" s="12">
        <f t="shared" si="1"/>
        <v>0.63211805555555423</v>
      </c>
      <c r="BW4" s="12">
        <f t="shared" si="1"/>
        <v>0.6390624999999992</v>
      </c>
      <c r="BX4" s="12">
        <f t="shared" si="1"/>
        <v>0.64600694444444329</v>
      </c>
      <c r="BY4" s="12">
        <f t="shared" si="1"/>
        <v>0.65295138888888726</v>
      </c>
      <c r="BZ4" s="12">
        <f t="shared" si="1"/>
        <v>0.65989583333333224</v>
      </c>
      <c r="CA4" s="12">
        <f t="shared" si="1"/>
        <v>0.66684027777777621</v>
      </c>
      <c r="CB4" s="12">
        <f t="shared" si="1"/>
        <v>0.67378472222222119</v>
      </c>
      <c r="CC4" s="12">
        <f t="shared" si="1"/>
        <v>0.68072916666666428</v>
      </c>
      <c r="CD4" s="12">
        <f t="shared" si="1"/>
        <v>0.68767361111110925</v>
      </c>
      <c r="CE4" s="12">
        <f t="shared" si="1"/>
        <v>0.69461805555555423</v>
      </c>
      <c r="CF4" s="12">
        <f t="shared" si="1"/>
        <v>0.7015624999999982</v>
      </c>
      <c r="CG4" s="12">
        <f t="shared" si="1"/>
        <v>0.70850694444444329</v>
      </c>
      <c r="CH4" s="12">
        <f t="shared" si="1"/>
        <v>0.71545138888888726</v>
      </c>
      <c r="CI4" s="12">
        <f t="shared" si="1"/>
        <v>0.72239583333333224</v>
      </c>
      <c r="CJ4" s="12">
        <f t="shared" si="1"/>
        <v>0.72934027777777621</v>
      </c>
      <c r="CK4" s="12">
        <f t="shared" si="1"/>
        <v>0.73628472222222019</v>
      </c>
      <c r="CL4" s="12">
        <f t="shared" si="1"/>
        <v>0.74322916666666428</v>
      </c>
      <c r="CM4" s="12">
        <f t="shared" si="1"/>
        <v>0.75017361111110925</v>
      </c>
      <c r="CN4" s="12">
        <f t="shared" si="1"/>
        <v>0.75711805555555423</v>
      </c>
      <c r="CO4" s="12">
        <f t="shared" si="1"/>
        <v>0.7640624999999982</v>
      </c>
      <c r="CP4" s="12">
        <f t="shared" si="1"/>
        <v>0.77100694444444329</v>
      </c>
      <c r="CQ4" s="12">
        <f t="shared" si="1"/>
        <v>0.77795138888888726</v>
      </c>
      <c r="CR4" s="12">
        <f t="shared" si="1"/>
        <v>0.78489583333333124</v>
      </c>
      <c r="CS4" s="12">
        <f t="shared" si="1"/>
        <v>0.79184027777777621</v>
      </c>
      <c r="CT4" s="12">
        <f t="shared" si="1"/>
        <v>0.79878472222222019</v>
      </c>
      <c r="CU4" s="12">
        <f t="shared" si="1"/>
        <v>0.80572916666666428</v>
      </c>
      <c r="CV4" s="12">
        <f t="shared" si="1"/>
        <v>0.81267361111110925</v>
      </c>
      <c r="CW4" s="12">
        <f t="shared" si="1"/>
        <v>0.81961805555555323</v>
      </c>
      <c r="CX4" s="12">
        <f t="shared" si="1"/>
        <v>0.8265624999999982</v>
      </c>
      <c r="CY4" s="12">
        <f t="shared" si="1"/>
        <v>0.83350694444444218</v>
      </c>
      <c r="CZ4" s="12">
        <f t="shared" si="1"/>
        <v>0.84045138888888726</v>
      </c>
      <c r="DA4" s="12">
        <f t="shared" si="1"/>
        <v>0.84739583333333124</v>
      </c>
      <c r="DB4" s="12">
        <f t="shared" si="1"/>
        <v>0.85434027777777621</v>
      </c>
      <c r="DC4" s="12">
        <f t="shared" si="1"/>
        <v>0.86128472222222019</v>
      </c>
      <c r="DD4" s="12">
        <f t="shared" si="1"/>
        <v>0.86822916666666328</v>
      </c>
      <c r="DE4" s="12">
        <f t="shared" si="1"/>
        <v>0.87517361111110925</v>
      </c>
      <c r="DF4" s="12">
        <f t="shared" si="1"/>
        <v>0.88211805555555323</v>
      </c>
      <c r="DG4" s="12">
        <f t="shared" si="1"/>
        <v>0.8890624999999982</v>
      </c>
      <c r="DH4" s="12">
        <f t="shared" si="1"/>
        <v>0.89600694444444218</v>
      </c>
      <c r="DI4" s="12">
        <f t="shared" si="1"/>
        <v>0.90295138888888626</v>
      </c>
      <c r="DJ4" s="12">
        <f t="shared" si="1"/>
        <v>0.90989583333333124</v>
      </c>
      <c r="DK4" s="12">
        <f t="shared" si="2"/>
        <v>0.91996527777777615</v>
      </c>
      <c r="DL4" s="12">
        <f t="shared" si="2"/>
        <v>0.93038194444444455</v>
      </c>
      <c r="DM4" s="12">
        <f t="shared" si="2"/>
        <v>0.94079861111111318</v>
      </c>
      <c r="DN4" s="12">
        <f t="shared" si="2"/>
        <v>0.95121527777778114</v>
      </c>
      <c r="DO4" s="12">
        <f t="shared" si="2"/>
        <v>0.96163194444445022</v>
      </c>
      <c r="DP4" s="12">
        <f t="shared" si="2"/>
        <v>0.97204861111111818</v>
      </c>
      <c r="DQ4" s="12">
        <f t="shared" si="2"/>
        <v>0.98246527777778614</v>
      </c>
      <c r="DR4" s="12">
        <f t="shared" si="2"/>
        <v>0.99288194444445521</v>
      </c>
      <c r="DS4" s="12">
        <f t="shared" si="2"/>
        <v>1.0032986111111211</v>
      </c>
      <c r="DT4" s="12">
        <f t="shared" si="2"/>
        <v>1.0137152777777911</v>
      </c>
      <c r="DU4" s="12">
        <f t="shared" si="2"/>
        <v>1.024131944444461</v>
      </c>
      <c r="DV4" s="12">
        <f t="shared" si="2"/>
        <v>1.0345486111110911</v>
      </c>
      <c r="DW4" s="12">
        <f t="shared" si="2"/>
        <v>1.0449652777777512</v>
      </c>
      <c r="DX4" s="12">
        <f t="shared" si="2"/>
        <v>1.0553819444444099</v>
      </c>
      <c r="DY4" s="3">
        <f t="shared" si="2"/>
        <v>1.0605902777777776</v>
      </c>
    </row>
    <row r="5" spans="1:129" x14ac:dyDescent="0.2">
      <c r="A5" s="2" t="s">
        <v>4</v>
      </c>
      <c r="B5" s="9">
        <v>2.0833333333333333E-3</v>
      </c>
      <c r="C5" s="2"/>
      <c r="D5" s="11"/>
      <c r="E5" s="11"/>
      <c r="F5" s="11"/>
      <c r="G5" s="11"/>
      <c r="H5" s="11"/>
      <c r="I5" s="12">
        <f t="shared" si="0"/>
        <v>0.18124999999999999</v>
      </c>
      <c r="J5" s="12">
        <f t="shared" si="0"/>
        <v>0.18819444444444453</v>
      </c>
      <c r="K5" s="12">
        <f t="shared" si="0"/>
        <v>0.19513888888888853</v>
      </c>
      <c r="L5" s="12">
        <f t="shared" si="0"/>
        <v>0.20208333333333353</v>
      </c>
      <c r="M5" s="12">
        <f t="shared" si="0"/>
        <v>0.20902777777777753</v>
      </c>
      <c r="N5" s="12">
        <f t="shared" si="0"/>
        <v>0.21597222222222154</v>
      </c>
      <c r="O5" s="12">
        <f t="shared" si="0"/>
        <v>0.22291666666666654</v>
      </c>
      <c r="P5" s="12">
        <f t="shared" si="0"/>
        <v>0.22986111111111054</v>
      </c>
      <c r="Q5" s="12">
        <f t="shared" si="0"/>
        <v>0.23680555555555555</v>
      </c>
      <c r="R5" s="12">
        <f t="shared" si="0"/>
        <v>0.24374999999999952</v>
      </c>
      <c r="S5" s="12">
        <f t="shared" si="0"/>
        <v>0.25069444444444455</v>
      </c>
      <c r="T5" s="12">
        <f t="shared" si="0"/>
        <v>0.25763888888888853</v>
      </c>
      <c r="U5" s="12">
        <f t="shared" si="0"/>
        <v>0.26458333333333256</v>
      </c>
      <c r="V5" s="12">
        <f t="shared" si="0"/>
        <v>0.27152777777777753</v>
      </c>
      <c r="W5" s="12">
        <f t="shared" si="0"/>
        <v>0.27847222222222251</v>
      </c>
      <c r="X5" s="12">
        <f t="shared" si="0"/>
        <v>0.28541666666666654</v>
      </c>
      <c r="Y5" s="12">
        <f t="shared" si="0"/>
        <v>0.29236111111111152</v>
      </c>
      <c r="Z5" s="12">
        <f t="shared" si="0"/>
        <v>0.29930555555555555</v>
      </c>
      <c r="AA5" s="12">
        <f t="shared" si="0"/>
        <v>0.30624999999999952</v>
      </c>
      <c r="AB5" s="12">
        <f t="shared" si="0"/>
        <v>0.31319444444444455</v>
      </c>
      <c r="AC5" s="12">
        <f t="shared" si="0"/>
        <v>0.32013888888888853</v>
      </c>
      <c r="AD5" s="12">
        <f t="shared" si="0"/>
        <v>0.32708333333333356</v>
      </c>
      <c r="AE5" s="12">
        <f t="shared" si="0"/>
        <v>0.33402777777777753</v>
      </c>
      <c r="AF5" s="12">
        <f t="shared" si="0"/>
        <v>0.34097222222222151</v>
      </c>
      <c r="AG5" s="12">
        <f t="shared" si="0"/>
        <v>0.34791666666666654</v>
      </c>
      <c r="AH5" s="12">
        <f t="shared" si="0"/>
        <v>0.35486111111111052</v>
      </c>
      <c r="AI5" s="12">
        <f t="shared" si="0"/>
        <v>0.36180555555555555</v>
      </c>
      <c r="AJ5" s="12">
        <f t="shared" si="0"/>
        <v>0.36874999999999952</v>
      </c>
      <c r="AK5" s="12">
        <f t="shared" si="0"/>
        <v>0.37569444444444455</v>
      </c>
      <c r="AL5" s="12">
        <f t="shared" si="0"/>
        <v>0.38263888888888853</v>
      </c>
      <c r="AM5" s="12">
        <f t="shared" si="0"/>
        <v>0.38958333333333256</v>
      </c>
      <c r="AN5" s="12">
        <f t="shared" si="0"/>
        <v>0.39652777777777753</v>
      </c>
      <c r="AO5" s="12">
        <f t="shared" si="0"/>
        <v>0.40347222222222151</v>
      </c>
      <c r="AP5" s="12">
        <f t="shared" si="0"/>
        <v>0.41041666666666654</v>
      </c>
      <c r="AQ5" s="12">
        <f t="shared" si="0"/>
        <v>0.41736111111111052</v>
      </c>
      <c r="AR5" s="12">
        <f t="shared" si="0"/>
        <v>0.42430555555555555</v>
      </c>
      <c r="AS5" s="12">
        <f t="shared" si="0"/>
        <v>0.43124999999999952</v>
      </c>
      <c r="AT5" s="12">
        <f t="shared" si="0"/>
        <v>0.43819444444444355</v>
      </c>
      <c r="AU5" s="12">
        <f t="shared" si="0"/>
        <v>0.44513888888888853</v>
      </c>
      <c r="AV5" s="12">
        <f t="shared" si="0"/>
        <v>0.45208333333333256</v>
      </c>
      <c r="AW5" s="12">
        <f t="shared" si="0"/>
        <v>0.45902777777777753</v>
      </c>
      <c r="AX5" s="12">
        <f t="shared" si="0"/>
        <v>0.46597222222222151</v>
      </c>
      <c r="AY5" s="12">
        <f t="shared" si="0"/>
        <v>0.47291666666666554</v>
      </c>
      <c r="AZ5" s="12">
        <f t="shared" si="0"/>
        <v>0.47986111111111052</v>
      </c>
      <c r="BA5" s="12">
        <f t="shared" si="0"/>
        <v>0.48680555555555455</v>
      </c>
      <c r="BB5" s="12">
        <f t="shared" si="0"/>
        <v>0.49374999999999952</v>
      </c>
      <c r="BC5" s="12">
        <f t="shared" si="0"/>
        <v>0.50069444444444355</v>
      </c>
      <c r="BD5" s="12">
        <f t="shared" si="0"/>
        <v>0.50763888888888853</v>
      </c>
      <c r="BE5" s="12">
        <f t="shared" si="0"/>
        <v>0.5145833333333325</v>
      </c>
      <c r="BF5" s="12">
        <f t="shared" si="0"/>
        <v>0.52152777777777659</v>
      </c>
      <c r="BG5" s="12">
        <f t="shared" si="0"/>
        <v>0.52847222222222157</v>
      </c>
      <c r="BH5" s="12">
        <f t="shared" si="0"/>
        <v>0.53541666666666554</v>
      </c>
      <c r="BI5" s="12">
        <f t="shared" si="0"/>
        <v>0.54236111111111052</v>
      </c>
      <c r="BJ5" s="12">
        <f t="shared" si="0"/>
        <v>0.54930555555555449</v>
      </c>
      <c r="BK5" s="12">
        <f t="shared" si="0"/>
        <v>0.55624999999999958</v>
      </c>
      <c r="BL5" s="12">
        <f t="shared" si="0"/>
        <v>0.56319444444444355</v>
      </c>
      <c r="BM5" s="12">
        <f t="shared" si="0"/>
        <v>0.57013888888888753</v>
      </c>
      <c r="BN5" s="12">
        <f t="shared" si="0"/>
        <v>0.5770833333333325</v>
      </c>
      <c r="BO5" s="12">
        <f t="shared" si="0"/>
        <v>0.58402777777777659</v>
      </c>
      <c r="BP5" s="12">
        <f t="shared" si="0"/>
        <v>0.59097222222222157</v>
      </c>
      <c r="BQ5" s="12">
        <f t="shared" si="0"/>
        <v>0.59791666666666554</v>
      </c>
      <c r="BR5" s="12">
        <f t="shared" si="0"/>
        <v>0.60486111111110952</v>
      </c>
      <c r="BS5" s="12">
        <f t="shared" si="0"/>
        <v>0.61180555555555449</v>
      </c>
      <c r="BT5" s="12">
        <f t="shared" si="0"/>
        <v>0.61874999999999858</v>
      </c>
      <c r="BU5" s="12">
        <f t="shared" si="1"/>
        <v>0.62569444444444355</v>
      </c>
      <c r="BV5" s="12">
        <f t="shared" si="1"/>
        <v>0.63263888888888753</v>
      </c>
      <c r="BW5" s="12">
        <f t="shared" si="1"/>
        <v>0.6395833333333325</v>
      </c>
      <c r="BX5" s="12">
        <f t="shared" si="1"/>
        <v>0.64652777777777659</v>
      </c>
      <c r="BY5" s="12">
        <f t="shared" si="1"/>
        <v>0.65347222222222057</v>
      </c>
      <c r="BZ5" s="12">
        <f t="shared" si="1"/>
        <v>0.66041666666666554</v>
      </c>
      <c r="CA5" s="12">
        <f t="shared" si="1"/>
        <v>0.66736111111110952</v>
      </c>
      <c r="CB5" s="12">
        <f t="shared" si="1"/>
        <v>0.67430555555555449</v>
      </c>
      <c r="CC5" s="12">
        <f t="shared" si="1"/>
        <v>0.68124999999999758</v>
      </c>
      <c r="CD5" s="12">
        <f t="shared" si="1"/>
        <v>0.68819444444444255</v>
      </c>
      <c r="CE5" s="12">
        <f t="shared" si="1"/>
        <v>0.69513888888888753</v>
      </c>
      <c r="CF5" s="12">
        <f t="shared" si="1"/>
        <v>0.70208333333333151</v>
      </c>
      <c r="CG5" s="12">
        <f t="shared" si="1"/>
        <v>0.70902777777777659</v>
      </c>
      <c r="CH5" s="12">
        <f t="shared" si="1"/>
        <v>0.71597222222222057</v>
      </c>
      <c r="CI5" s="12">
        <f t="shared" si="1"/>
        <v>0.72291666666666554</v>
      </c>
      <c r="CJ5" s="12">
        <f t="shared" si="1"/>
        <v>0.72986111111110952</v>
      </c>
      <c r="CK5" s="12">
        <f t="shared" si="1"/>
        <v>0.73680555555555349</v>
      </c>
      <c r="CL5" s="12">
        <f t="shared" si="1"/>
        <v>0.74374999999999758</v>
      </c>
      <c r="CM5" s="12">
        <f t="shared" si="1"/>
        <v>0.75069444444444255</v>
      </c>
      <c r="CN5" s="12">
        <f t="shared" si="1"/>
        <v>0.75763888888888753</v>
      </c>
      <c r="CO5" s="12">
        <f t="shared" si="1"/>
        <v>0.76458333333333151</v>
      </c>
      <c r="CP5" s="12">
        <f t="shared" si="1"/>
        <v>0.77152777777777659</v>
      </c>
      <c r="CQ5" s="12">
        <f t="shared" si="1"/>
        <v>0.77847222222222057</v>
      </c>
      <c r="CR5" s="12">
        <f t="shared" si="1"/>
        <v>0.78541666666666454</v>
      </c>
      <c r="CS5" s="12">
        <f t="shared" si="1"/>
        <v>0.79236111111110952</v>
      </c>
      <c r="CT5" s="12">
        <f t="shared" si="1"/>
        <v>0.79930555555555349</v>
      </c>
      <c r="CU5" s="12">
        <f t="shared" si="1"/>
        <v>0.80624999999999758</v>
      </c>
      <c r="CV5" s="12">
        <f t="shared" si="1"/>
        <v>0.81319444444444255</v>
      </c>
      <c r="CW5" s="12">
        <f t="shared" si="1"/>
        <v>0.82013888888888653</v>
      </c>
      <c r="CX5" s="12">
        <f t="shared" si="1"/>
        <v>0.82708333333333151</v>
      </c>
      <c r="CY5" s="12">
        <f t="shared" si="1"/>
        <v>0.83402777777777548</v>
      </c>
      <c r="CZ5" s="12">
        <f t="shared" si="1"/>
        <v>0.84097222222222057</v>
      </c>
      <c r="DA5" s="12">
        <f t="shared" si="1"/>
        <v>0.84791666666666454</v>
      </c>
      <c r="DB5" s="12">
        <f t="shared" si="1"/>
        <v>0.85486111111110952</v>
      </c>
      <c r="DC5" s="12">
        <f t="shared" si="1"/>
        <v>0.86180555555555349</v>
      </c>
      <c r="DD5" s="12">
        <f t="shared" si="1"/>
        <v>0.86874999999999658</v>
      </c>
      <c r="DE5" s="12">
        <f t="shared" si="1"/>
        <v>0.87569444444444255</v>
      </c>
      <c r="DF5" s="12">
        <f t="shared" si="1"/>
        <v>0.88263888888888653</v>
      </c>
      <c r="DG5" s="12">
        <f t="shared" si="1"/>
        <v>0.88958333333333151</v>
      </c>
      <c r="DH5" s="12">
        <f t="shared" si="1"/>
        <v>0.89652777777777548</v>
      </c>
      <c r="DI5" s="12">
        <f t="shared" si="1"/>
        <v>0.90347222222221957</v>
      </c>
      <c r="DJ5" s="12">
        <f t="shared" si="1"/>
        <v>0.91041666666666454</v>
      </c>
      <c r="DK5" s="12">
        <f t="shared" si="2"/>
        <v>0.92048611111110945</v>
      </c>
      <c r="DL5" s="12">
        <f t="shared" si="2"/>
        <v>0.93090277777777786</v>
      </c>
      <c r="DM5" s="12">
        <f t="shared" si="2"/>
        <v>0.94131944444444648</v>
      </c>
      <c r="DN5" s="12">
        <f t="shared" si="2"/>
        <v>0.95173611111111445</v>
      </c>
      <c r="DO5" s="12">
        <f t="shared" si="2"/>
        <v>0.96215277777778352</v>
      </c>
      <c r="DP5" s="12">
        <f t="shared" si="2"/>
        <v>0.97256944444445148</v>
      </c>
      <c r="DQ5" s="12">
        <f t="shared" si="2"/>
        <v>0.98298611111111944</v>
      </c>
      <c r="DR5" s="12">
        <f t="shared" si="2"/>
        <v>0.99340277777778851</v>
      </c>
      <c r="DS5" s="12">
        <f t="shared" si="2"/>
        <v>1.0038194444444546</v>
      </c>
      <c r="DT5" s="12">
        <f t="shared" si="2"/>
        <v>1.0142361111111247</v>
      </c>
      <c r="DU5" s="12">
        <f t="shared" si="2"/>
        <v>1.0246527777777945</v>
      </c>
      <c r="DV5" s="12">
        <f t="shared" si="2"/>
        <v>1.0350694444444246</v>
      </c>
      <c r="DW5" s="12">
        <f t="shared" si="2"/>
        <v>1.0454861111110847</v>
      </c>
      <c r="DX5" s="12">
        <f t="shared" si="2"/>
        <v>1.0559027777777434</v>
      </c>
      <c r="DY5" s="3">
        <f t="shared" si="2"/>
        <v>1.0611111111111111</v>
      </c>
    </row>
    <row r="6" spans="1:129" x14ac:dyDescent="0.2">
      <c r="A6" s="2" t="s">
        <v>5</v>
      </c>
      <c r="B6" s="9">
        <v>2.7777777777777779E-3</v>
      </c>
      <c r="C6" s="2"/>
      <c r="D6" s="11"/>
      <c r="E6" s="11"/>
      <c r="F6" s="11"/>
      <c r="G6" s="11"/>
      <c r="H6" s="11"/>
      <c r="I6" s="12">
        <f t="shared" si="0"/>
        <v>0.18194444444444444</v>
      </c>
      <c r="J6" s="12">
        <f t="shared" si="0"/>
        <v>0.18888888888888897</v>
      </c>
      <c r="K6" s="12">
        <f t="shared" si="0"/>
        <v>0.19583333333333297</v>
      </c>
      <c r="L6" s="12">
        <f t="shared" si="0"/>
        <v>0.20277777777777797</v>
      </c>
      <c r="M6" s="12">
        <f t="shared" si="0"/>
        <v>0.20972222222222198</v>
      </c>
      <c r="N6" s="12">
        <f t="shared" si="0"/>
        <v>0.21666666666666598</v>
      </c>
      <c r="O6" s="12">
        <f t="shared" si="0"/>
        <v>0.22361111111111098</v>
      </c>
      <c r="P6" s="12">
        <f t="shared" si="0"/>
        <v>0.23055555555555499</v>
      </c>
      <c r="Q6" s="12">
        <f t="shared" si="0"/>
        <v>0.23749999999999999</v>
      </c>
      <c r="R6" s="12">
        <f t="shared" si="0"/>
        <v>0.24444444444444396</v>
      </c>
      <c r="S6" s="12">
        <f t="shared" si="0"/>
        <v>0.25138888888888899</v>
      </c>
      <c r="T6" s="12">
        <f t="shared" si="0"/>
        <v>0.25833333333333297</v>
      </c>
      <c r="U6" s="12">
        <f t="shared" si="0"/>
        <v>0.265277777777777</v>
      </c>
      <c r="V6" s="12">
        <f t="shared" si="0"/>
        <v>0.27222222222222198</v>
      </c>
      <c r="W6" s="12">
        <f t="shared" si="0"/>
        <v>0.27916666666666695</v>
      </c>
      <c r="X6" s="12">
        <f t="shared" si="0"/>
        <v>0.28611111111111098</v>
      </c>
      <c r="Y6" s="12">
        <f t="shared" si="0"/>
        <v>0.29305555555555596</v>
      </c>
      <c r="Z6" s="12">
        <f t="shared" si="0"/>
        <v>0.3</v>
      </c>
      <c r="AA6" s="12">
        <f t="shared" si="0"/>
        <v>0.30694444444444396</v>
      </c>
      <c r="AB6" s="12">
        <f t="shared" si="0"/>
        <v>0.31388888888888899</v>
      </c>
      <c r="AC6" s="12">
        <f t="shared" si="0"/>
        <v>0.32083333333333297</v>
      </c>
      <c r="AD6" s="12">
        <f t="shared" si="0"/>
        <v>0.327777777777778</v>
      </c>
      <c r="AE6" s="12">
        <f t="shared" si="0"/>
        <v>0.33472222222222198</v>
      </c>
      <c r="AF6" s="12">
        <f t="shared" si="0"/>
        <v>0.34166666666666595</v>
      </c>
      <c r="AG6" s="12">
        <f t="shared" si="0"/>
        <v>0.34861111111111098</v>
      </c>
      <c r="AH6" s="12">
        <f t="shared" si="0"/>
        <v>0.35555555555555496</v>
      </c>
      <c r="AI6" s="12">
        <f t="shared" si="0"/>
        <v>0.36249999999999999</v>
      </c>
      <c r="AJ6" s="12">
        <f t="shared" si="0"/>
        <v>0.36944444444444396</v>
      </c>
      <c r="AK6" s="12">
        <f t="shared" si="0"/>
        <v>0.37638888888888899</v>
      </c>
      <c r="AL6" s="12">
        <f t="shared" si="0"/>
        <v>0.38333333333333297</v>
      </c>
      <c r="AM6" s="12">
        <f t="shared" si="0"/>
        <v>0.390277777777777</v>
      </c>
      <c r="AN6" s="12">
        <f t="shared" si="0"/>
        <v>0.39722222222222198</v>
      </c>
      <c r="AO6" s="12">
        <f t="shared" si="0"/>
        <v>0.40416666666666595</v>
      </c>
      <c r="AP6" s="12">
        <f t="shared" si="0"/>
        <v>0.41111111111111098</v>
      </c>
      <c r="AQ6" s="12">
        <f t="shared" si="0"/>
        <v>0.41805555555555496</v>
      </c>
      <c r="AR6" s="12">
        <f t="shared" si="0"/>
        <v>0.42499999999999999</v>
      </c>
      <c r="AS6" s="12">
        <f t="shared" si="0"/>
        <v>0.43194444444444396</v>
      </c>
      <c r="AT6" s="12">
        <f t="shared" si="0"/>
        <v>0.438888888888888</v>
      </c>
      <c r="AU6" s="12">
        <f t="shared" si="0"/>
        <v>0.44583333333333297</v>
      </c>
      <c r="AV6" s="12">
        <f t="shared" si="0"/>
        <v>0.452777777777777</v>
      </c>
      <c r="AW6" s="12">
        <f t="shared" si="0"/>
        <v>0.45972222222222198</v>
      </c>
      <c r="AX6" s="12">
        <f t="shared" si="0"/>
        <v>0.46666666666666595</v>
      </c>
      <c r="AY6" s="12">
        <f t="shared" si="0"/>
        <v>0.47361111111110998</v>
      </c>
      <c r="AZ6" s="12">
        <f t="shared" si="0"/>
        <v>0.48055555555555496</v>
      </c>
      <c r="BA6" s="12">
        <f t="shared" si="0"/>
        <v>0.48749999999999899</v>
      </c>
      <c r="BB6" s="12">
        <f t="shared" si="0"/>
        <v>0.49444444444444396</v>
      </c>
      <c r="BC6" s="12">
        <f t="shared" si="0"/>
        <v>0.501388888888888</v>
      </c>
      <c r="BD6" s="12">
        <f t="shared" si="0"/>
        <v>0.50833333333333297</v>
      </c>
      <c r="BE6" s="12">
        <f t="shared" si="0"/>
        <v>0.51527777777777695</v>
      </c>
      <c r="BF6" s="12">
        <f t="shared" si="0"/>
        <v>0.52222222222222103</v>
      </c>
      <c r="BG6" s="12">
        <f t="shared" si="0"/>
        <v>0.52916666666666601</v>
      </c>
      <c r="BH6" s="12">
        <f t="shared" si="0"/>
        <v>0.53611111111110998</v>
      </c>
      <c r="BI6" s="12">
        <f t="shared" si="0"/>
        <v>0.54305555555555496</v>
      </c>
      <c r="BJ6" s="12">
        <f t="shared" si="0"/>
        <v>0.54999999999999893</v>
      </c>
      <c r="BK6" s="12">
        <f t="shared" si="0"/>
        <v>0.55694444444444402</v>
      </c>
      <c r="BL6" s="12">
        <f t="shared" si="0"/>
        <v>0.563888888888888</v>
      </c>
      <c r="BM6" s="12">
        <f t="shared" si="0"/>
        <v>0.57083333333333197</v>
      </c>
      <c r="BN6" s="12">
        <f t="shared" si="0"/>
        <v>0.57777777777777695</v>
      </c>
      <c r="BO6" s="12">
        <f t="shared" si="0"/>
        <v>0.58472222222222103</v>
      </c>
      <c r="BP6" s="12">
        <f t="shared" si="0"/>
        <v>0.59166666666666601</v>
      </c>
      <c r="BQ6" s="12">
        <f t="shared" si="0"/>
        <v>0.59861111111110998</v>
      </c>
      <c r="BR6" s="12">
        <f t="shared" si="0"/>
        <v>0.60555555555555396</v>
      </c>
      <c r="BS6" s="12">
        <f t="shared" si="0"/>
        <v>0.61249999999999893</v>
      </c>
      <c r="BT6" s="12">
        <f t="shared" ref="BT6:DJ9" si="3">BT$2+$B6</f>
        <v>0.61944444444444302</v>
      </c>
      <c r="BU6" s="12">
        <f t="shared" si="3"/>
        <v>0.626388888888888</v>
      </c>
      <c r="BV6" s="12">
        <f t="shared" si="3"/>
        <v>0.63333333333333197</v>
      </c>
      <c r="BW6" s="12">
        <f t="shared" si="3"/>
        <v>0.64027777777777695</v>
      </c>
      <c r="BX6" s="12">
        <f t="shared" si="3"/>
        <v>0.64722222222222103</v>
      </c>
      <c r="BY6" s="12">
        <f t="shared" si="3"/>
        <v>0.65416666666666501</v>
      </c>
      <c r="BZ6" s="12">
        <f t="shared" si="3"/>
        <v>0.66111111111110998</v>
      </c>
      <c r="CA6" s="12">
        <f t="shared" si="3"/>
        <v>0.66805555555555396</v>
      </c>
      <c r="CB6" s="12">
        <f t="shared" si="3"/>
        <v>0.67499999999999893</v>
      </c>
      <c r="CC6" s="12">
        <f t="shared" si="3"/>
        <v>0.68194444444444202</v>
      </c>
      <c r="CD6" s="12">
        <f t="shared" si="3"/>
        <v>0.688888888888887</v>
      </c>
      <c r="CE6" s="12">
        <f t="shared" si="3"/>
        <v>0.69583333333333197</v>
      </c>
      <c r="CF6" s="12">
        <f t="shared" si="3"/>
        <v>0.70277777777777595</v>
      </c>
      <c r="CG6" s="12">
        <f t="shared" si="3"/>
        <v>0.70972222222222103</v>
      </c>
      <c r="CH6" s="12">
        <f t="shared" si="3"/>
        <v>0.71666666666666501</v>
      </c>
      <c r="CI6" s="12">
        <f t="shared" si="3"/>
        <v>0.72361111111110998</v>
      </c>
      <c r="CJ6" s="12">
        <f t="shared" si="3"/>
        <v>0.73055555555555396</v>
      </c>
      <c r="CK6" s="12">
        <f t="shared" si="3"/>
        <v>0.73749999999999793</v>
      </c>
      <c r="CL6" s="12">
        <f t="shared" si="3"/>
        <v>0.74444444444444202</v>
      </c>
      <c r="CM6" s="12">
        <f t="shared" si="3"/>
        <v>0.751388888888887</v>
      </c>
      <c r="CN6" s="12">
        <f t="shared" si="3"/>
        <v>0.75833333333333197</v>
      </c>
      <c r="CO6" s="12">
        <f t="shared" si="3"/>
        <v>0.76527777777777595</v>
      </c>
      <c r="CP6" s="12">
        <f t="shared" si="3"/>
        <v>0.77222222222222103</v>
      </c>
      <c r="CQ6" s="12">
        <f t="shared" si="3"/>
        <v>0.77916666666666501</v>
      </c>
      <c r="CR6" s="12">
        <f t="shared" si="3"/>
        <v>0.78611111111110898</v>
      </c>
      <c r="CS6" s="12">
        <f t="shared" si="3"/>
        <v>0.79305555555555396</v>
      </c>
      <c r="CT6" s="12">
        <f t="shared" si="3"/>
        <v>0.79999999999999793</v>
      </c>
      <c r="CU6" s="12">
        <f t="shared" si="3"/>
        <v>0.80694444444444202</v>
      </c>
      <c r="CV6" s="12">
        <f t="shared" si="3"/>
        <v>0.813888888888887</v>
      </c>
      <c r="CW6" s="12">
        <f t="shared" si="3"/>
        <v>0.82083333333333097</v>
      </c>
      <c r="CX6" s="12">
        <f t="shared" si="3"/>
        <v>0.82777777777777595</v>
      </c>
      <c r="CY6" s="12">
        <f t="shared" si="3"/>
        <v>0.83472222222221992</v>
      </c>
      <c r="CZ6" s="12">
        <f t="shared" si="3"/>
        <v>0.84166666666666501</v>
      </c>
      <c r="DA6" s="12">
        <f t="shared" si="3"/>
        <v>0.84861111111110898</v>
      </c>
      <c r="DB6" s="12">
        <f t="shared" si="3"/>
        <v>0.85555555555555396</v>
      </c>
      <c r="DC6" s="12">
        <f t="shared" si="3"/>
        <v>0.86249999999999793</v>
      </c>
      <c r="DD6" s="12">
        <f t="shared" si="3"/>
        <v>0.86944444444444102</v>
      </c>
      <c r="DE6" s="12">
        <f t="shared" si="3"/>
        <v>0.876388888888887</v>
      </c>
      <c r="DF6" s="12">
        <f t="shared" si="3"/>
        <v>0.88333333333333097</v>
      </c>
      <c r="DG6" s="12">
        <f t="shared" si="3"/>
        <v>0.89027777777777595</v>
      </c>
      <c r="DH6" s="12">
        <f t="shared" si="3"/>
        <v>0.89722222222221992</v>
      </c>
      <c r="DI6" s="12">
        <f t="shared" si="3"/>
        <v>0.90416666666666401</v>
      </c>
      <c r="DJ6" s="12">
        <f t="shared" si="3"/>
        <v>0.91111111111110898</v>
      </c>
      <c r="DK6" s="12">
        <f t="shared" si="2"/>
        <v>0.92118055555555389</v>
      </c>
      <c r="DL6" s="12">
        <f t="shared" si="2"/>
        <v>0.9315972222222223</v>
      </c>
      <c r="DM6" s="12">
        <f t="shared" si="2"/>
        <v>0.94201388888889093</v>
      </c>
      <c r="DN6" s="12">
        <f t="shared" si="2"/>
        <v>0.95243055555555889</v>
      </c>
      <c r="DO6" s="12">
        <f t="shared" si="2"/>
        <v>0.96284722222222796</v>
      </c>
      <c r="DP6" s="12">
        <f t="shared" si="2"/>
        <v>0.97326388888889592</v>
      </c>
      <c r="DQ6" s="12">
        <f t="shared" si="2"/>
        <v>0.98368055555556388</v>
      </c>
      <c r="DR6" s="12">
        <f t="shared" si="2"/>
        <v>0.99409722222223296</v>
      </c>
      <c r="DS6" s="12">
        <f t="shared" si="2"/>
        <v>1.0045138888888989</v>
      </c>
      <c r="DT6" s="12">
        <f t="shared" si="2"/>
        <v>1.014930555555569</v>
      </c>
      <c r="DU6" s="12">
        <f t="shared" si="2"/>
        <v>1.0253472222222388</v>
      </c>
      <c r="DV6" s="12">
        <f t="shared" si="2"/>
        <v>1.0357638888888689</v>
      </c>
      <c r="DW6" s="12">
        <f t="shared" si="2"/>
        <v>1.046180555555529</v>
      </c>
      <c r="DX6" s="12">
        <f t="shared" si="2"/>
        <v>1.0565972222221878</v>
      </c>
      <c r="DY6" s="3">
        <f t="shared" si="2"/>
        <v>1.0618055555555554</v>
      </c>
    </row>
    <row r="7" spans="1:129" x14ac:dyDescent="0.2">
      <c r="A7" s="2" t="s">
        <v>6</v>
      </c>
      <c r="B7" s="9">
        <v>3.472222222222222E-3</v>
      </c>
      <c r="C7" s="2"/>
      <c r="D7" s="11"/>
      <c r="E7" s="11"/>
      <c r="F7" s="11"/>
      <c r="G7" s="11"/>
      <c r="H7" s="11"/>
      <c r="I7" s="12">
        <f t="shared" ref="I7:BT10" si="4">I$2+$B7</f>
        <v>0.18263888888888888</v>
      </c>
      <c r="J7" s="12">
        <f t="shared" si="4"/>
        <v>0.18958333333333341</v>
      </c>
      <c r="K7" s="12">
        <f t="shared" si="4"/>
        <v>0.19652777777777741</v>
      </c>
      <c r="L7" s="12">
        <f t="shared" si="4"/>
        <v>0.20347222222222242</v>
      </c>
      <c r="M7" s="12">
        <f t="shared" si="4"/>
        <v>0.21041666666666642</v>
      </c>
      <c r="N7" s="12">
        <f t="shared" si="4"/>
        <v>0.21736111111111042</v>
      </c>
      <c r="O7" s="12">
        <f t="shared" si="4"/>
        <v>0.22430555555555542</v>
      </c>
      <c r="P7" s="12">
        <f t="shared" si="4"/>
        <v>0.23124999999999943</v>
      </c>
      <c r="Q7" s="12">
        <f t="shared" si="4"/>
        <v>0.23819444444444443</v>
      </c>
      <c r="R7" s="12">
        <f t="shared" si="4"/>
        <v>0.24513888888888841</v>
      </c>
      <c r="S7" s="12">
        <f t="shared" si="4"/>
        <v>0.25208333333333344</v>
      </c>
      <c r="T7" s="12">
        <f t="shared" si="4"/>
        <v>0.25902777777777741</v>
      </c>
      <c r="U7" s="12">
        <f t="shared" si="4"/>
        <v>0.26597222222222144</v>
      </c>
      <c r="V7" s="12">
        <f t="shared" si="4"/>
        <v>0.27291666666666642</v>
      </c>
      <c r="W7" s="12">
        <f t="shared" si="4"/>
        <v>0.27986111111111139</v>
      </c>
      <c r="X7" s="12">
        <f t="shared" si="4"/>
        <v>0.28680555555555542</v>
      </c>
      <c r="Y7" s="12">
        <f t="shared" si="4"/>
        <v>0.2937500000000004</v>
      </c>
      <c r="Z7" s="12">
        <f t="shared" si="4"/>
        <v>0.30069444444444443</v>
      </c>
      <c r="AA7" s="12">
        <f t="shared" si="4"/>
        <v>0.30763888888888841</v>
      </c>
      <c r="AB7" s="12">
        <f t="shared" si="4"/>
        <v>0.31458333333333344</v>
      </c>
      <c r="AC7" s="12">
        <f t="shared" si="4"/>
        <v>0.32152777777777741</v>
      </c>
      <c r="AD7" s="12">
        <f t="shared" si="4"/>
        <v>0.32847222222222244</v>
      </c>
      <c r="AE7" s="12">
        <f t="shared" si="4"/>
        <v>0.33541666666666642</v>
      </c>
      <c r="AF7" s="12">
        <f t="shared" si="4"/>
        <v>0.34236111111111039</v>
      </c>
      <c r="AG7" s="12">
        <f t="shared" si="4"/>
        <v>0.34930555555555542</v>
      </c>
      <c r="AH7" s="12">
        <f t="shared" si="4"/>
        <v>0.3562499999999994</v>
      </c>
      <c r="AI7" s="12">
        <f t="shared" si="4"/>
        <v>0.36319444444444443</v>
      </c>
      <c r="AJ7" s="12">
        <f t="shared" si="4"/>
        <v>0.37013888888888841</v>
      </c>
      <c r="AK7" s="12">
        <f t="shared" si="4"/>
        <v>0.37708333333333344</v>
      </c>
      <c r="AL7" s="12">
        <f t="shared" si="4"/>
        <v>0.38402777777777741</v>
      </c>
      <c r="AM7" s="12">
        <f t="shared" si="4"/>
        <v>0.39097222222222144</v>
      </c>
      <c r="AN7" s="12">
        <f t="shared" si="4"/>
        <v>0.39791666666666642</v>
      </c>
      <c r="AO7" s="12">
        <f t="shared" si="4"/>
        <v>0.40486111111111039</v>
      </c>
      <c r="AP7" s="12">
        <f t="shared" si="4"/>
        <v>0.41180555555555542</v>
      </c>
      <c r="AQ7" s="12">
        <f t="shared" si="4"/>
        <v>0.4187499999999994</v>
      </c>
      <c r="AR7" s="12">
        <f t="shared" si="4"/>
        <v>0.42569444444444443</v>
      </c>
      <c r="AS7" s="12">
        <f t="shared" si="4"/>
        <v>0.43263888888888841</v>
      </c>
      <c r="AT7" s="12">
        <f t="shared" si="4"/>
        <v>0.43958333333333244</v>
      </c>
      <c r="AU7" s="12">
        <f t="shared" si="4"/>
        <v>0.44652777777777741</v>
      </c>
      <c r="AV7" s="12">
        <f t="shared" si="4"/>
        <v>0.45347222222222144</v>
      </c>
      <c r="AW7" s="12">
        <f t="shared" si="4"/>
        <v>0.46041666666666642</v>
      </c>
      <c r="AX7" s="12">
        <f t="shared" si="4"/>
        <v>0.46736111111111039</v>
      </c>
      <c r="AY7" s="12">
        <f t="shared" si="4"/>
        <v>0.47430555555555443</v>
      </c>
      <c r="AZ7" s="12">
        <f t="shared" si="4"/>
        <v>0.4812499999999994</v>
      </c>
      <c r="BA7" s="12">
        <f t="shared" si="4"/>
        <v>0.48819444444444343</v>
      </c>
      <c r="BB7" s="12">
        <f t="shared" si="4"/>
        <v>0.49513888888888841</v>
      </c>
      <c r="BC7" s="12">
        <f t="shared" si="4"/>
        <v>0.50208333333333244</v>
      </c>
      <c r="BD7" s="12">
        <f t="shared" si="4"/>
        <v>0.50902777777777741</v>
      </c>
      <c r="BE7" s="12">
        <f t="shared" si="4"/>
        <v>0.51597222222222139</v>
      </c>
      <c r="BF7" s="12">
        <f t="shared" si="4"/>
        <v>0.52291666666666548</v>
      </c>
      <c r="BG7" s="12">
        <f t="shared" si="4"/>
        <v>0.52986111111111045</v>
      </c>
      <c r="BH7" s="12">
        <f t="shared" si="4"/>
        <v>0.53680555555555443</v>
      </c>
      <c r="BI7" s="12">
        <f t="shared" si="4"/>
        <v>0.5437499999999994</v>
      </c>
      <c r="BJ7" s="12">
        <f t="shared" si="4"/>
        <v>0.55069444444444338</v>
      </c>
      <c r="BK7" s="12">
        <f t="shared" si="4"/>
        <v>0.55763888888888846</v>
      </c>
      <c r="BL7" s="12">
        <f t="shared" si="4"/>
        <v>0.56458333333333244</v>
      </c>
      <c r="BM7" s="12">
        <f t="shared" si="4"/>
        <v>0.57152777777777641</v>
      </c>
      <c r="BN7" s="12">
        <f t="shared" si="4"/>
        <v>0.57847222222222139</v>
      </c>
      <c r="BO7" s="12">
        <f t="shared" si="4"/>
        <v>0.58541666666666548</v>
      </c>
      <c r="BP7" s="12">
        <f t="shared" si="4"/>
        <v>0.59236111111111045</v>
      </c>
      <c r="BQ7" s="12">
        <f t="shared" si="4"/>
        <v>0.59930555555555443</v>
      </c>
      <c r="BR7" s="12">
        <f t="shared" si="4"/>
        <v>0.6062499999999984</v>
      </c>
      <c r="BS7" s="12">
        <f t="shared" si="4"/>
        <v>0.61319444444444338</v>
      </c>
      <c r="BT7" s="12">
        <f t="shared" si="4"/>
        <v>0.62013888888888746</v>
      </c>
      <c r="BU7" s="12">
        <f t="shared" si="3"/>
        <v>0.62708333333333244</v>
      </c>
      <c r="BV7" s="12">
        <f t="shared" si="3"/>
        <v>0.63402777777777641</v>
      </c>
      <c r="BW7" s="12">
        <f t="shared" si="3"/>
        <v>0.64097222222222139</v>
      </c>
      <c r="BX7" s="12">
        <f t="shared" si="3"/>
        <v>0.64791666666666548</v>
      </c>
      <c r="BY7" s="12">
        <f t="shared" si="3"/>
        <v>0.65486111111110945</v>
      </c>
      <c r="BZ7" s="12">
        <f t="shared" si="3"/>
        <v>0.66180555555555443</v>
      </c>
      <c r="CA7" s="12">
        <f t="shared" si="3"/>
        <v>0.6687499999999984</v>
      </c>
      <c r="CB7" s="12">
        <f t="shared" si="3"/>
        <v>0.67569444444444338</v>
      </c>
      <c r="CC7" s="12">
        <f t="shared" si="3"/>
        <v>0.68263888888888646</v>
      </c>
      <c r="CD7" s="12">
        <f t="shared" si="3"/>
        <v>0.68958333333333144</v>
      </c>
      <c r="CE7" s="12">
        <f t="shared" si="3"/>
        <v>0.69652777777777641</v>
      </c>
      <c r="CF7" s="12">
        <f t="shared" si="3"/>
        <v>0.70347222222222039</v>
      </c>
      <c r="CG7" s="12">
        <f t="shared" si="3"/>
        <v>0.71041666666666548</v>
      </c>
      <c r="CH7" s="12">
        <f t="shared" si="3"/>
        <v>0.71736111111110945</v>
      </c>
      <c r="CI7" s="12">
        <f t="shared" si="3"/>
        <v>0.72430555555555443</v>
      </c>
      <c r="CJ7" s="12">
        <f t="shared" si="3"/>
        <v>0.7312499999999984</v>
      </c>
      <c r="CK7" s="12">
        <f t="shared" si="3"/>
        <v>0.73819444444444238</v>
      </c>
      <c r="CL7" s="12">
        <f t="shared" si="3"/>
        <v>0.74513888888888646</v>
      </c>
      <c r="CM7" s="12">
        <f t="shared" si="3"/>
        <v>0.75208333333333144</v>
      </c>
      <c r="CN7" s="12">
        <f t="shared" si="3"/>
        <v>0.75902777777777641</v>
      </c>
      <c r="CO7" s="12">
        <f t="shared" si="3"/>
        <v>0.76597222222222039</v>
      </c>
      <c r="CP7" s="12">
        <f t="shared" si="3"/>
        <v>0.77291666666666548</v>
      </c>
      <c r="CQ7" s="12">
        <f t="shared" si="3"/>
        <v>0.77986111111110945</v>
      </c>
      <c r="CR7" s="12">
        <f t="shared" si="3"/>
        <v>0.78680555555555343</v>
      </c>
      <c r="CS7" s="12">
        <f t="shared" si="3"/>
        <v>0.7937499999999984</v>
      </c>
      <c r="CT7" s="12">
        <f t="shared" si="3"/>
        <v>0.80069444444444238</v>
      </c>
      <c r="CU7" s="12">
        <f t="shared" si="3"/>
        <v>0.80763888888888646</v>
      </c>
      <c r="CV7" s="12">
        <f t="shared" si="3"/>
        <v>0.81458333333333144</v>
      </c>
      <c r="CW7" s="12">
        <f t="shared" si="3"/>
        <v>0.82152777777777541</v>
      </c>
      <c r="CX7" s="12">
        <f t="shared" si="3"/>
        <v>0.82847222222222039</v>
      </c>
      <c r="CY7" s="12">
        <f t="shared" si="3"/>
        <v>0.83541666666666436</v>
      </c>
      <c r="CZ7" s="12">
        <f t="shared" si="3"/>
        <v>0.84236111111110945</v>
      </c>
      <c r="DA7" s="12">
        <f t="shared" si="3"/>
        <v>0.84930555555555343</v>
      </c>
      <c r="DB7" s="12">
        <f t="shared" si="3"/>
        <v>0.8562499999999984</v>
      </c>
      <c r="DC7" s="12">
        <f t="shared" si="3"/>
        <v>0.86319444444444238</v>
      </c>
      <c r="DD7" s="12">
        <f t="shared" si="3"/>
        <v>0.87013888888888546</v>
      </c>
      <c r="DE7" s="12">
        <f t="shared" si="3"/>
        <v>0.87708333333333144</v>
      </c>
      <c r="DF7" s="12">
        <f t="shared" si="3"/>
        <v>0.88402777777777541</v>
      </c>
      <c r="DG7" s="12">
        <f t="shared" si="3"/>
        <v>0.89097222222222039</v>
      </c>
      <c r="DH7" s="12">
        <f t="shared" si="3"/>
        <v>0.89791666666666436</v>
      </c>
      <c r="DI7" s="12">
        <f t="shared" si="3"/>
        <v>0.90486111111110845</v>
      </c>
      <c r="DJ7" s="12">
        <f t="shared" si="3"/>
        <v>0.91180555555555343</v>
      </c>
      <c r="DK7" s="12">
        <f t="shared" si="2"/>
        <v>0.92187499999999833</v>
      </c>
      <c r="DL7" s="12">
        <f t="shared" si="2"/>
        <v>0.93229166666666674</v>
      </c>
      <c r="DM7" s="12">
        <f t="shared" si="2"/>
        <v>0.94270833333333537</v>
      </c>
      <c r="DN7" s="12">
        <f t="shared" si="2"/>
        <v>0.95312500000000333</v>
      </c>
      <c r="DO7" s="12">
        <f t="shared" si="2"/>
        <v>0.9635416666666724</v>
      </c>
      <c r="DP7" s="12">
        <f t="shared" si="2"/>
        <v>0.97395833333334036</v>
      </c>
      <c r="DQ7" s="12">
        <f t="shared" si="2"/>
        <v>0.98437500000000833</v>
      </c>
      <c r="DR7" s="12">
        <f t="shared" si="2"/>
        <v>0.9947916666666774</v>
      </c>
      <c r="DS7" s="12">
        <f t="shared" si="2"/>
        <v>1.0052083333333435</v>
      </c>
      <c r="DT7" s="12">
        <f t="shared" si="2"/>
        <v>1.0156250000000135</v>
      </c>
      <c r="DU7" s="12">
        <f t="shared" si="2"/>
        <v>1.0260416666666834</v>
      </c>
      <c r="DV7" s="12">
        <f t="shared" si="2"/>
        <v>1.0364583333333135</v>
      </c>
      <c r="DW7" s="12">
        <f t="shared" si="2"/>
        <v>1.0468749999999736</v>
      </c>
      <c r="DX7" s="12">
        <f t="shared" si="2"/>
        <v>1.0572916666666323</v>
      </c>
      <c r="DY7" s="3">
        <f t="shared" si="2"/>
        <v>1.0625</v>
      </c>
    </row>
    <row r="8" spans="1:129" x14ac:dyDescent="0.2">
      <c r="A8" s="2" t="s">
        <v>7</v>
      </c>
      <c r="B8" s="9">
        <v>3.8194444444444443E-3</v>
      </c>
      <c r="C8" s="2"/>
      <c r="D8" s="11"/>
      <c r="E8" s="11"/>
      <c r="F8" s="11"/>
      <c r="G8" s="11"/>
      <c r="H8" s="11"/>
      <c r="I8" s="12">
        <f t="shared" si="4"/>
        <v>0.1829861111111111</v>
      </c>
      <c r="J8" s="12">
        <f t="shared" si="4"/>
        <v>0.18993055555555563</v>
      </c>
      <c r="K8" s="12">
        <f t="shared" si="4"/>
        <v>0.19687499999999963</v>
      </c>
      <c r="L8" s="12">
        <f t="shared" si="4"/>
        <v>0.20381944444444464</v>
      </c>
      <c r="M8" s="12">
        <f t="shared" si="4"/>
        <v>0.21076388888888864</v>
      </c>
      <c r="N8" s="12">
        <f t="shared" si="4"/>
        <v>0.21770833333333264</v>
      </c>
      <c r="O8" s="12">
        <f t="shared" si="4"/>
        <v>0.22465277777777765</v>
      </c>
      <c r="P8" s="12">
        <f t="shared" si="4"/>
        <v>0.23159722222222165</v>
      </c>
      <c r="Q8" s="12">
        <f t="shared" si="4"/>
        <v>0.23854166666666665</v>
      </c>
      <c r="R8" s="12">
        <f t="shared" si="4"/>
        <v>0.24548611111111063</v>
      </c>
      <c r="S8" s="12">
        <f t="shared" si="4"/>
        <v>0.25243055555555566</v>
      </c>
      <c r="T8" s="12">
        <f t="shared" si="4"/>
        <v>0.25937499999999963</v>
      </c>
      <c r="U8" s="12">
        <f t="shared" si="4"/>
        <v>0.26631944444444366</v>
      </c>
      <c r="V8" s="12">
        <f t="shared" si="4"/>
        <v>0.27326388888888864</v>
      </c>
      <c r="W8" s="12">
        <f t="shared" si="4"/>
        <v>0.28020833333333361</v>
      </c>
      <c r="X8" s="12">
        <f t="shared" si="4"/>
        <v>0.28715277777777765</v>
      </c>
      <c r="Y8" s="12">
        <f t="shared" si="4"/>
        <v>0.29409722222222262</v>
      </c>
      <c r="Z8" s="12">
        <f t="shared" si="4"/>
        <v>0.30104166666666665</v>
      </c>
      <c r="AA8" s="12">
        <f t="shared" si="4"/>
        <v>0.30798611111111063</v>
      </c>
      <c r="AB8" s="12">
        <f t="shared" si="4"/>
        <v>0.31493055555555566</v>
      </c>
      <c r="AC8" s="12">
        <f t="shared" si="4"/>
        <v>0.32187499999999963</v>
      </c>
      <c r="AD8" s="12">
        <f t="shared" si="4"/>
        <v>0.32881944444444466</v>
      </c>
      <c r="AE8" s="12">
        <f t="shared" si="4"/>
        <v>0.33576388888888864</v>
      </c>
      <c r="AF8" s="12">
        <f t="shared" si="4"/>
        <v>0.34270833333333262</v>
      </c>
      <c r="AG8" s="12">
        <f t="shared" si="4"/>
        <v>0.34965277777777765</v>
      </c>
      <c r="AH8" s="12">
        <f t="shared" si="4"/>
        <v>0.35659722222222162</v>
      </c>
      <c r="AI8" s="12">
        <f t="shared" si="4"/>
        <v>0.36354166666666665</v>
      </c>
      <c r="AJ8" s="12">
        <f t="shared" si="4"/>
        <v>0.37048611111111063</v>
      </c>
      <c r="AK8" s="12">
        <f t="shared" si="4"/>
        <v>0.37743055555555566</v>
      </c>
      <c r="AL8" s="12">
        <f t="shared" si="4"/>
        <v>0.38437499999999963</v>
      </c>
      <c r="AM8" s="12">
        <f t="shared" si="4"/>
        <v>0.39131944444444366</v>
      </c>
      <c r="AN8" s="12">
        <f t="shared" si="4"/>
        <v>0.39826388888888864</v>
      </c>
      <c r="AO8" s="12">
        <f t="shared" si="4"/>
        <v>0.40520833333333262</v>
      </c>
      <c r="AP8" s="12">
        <f t="shared" si="4"/>
        <v>0.41215277777777765</v>
      </c>
      <c r="AQ8" s="12">
        <f t="shared" si="4"/>
        <v>0.41909722222222162</v>
      </c>
      <c r="AR8" s="12">
        <f t="shared" si="4"/>
        <v>0.42604166666666665</v>
      </c>
      <c r="AS8" s="12">
        <f t="shared" si="4"/>
        <v>0.43298611111111063</v>
      </c>
      <c r="AT8" s="12">
        <f t="shared" si="4"/>
        <v>0.43993055555555466</v>
      </c>
      <c r="AU8" s="12">
        <f t="shared" si="4"/>
        <v>0.44687499999999963</v>
      </c>
      <c r="AV8" s="12">
        <f t="shared" si="4"/>
        <v>0.45381944444444366</v>
      </c>
      <c r="AW8" s="12">
        <f t="shared" si="4"/>
        <v>0.46076388888888864</v>
      </c>
      <c r="AX8" s="12">
        <f t="shared" si="4"/>
        <v>0.46770833333333262</v>
      </c>
      <c r="AY8" s="12">
        <f t="shared" si="4"/>
        <v>0.47465277777777665</v>
      </c>
      <c r="AZ8" s="12">
        <f t="shared" si="4"/>
        <v>0.48159722222222162</v>
      </c>
      <c r="BA8" s="12">
        <f t="shared" si="4"/>
        <v>0.48854166666666565</v>
      </c>
      <c r="BB8" s="12">
        <f t="shared" si="4"/>
        <v>0.49548611111111063</v>
      </c>
      <c r="BC8" s="12">
        <f t="shared" si="4"/>
        <v>0.50243055555555471</v>
      </c>
      <c r="BD8" s="12">
        <f t="shared" si="4"/>
        <v>0.50937499999999969</v>
      </c>
      <c r="BE8" s="12">
        <f t="shared" si="4"/>
        <v>0.51631944444444366</v>
      </c>
      <c r="BF8" s="12">
        <f t="shared" si="4"/>
        <v>0.52326388888888775</v>
      </c>
      <c r="BG8" s="12">
        <f t="shared" si="4"/>
        <v>0.53020833333333273</v>
      </c>
      <c r="BH8" s="12">
        <f t="shared" si="4"/>
        <v>0.5371527777777767</v>
      </c>
      <c r="BI8" s="12">
        <f t="shared" si="4"/>
        <v>0.54409722222222168</v>
      </c>
      <c r="BJ8" s="12">
        <f t="shared" si="4"/>
        <v>0.55104166666666565</v>
      </c>
      <c r="BK8" s="12">
        <f t="shared" si="4"/>
        <v>0.55798611111111074</v>
      </c>
      <c r="BL8" s="12">
        <f t="shared" si="4"/>
        <v>0.56493055555555471</v>
      </c>
      <c r="BM8" s="12">
        <f t="shared" si="4"/>
        <v>0.57187499999999869</v>
      </c>
      <c r="BN8" s="12">
        <f t="shared" si="4"/>
        <v>0.57881944444444366</v>
      </c>
      <c r="BO8" s="12">
        <f t="shared" si="4"/>
        <v>0.58576388888888775</v>
      </c>
      <c r="BP8" s="12">
        <f t="shared" si="4"/>
        <v>0.59270833333333273</v>
      </c>
      <c r="BQ8" s="12">
        <f t="shared" si="4"/>
        <v>0.5996527777777767</v>
      </c>
      <c r="BR8" s="12">
        <f t="shared" si="4"/>
        <v>0.60659722222222068</v>
      </c>
      <c r="BS8" s="12">
        <f t="shared" si="4"/>
        <v>0.61354166666666565</v>
      </c>
      <c r="BT8" s="12">
        <f t="shared" si="4"/>
        <v>0.62048611111110974</v>
      </c>
      <c r="BU8" s="12">
        <f t="shared" si="3"/>
        <v>0.62743055555555471</v>
      </c>
      <c r="BV8" s="12">
        <f t="shared" si="3"/>
        <v>0.63437499999999869</v>
      </c>
      <c r="BW8" s="12">
        <f t="shared" si="3"/>
        <v>0.64131944444444366</v>
      </c>
      <c r="BX8" s="12">
        <f t="shared" si="3"/>
        <v>0.64826388888888775</v>
      </c>
      <c r="BY8" s="12">
        <f t="shared" si="3"/>
        <v>0.65520833333333173</v>
      </c>
      <c r="BZ8" s="12">
        <f t="shared" si="3"/>
        <v>0.6621527777777767</v>
      </c>
      <c r="CA8" s="12">
        <f t="shared" si="3"/>
        <v>0.66909722222222068</v>
      </c>
      <c r="CB8" s="12">
        <f t="shared" si="3"/>
        <v>0.67604166666666565</v>
      </c>
      <c r="CC8" s="12">
        <f t="shared" si="3"/>
        <v>0.68298611111110874</v>
      </c>
      <c r="CD8" s="12">
        <f t="shared" si="3"/>
        <v>0.68993055555555372</v>
      </c>
      <c r="CE8" s="12">
        <f t="shared" si="3"/>
        <v>0.69687499999999869</v>
      </c>
      <c r="CF8" s="12">
        <f t="shared" si="3"/>
        <v>0.70381944444444267</v>
      </c>
      <c r="CG8" s="12">
        <f t="shared" si="3"/>
        <v>0.71076388888888775</v>
      </c>
      <c r="CH8" s="12">
        <f t="shared" si="3"/>
        <v>0.71770833333333173</v>
      </c>
      <c r="CI8" s="12">
        <f t="shared" si="3"/>
        <v>0.7246527777777767</v>
      </c>
      <c r="CJ8" s="12">
        <f t="shared" si="3"/>
        <v>0.73159722222222068</v>
      </c>
      <c r="CK8" s="12">
        <f t="shared" si="3"/>
        <v>0.73854166666666465</v>
      </c>
      <c r="CL8" s="12">
        <f t="shared" si="3"/>
        <v>0.74548611111110874</v>
      </c>
      <c r="CM8" s="12">
        <f t="shared" si="3"/>
        <v>0.75243055555555372</v>
      </c>
      <c r="CN8" s="12">
        <f t="shared" si="3"/>
        <v>0.75937499999999869</v>
      </c>
      <c r="CO8" s="12">
        <f t="shared" si="3"/>
        <v>0.76631944444444267</v>
      </c>
      <c r="CP8" s="12">
        <f t="shared" si="3"/>
        <v>0.77326388888888775</v>
      </c>
      <c r="CQ8" s="12">
        <f t="shared" si="3"/>
        <v>0.78020833333333173</v>
      </c>
      <c r="CR8" s="12">
        <f t="shared" si="3"/>
        <v>0.7871527777777757</v>
      </c>
      <c r="CS8" s="12">
        <f t="shared" si="3"/>
        <v>0.79409722222222068</v>
      </c>
      <c r="CT8" s="12">
        <f t="shared" si="3"/>
        <v>0.80104166666666465</v>
      </c>
      <c r="CU8" s="12">
        <f t="shared" si="3"/>
        <v>0.80798611111110874</v>
      </c>
      <c r="CV8" s="12">
        <f t="shared" si="3"/>
        <v>0.81493055555555372</v>
      </c>
      <c r="CW8" s="12">
        <f t="shared" si="3"/>
        <v>0.82187499999999769</v>
      </c>
      <c r="CX8" s="12">
        <f t="shared" si="3"/>
        <v>0.82881944444444267</v>
      </c>
      <c r="CY8" s="12">
        <f t="shared" si="3"/>
        <v>0.83576388888888664</v>
      </c>
      <c r="CZ8" s="12">
        <f t="shared" si="3"/>
        <v>0.84270833333333173</v>
      </c>
      <c r="DA8" s="12">
        <f t="shared" si="3"/>
        <v>0.8496527777777757</v>
      </c>
      <c r="DB8" s="12">
        <f t="shared" si="3"/>
        <v>0.85659722222222068</v>
      </c>
      <c r="DC8" s="12">
        <f t="shared" si="3"/>
        <v>0.86354166666666465</v>
      </c>
      <c r="DD8" s="12">
        <f t="shared" si="3"/>
        <v>0.87048611111110774</v>
      </c>
      <c r="DE8" s="12">
        <f t="shared" si="3"/>
        <v>0.87743055555555372</v>
      </c>
      <c r="DF8" s="12">
        <f t="shared" si="3"/>
        <v>0.88437499999999769</v>
      </c>
      <c r="DG8" s="12">
        <f t="shared" si="3"/>
        <v>0.89131944444444267</v>
      </c>
      <c r="DH8" s="12">
        <f t="shared" si="3"/>
        <v>0.89826388888888664</v>
      </c>
      <c r="DI8" s="12">
        <f t="shared" si="3"/>
        <v>0.90520833333333073</v>
      </c>
      <c r="DJ8" s="12">
        <f t="shared" si="3"/>
        <v>0.9121527777777757</v>
      </c>
      <c r="DK8" s="12">
        <f t="shared" si="2"/>
        <v>0.92222222222222061</v>
      </c>
      <c r="DL8" s="12">
        <f t="shared" si="2"/>
        <v>0.93263888888888902</v>
      </c>
      <c r="DM8" s="12">
        <f t="shared" si="2"/>
        <v>0.94305555555555765</v>
      </c>
      <c r="DN8" s="12">
        <f t="shared" si="2"/>
        <v>0.95347222222222561</v>
      </c>
      <c r="DO8" s="12">
        <f t="shared" si="2"/>
        <v>0.96388888888889468</v>
      </c>
      <c r="DP8" s="12">
        <f t="shared" si="2"/>
        <v>0.97430555555556264</v>
      </c>
      <c r="DQ8" s="12">
        <f t="shared" si="2"/>
        <v>0.9847222222222306</v>
      </c>
      <c r="DR8" s="12">
        <f t="shared" si="2"/>
        <v>0.99513888888889968</v>
      </c>
      <c r="DS8" s="12">
        <f t="shared" si="2"/>
        <v>1.0055555555555655</v>
      </c>
      <c r="DT8" s="12">
        <f t="shared" si="2"/>
        <v>1.0159722222222356</v>
      </c>
      <c r="DU8" s="12">
        <f t="shared" si="2"/>
        <v>1.0263888888889054</v>
      </c>
      <c r="DV8" s="12">
        <f t="shared" si="2"/>
        <v>1.0368055555555356</v>
      </c>
      <c r="DW8" s="12">
        <f t="shared" si="2"/>
        <v>1.0472222222221956</v>
      </c>
      <c r="DX8" s="12">
        <f t="shared" si="2"/>
        <v>1.0576388888888544</v>
      </c>
      <c r="DY8" s="3">
        <f t="shared" si="2"/>
        <v>1.0628472222222221</v>
      </c>
    </row>
    <row r="9" spans="1:129" x14ac:dyDescent="0.2">
      <c r="A9" s="2" t="s">
        <v>8</v>
      </c>
      <c r="B9" s="9">
        <v>4.5138888888888893E-3</v>
      </c>
      <c r="C9" s="2"/>
      <c r="D9" s="11"/>
      <c r="E9" s="11"/>
      <c r="F9" s="11"/>
      <c r="G9" s="11"/>
      <c r="H9" s="11"/>
      <c r="I9" s="12">
        <f t="shared" si="4"/>
        <v>0.18368055555555557</v>
      </c>
      <c r="J9" s="12">
        <f t="shared" si="4"/>
        <v>0.1906250000000001</v>
      </c>
      <c r="K9" s="12">
        <f t="shared" si="4"/>
        <v>0.1975694444444441</v>
      </c>
      <c r="L9" s="12">
        <f t="shared" si="4"/>
        <v>0.20451388888888911</v>
      </c>
      <c r="M9" s="12">
        <f t="shared" si="4"/>
        <v>0.21145833333333311</v>
      </c>
      <c r="N9" s="12">
        <f t="shared" si="4"/>
        <v>0.21840277777777711</v>
      </c>
      <c r="O9" s="12">
        <f t="shared" si="4"/>
        <v>0.22534722222222212</v>
      </c>
      <c r="P9" s="12">
        <f t="shared" si="4"/>
        <v>0.23229166666666612</v>
      </c>
      <c r="Q9" s="12">
        <f t="shared" si="4"/>
        <v>0.23923611111111112</v>
      </c>
      <c r="R9" s="12">
        <f t="shared" si="4"/>
        <v>0.2461805555555551</v>
      </c>
      <c r="S9" s="12">
        <f t="shared" si="4"/>
        <v>0.2531250000000001</v>
      </c>
      <c r="T9" s="12">
        <f t="shared" si="4"/>
        <v>0.26006944444444408</v>
      </c>
      <c r="U9" s="12">
        <f t="shared" si="4"/>
        <v>0.26701388888888811</v>
      </c>
      <c r="V9" s="12">
        <f t="shared" si="4"/>
        <v>0.27395833333333308</v>
      </c>
      <c r="W9" s="12">
        <f t="shared" si="4"/>
        <v>0.28090277777777806</v>
      </c>
      <c r="X9" s="12">
        <f t="shared" si="4"/>
        <v>0.28784722222222209</v>
      </c>
      <c r="Y9" s="12">
        <f t="shared" si="4"/>
        <v>0.29479166666666706</v>
      </c>
      <c r="Z9" s="12">
        <f t="shared" si="4"/>
        <v>0.30173611111111109</v>
      </c>
      <c r="AA9" s="12">
        <f t="shared" si="4"/>
        <v>0.30868055555555507</v>
      </c>
      <c r="AB9" s="12">
        <f t="shared" si="4"/>
        <v>0.3156250000000001</v>
      </c>
      <c r="AC9" s="12">
        <f t="shared" si="4"/>
        <v>0.32256944444444408</v>
      </c>
      <c r="AD9" s="12">
        <f t="shared" si="4"/>
        <v>0.32951388888888911</v>
      </c>
      <c r="AE9" s="12">
        <f t="shared" si="4"/>
        <v>0.33645833333333308</v>
      </c>
      <c r="AF9" s="12">
        <f t="shared" si="4"/>
        <v>0.34340277777777706</v>
      </c>
      <c r="AG9" s="12">
        <f t="shared" si="4"/>
        <v>0.35034722222222209</v>
      </c>
      <c r="AH9" s="12">
        <f t="shared" si="4"/>
        <v>0.35729166666666606</v>
      </c>
      <c r="AI9" s="12">
        <f t="shared" si="4"/>
        <v>0.36423611111111109</v>
      </c>
      <c r="AJ9" s="12">
        <f t="shared" si="4"/>
        <v>0.37118055555555507</v>
      </c>
      <c r="AK9" s="12">
        <f t="shared" si="4"/>
        <v>0.3781250000000001</v>
      </c>
      <c r="AL9" s="12">
        <f t="shared" si="4"/>
        <v>0.38506944444444408</v>
      </c>
      <c r="AM9" s="12">
        <f t="shared" si="4"/>
        <v>0.39201388888888811</v>
      </c>
      <c r="AN9" s="12">
        <f t="shared" si="4"/>
        <v>0.39895833333333308</v>
      </c>
      <c r="AO9" s="12">
        <f t="shared" si="4"/>
        <v>0.40590277777777706</v>
      </c>
      <c r="AP9" s="12">
        <f t="shared" si="4"/>
        <v>0.41284722222222209</v>
      </c>
      <c r="AQ9" s="12">
        <f t="shared" si="4"/>
        <v>0.41979166666666606</v>
      </c>
      <c r="AR9" s="12">
        <f t="shared" si="4"/>
        <v>0.42673611111111109</v>
      </c>
      <c r="AS9" s="12">
        <f t="shared" si="4"/>
        <v>0.43368055555555507</v>
      </c>
      <c r="AT9" s="12">
        <f t="shared" si="4"/>
        <v>0.4406249999999991</v>
      </c>
      <c r="AU9" s="12">
        <f t="shared" si="4"/>
        <v>0.44756944444444408</v>
      </c>
      <c r="AV9" s="12">
        <f t="shared" si="4"/>
        <v>0.45451388888888811</v>
      </c>
      <c r="AW9" s="12">
        <f t="shared" si="4"/>
        <v>0.46145833333333308</v>
      </c>
      <c r="AX9" s="12">
        <f t="shared" si="4"/>
        <v>0.46840277777777706</v>
      </c>
      <c r="AY9" s="12">
        <f t="shared" si="4"/>
        <v>0.47534722222222109</v>
      </c>
      <c r="AZ9" s="12">
        <f t="shared" si="4"/>
        <v>0.48229166666666606</v>
      </c>
      <c r="BA9" s="12">
        <f t="shared" si="4"/>
        <v>0.48923611111111009</v>
      </c>
      <c r="BB9" s="12">
        <f t="shared" si="4"/>
        <v>0.49618055555555507</v>
      </c>
      <c r="BC9" s="12">
        <f t="shared" si="4"/>
        <v>0.50312499999999916</v>
      </c>
      <c r="BD9" s="12">
        <f t="shared" si="4"/>
        <v>0.51006944444444413</v>
      </c>
      <c r="BE9" s="12">
        <f t="shared" si="4"/>
        <v>0.51701388888888811</v>
      </c>
      <c r="BF9" s="12">
        <f t="shared" si="4"/>
        <v>0.52395833333333219</v>
      </c>
      <c r="BG9" s="12">
        <f t="shared" si="4"/>
        <v>0.53090277777777717</v>
      </c>
      <c r="BH9" s="12">
        <f t="shared" si="4"/>
        <v>0.53784722222222114</v>
      </c>
      <c r="BI9" s="12">
        <f t="shared" si="4"/>
        <v>0.54479166666666612</v>
      </c>
      <c r="BJ9" s="12">
        <f t="shared" si="4"/>
        <v>0.55173611111111009</v>
      </c>
      <c r="BK9" s="12">
        <f t="shared" si="4"/>
        <v>0.55868055555555518</v>
      </c>
      <c r="BL9" s="12">
        <f t="shared" si="4"/>
        <v>0.56562499999999916</v>
      </c>
      <c r="BM9" s="12">
        <f t="shared" si="4"/>
        <v>0.57256944444444313</v>
      </c>
      <c r="BN9" s="12">
        <f t="shared" si="4"/>
        <v>0.57951388888888811</v>
      </c>
      <c r="BO9" s="12">
        <f t="shared" si="4"/>
        <v>0.58645833333333219</v>
      </c>
      <c r="BP9" s="12">
        <f t="shared" si="4"/>
        <v>0.59340277777777717</v>
      </c>
      <c r="BQ9" s="12">
        <f t="shared" si="4"/>
        <v>0.60034722222222114</v>
      </c>
      <c r="BR9" s="12">
        <f t="shared" si="4"/>
        <v>0.60729166666666512</v>
      </c>
      <c r="BS9" s="12">
        <f t="shared" si="4"/>
        <v>0.61423611111111009</v>
      </c>
      <c r="BT9" s="12">
        <f t="shared" si="4"/>
        <v>0.62118055555555418</v>
      </c>
      <c r="BU9" s="12">
        <f t="shared" si="3"/>
        <v>0.62812499999999916</v>
      </c>
      <c r="BV9" s="12">
        <f t="shared" si="3"/>
        <v>0.63506944444444313</v>
      </c>
      <c r="BW9" s="12">
        <f t="shared" si="3"/>
        <v>0.64201388888888811</v>
      </c>
      <c r="BX9" s="12">
        <f t="shared" si="3"/>
        <v>0.64895833333333219</v>
      </c>
      <c r="BY9" s="12">
        <f t="shared" si="3"/>
        <v>0.65590277777777617</v>
      </c>
      <c r="BZ9" s="12">
        <f t="shared" si="3"/>
        <v>0.66284722222222114</v>
      </c>
      <c r="CA9" s="12">
        <f t="shared" si="3"/>
        <v>0.66979166666666512</v>
      </c>
      <c r="CB9" s="12">
        <f t="shared" si="3"/>
        <v>0.67673611111111009</v>
      </c>
      <c r="CC9" s="12">
        <f t="shared" si="3"/>
        <v>0.68368055555555318</v>
      </c>
      <c r="CD9" s="12">
        <f t="shared" si="3"/>
        <v>0.69062499999999816</v>
      </c>
      <c r="CE9" s="12">
        <f t="shared" si="3"/>
        <v>0.69756944444444313</v>
      </c>
      <c r="CF9" s="12">
        <f t="shared" si="3"/>
        <v>0.70451388888888711</v>
      </c>
      <c r="CG9" s="12">
        <f t="shared" si="3"/>
        <v>0.71145833333333219</v>
      </c>
      <c r="CH9" s="12">
        <f t="shared" si="3"/>
        <v>0.71840277777777617</v>
      </c>
      <c r="CI9" s="12">
        <f t="shared" si="3"/>
        <v>0.72534722222222114</v>
      </c>
      <c r="CJ9" s="12">
        <f t="shared" si="3"/>
        <v>0.73229166666666512</v>
      </c>
      <c r="CK9" s="12">
        <f t="shared" si="3"/>
        <v>0.7392361111111091</v>
      </c>
      <c r="CL9" s="12">
        <f t="shared" si="3"/>
        <v>0.74618055555555318</v>
      </c>
      <c r="CM9" s="12">
        <f t="shared" si="3"/>
        <v>0.75312499999999816</v>
      </c>
      <c r="CN9" s="12">
        <f t="shared" si="3"/>
        <v>0.76006944444444313</v>
      </c>
      <c r="CO9" s="12">
        <f t="shared" si="3"/>
        <v>0.76701388888888711</v>
      </c>
      <c r="CP9" s="12">
        <f t="shared" si="3"/>
        <v>0.77395833333333219</v>
      </c>
      <c r="CQ9" s="12">
        <f t="shared" si="3"/>
        <v>0.78090277777777617</v>
      </c>
      <c r="CR9" s="12">
        <f t="shared" si="3"/>
        <v>0.78784722222222014</v>
      </c>
      <c r="CS9" s="12">
        <f t="shared" si="3"/>
        <v>0.79479166666666512</v>
      </c>
      <c r="CT9" s="12">
        <f t="shared" si="3"/>
        <v>0.8017361111111091</v>
      </c>
      <c r="CU9" s="12">
        <f t="shared" si="3"/>
        <v>0.80868055555555318</v>
      </c>
      <c r="CV9" s="12">
        <f t="shared" si="3"/>
        <v>0.81562499999999816</v>
      </c>
      <c r="CW9" s="12">
        <f t="shared" si="3"/>
        <v>0.82256944444444213</v>
      </c>
      <c r="CX9" s="12">
        <f t="shared" si="3"/>
        <v>0.82951388888888711</v>
      </c>
      <c r="CY9" s="12">
        <f t="shared" si="3"/>
        <v>0.83645833333333108</v>
      </c>
      <c r="CZ9" s="12">
        <f t="shared" si="3"/>
        <v>0.84340277777777617</v>
      </c>
      <c r="DA9" s="12">
        <f t="shared" si="3"/>
        <v>0.85034722222222014</v>
      </c>
      <c r="DB9" s="12">
        <f t="shared" si="3"/>
        <v>0.85729166666666512</v>
      </c>
      <c r="DC9" s="12">
        <f t="shared" si="3"/>
        <v>0.8642361111111091</v>
      </c>
      <c r="DD9" s="12">
        <f t="shared" si="3"/>
        <v>0.87118055555555218</v>
      </c>
      <c r="DE9" s="12">
        <f t="shared" si="3"/>
        <v>0.87812499999999816</v>
      </c>
      <c r="DF9" s="12">
        <f t="shared" si="3"/>
        <v>0.88506944444444213</v>
      </c>
      <c r="DG9" s="12">
        <f t="shared" si="3"/>
        <v>0.89201388888888711</v>
      </c>
      <c r="DH9" s="12">
        <f t="shared" si="3"/>
        <v>0.89895833333333108</v>
      </c>
      <c r="DI9" s="12">
        <f t="shared" si="3"/>
        <v>0.90590277777777517</v>
      </c>
      <c r="DJ9" s="12">
        <f t="shared" si="3"/>
        <v>0.91284722222222014</v>
      </c>
      <c r="DK9" s="12">
        <f t="shared" si="2"/>
        <v>0.92291666666666505</v>
      </c>
      <c r="DL9" s="12">
        <f t="shared" si="2"/>
        <v>0.93333333333333346</v>
      </c>
      <c r="DM9" s="12">
        <f t="shared" si="2"/>
        <v>0.94375000000000209</v>
      </c>
      <c r="DN9" s="12">
        <f t="shared" si="2"/>
        <v>0.95416666666667005</v>
      </c>
      <c r="DO9" s="12">
        <f t="shared" si="2"/>
        <v>0.96458333333333912</v>
      </c>
      <c r="DP9" s="12">
        <f t="shared" si="2"/>
        <v>0.97500000000000708</v>
      </c>
      <c r="DQ9" s="12">
        <f t="shared" si="2"/>
        <v>0.98541666666667505</v>
      </c>
      <c r="DR9" s="12">
        <f t="shared" si="2"/>
        <v>0.99583333333334412</v>
      </c>
      <c r="DS9" s="12">
        <f t="shared" si="2"/>
        <v>1.0062500000000101</v>
      </c>
      <c r="DT9" s="12">
        <f t="shared" si="2"/>
        <v>1.0166666666666802</v>
      </c>
      <c r="DU9" s="12">
        <f t="shared" si="2"/>
        <v>1.02708333333335</v>
      </c>
      <c r="DV9" s="12">
        <f t="shared" si="2"/>
        <v>1.0374999999999801</v>
      </c>
      <c r="DW9" s="12">
        <f t="shared" si="2"/>
        <v>1.0479166666666402</v>
      </c>
      <c r="DX9" s="12">
        <f t="shared" si="2"/>
        <v>1.0583333333332989</v>
      </c>
      <c r="DY9" s="3">
        <f t="shared" si="2"/>
        <v>1.0635416666666666</v>
      </c>
    </row>
    <row r="10" spans="1:129" x14ac:dyDescent="0.2">
      <c r="A10" s="2" t="s">
        <v>9</v>
      </c>
      <c r="B10" s="9">
        <v>4.8611111111111112E-3</v>
      </c>
      <c r="C10" s="2"/>
      <c r="D10" s="11"/>
      <c r="E10" s="11"/>
      <c r="F10" s="11"/>
      <c r="G10" s="11"/>
      <c r="H10" s="11"/>
      <c r="I10" s="12">
        <f t="shared" si="4"/>
        <v>0.18402777777777779</v>
      </c>
      <c r="J10" s="12">
        <f t="shared" si="4"/>
        <v>0.19097222222222232</v>
      </c>
      <c r="K10" s="12">
        <f t="shared" si="4"/>
        <v>0.19791666666666632</v>
      </c>
      <c r="L10" s="12">
        <f t="shared" si="4"/>
        <v>0.20486111111111133</v>
      </c>
      <c r="M10" s="12">
        <f t="shared" si="4"/>
        <v>0.21180555555555533</v>
      </c>
      <c r="N10" s="12">
        <f t="shared" si="4"/>
        <v>0.21874999999999933</v>
      </c>
      <c r="O10" s="12">
        <f t="shared" si="4"/>
        <v>0.22569444444444434</v>
      </c>
      <c r="P10" s="12">
        <f t="shared" si="4"/>
        <v>0.23263888888888834</v>
      </c>
      <c r="Q10" s="12">
        <f t="shared" si="4"/>
        <v>0.23958333333333334</v>
      </c>
      <c r="R10" s="12">
        <f t="shared" si="4"/>
        <v>0.24652777777777732</v>
      </c>
      <c r="S10" s="12">
        <f t="shared" si="4"/>
        <v>0.25347222222222232</v>
      </c>
      <c r="T10" s="12">
        <f t="shared" si="4"/>
        <v>0.2604166666666663</v>
      </c>
      <c r="U10" s="12">
        <f t="shared" si="4"/>
        <v>0.26736111111111033</v>
      </c>
      <c r="V10" s="12">
        <f t="shared" si="4"/>
        <v>0.2743055555555553</v>
      </c>
      <c r="W10" s="12">
        <f t="shared" si="4"/>
        <v>0.28125000000000028</v>
      </c>
      <c r="X10" s="12">
        <f t="shared" si="4"/>
        <v>0.28819444444444431</v>
      </c>
      <c r="Y10" s="12">
        <f t="shared" si="4"/>
        <v>0.29513888888888928</v>
      </c>
      <c r="Z10" s="12">
        <f t="shared" si="4"/>
        <v>0.30208333333333331</v>
      </c>
      <c r="AA10" s="12">
        <f t="shared" si="4"/>
        <v>0.30902777777777729</v>
      </c>
      <c r="AB10" s="12">
        <f t="shared" si="4"/>
        <v>0.31597222222222232</v>
      </c>
      <c r="AC10" s="12">
        <f t="shared" si="4"/>
        <v>0.3229166666666663</v>
      </c>
      <c r="AD10" s="12">
        <f t="shared" si="4"/>
        <v>0.32986111111111133</v>
      </c>
      <c r="AE10" s="12">
        <f t="shared" si="4"/>
        <v>0.3368055555555553</v>
      </c>
      <c r="AF10" s="12">
        <f t="shared" si="4"/>
        <v>0.34374999999999928</v>
      </c>
      <c r="AG10" s="12">
        <f t="shared" si="4"/>
        <v>0.35069444444444431</v>
      </c>
      <c r="AH10" s="12">
        <f t="shared" si="4"/>
        <v>0.35763888888888828</v>
      </c>
      <c r="AI10" s="12">
        <f t="shared" si="4"/>
        <v>0.36458333333333331</v>
      </c>
      <c r="AJ10" s="12">
        <f t="shared" si="4"/>
        <v>0.37152777777777729</v>
      </c>
      <c r="AK10" s="12">
        <f t="shared" si="4"/>
        <v>0.37847222222222232</v>
      </c>
      <c r="AL10" s="12">
        <f t="shared" si="4"/>
        <v>0.3854166666666663</v>
      </c>
      <c r="AM10" s="12">
        <f t="shared" si="4"/>
        <v>0.39236111111111033</v>
      </c>
      <c r="AN10" s="12">
        <f t="shared" si="4"/>
        <v>0.3993055555555553</v>
      </c>
      <c r="AO10" s="12">
        <f t="shared" si="4"/>
        <v>0.40624999999999928</v>
      </c>
      <c r="AP10" s="12">
        <f t="shared" si="4"/>
        <v>0.41319444444444431</v>
      </c>
      <c r="AQ10" s="12">
        <f t="shared" si="4"/>
        <v>0.42013888888888828</v>
      </c>
      <c r="AR10" s="12">
        <f t="shared" si="4"/>
        <v>0.42708333333333331</v>
      </c>
      <c r="AS10" s="12">
        <f t="shared" si="4"/>
        <v>0.43402777777777729</v>
      </c>
      <c r="AT10" s="12">
        <f t="shared" si="4"/>
        <v>0.44097222222222132</v>
      </c>
      <c r="AU10" s="12">
        <f t="shared" si="4"/>
        <v>0.4479166666666663</v>
      </c>
      <c r="AV10" s="12">
        <f t="shared" si="4"/>
        <v>0.45486111111111033</v>
      </c>
      <c r="AW10" s="12">
        <f t="shared" si="4"/>
        <v>0.4618055555555553</v>
      </c>
      <c r="AX10" s="12">
        <f t="shared" si="4"/>
        <v>0.46874999999999928</v>
      </c>
      <c r="AY10" s="12">
        <f t="shared" si="4"/>
        <v>0.47569444444444331</v>
      </c>
      <c r="AZ10" s="12">
        <f t="shared" si="4"/>
        <v>0.48263888888888828</v>
      </c>
      <c r="BA10" s="12">
        <f t="shared" si="4"/>
        <v>0.48958333333333232</v>
      </c>
      <c r="BB10" s="12">
        <f t="shared" si="4"/>
        <v>0.49652777777777729</v>
      </c>
      <c r="BC10" s="12">
        <f t="shared" si="4"/>
        <v>0.50347222222222132</v>
      </c>
      <c r="BD10" s="12">
        <f t="shared" si="4"/>
        <v>0.5104166666666663</v>
      </c>
      <c r="BE10" s="12">
        <f t="shared" si="4"/>
        <v>0.51736111111111027</v>
      </c>
      <c r="BF10" s="12">
        <f t="shared" si="4"/>
        <v>0.52430555555555436</v>
      </c>
      <c r="BG10" s="12">
        <f t="shared" si="4"/>
        <v>0.53124999999999933</v>
      </c>
      <c r="BH10" s="12">
        <f t="shared" si="4"/>
        <v>0.53819444444444331</v>
      </c>
      <c r="BI10" s="12">
        <f t="shared" si="4"/>
        <v>0.54513888888888828</v>
      </c>
      <c r="BJ10" s="12">
        <f t="shared" si="4"/>
        <v>0.55208333333333226</v>
      </c>
      <c r="BK10" s="12">
        <f t="shared" si="4"/>
        <v>0.55902777777777735</v>
      </c>
      <c r="BL10" s="12">
        <f t="shared" si="4"/>
        <v>0.56597222222222132</v>
      </c>
      <c r="BM10" s="12">
        <f t="shared" si="4"/>
        <v>0.5729166666666653</v>
      </c>
      <c r="BN10" s="12">
        <f t="shared" si="4"/>
        <v>0.57986111111111027</v>
      </c>
      <c r="BO10" s="12">
        <f t="shared" si="4"/>
        <v>0.58680555555555436</v>
      </c>
      <c r="BP10" s="12">
        <f t="shared" si="4"/>
        <v>0.59374999999999933</v>
      </c>
      <c r="BQ10" s="12">
        <f t="shared" si="4"/>
        <v>0.60069444444444331</v>
      </c>
      <c r="BR10" s="12">
        <f t="shared" si="4"/>
        <v>0.60763888888888729</v>
      </c>
      <c r="BS10" s="12">
        <f t="shared" si="4"/>
        <v>0.61458333333333226</v>
      </c>
      <c r="BT10" s="12">
        <f t="shared" ref="BT10:DJ13" si="5">BT$2+$B10</f>
        <v>0.62152777777777635</v>
      </c>
      <c r="BU10" s="12">
        <f t="shared" si="5"/>
        <v>0.62847222222222132</v>
      </c>
      <c r="BV10" s="12">
        <f t="shared" si="5"/>
        <v>0.6354166666666653</v>
      </c>
      <c r="BW10" s="12">
        <f t="shared" si="5"/>
        <v>0.64236111111111027</v>
      </c>
      <c r="BX10" s="12">
        <f t="shared" si="5"/>
        <v>0.64930555555555436</v>
      </c>
      <c r="BY10" s="12">
        <f t="shared" si="5"/>
        <v>0.65624999999999833</v>
      </c>
      <c r="BZ10" s="12">
        <f t="shared" si="5"/>
        <v>0.66319444444444331</v>
      </c>
      <c r="CA10" s="12">
        <f t="shared" si="5"/>
        <v>0.67013888888888729</v>
      </c>
      <c r="CB10" s="12">
        <f t="shared" si="5"/>
        <v>0.67708333333333226</v>
      </c>
      <c r="CC10" s="12">
        <f t="shared" si="5"/>
        <v>0.68402777777777535</v>
      </c>
      <c r="CD10" s="12">
        <f t="shared" si="5"/>
        <v>0.69097222222222032</v>
      </c>
      <c r="CE10" s="12">
        <f t="shared" si="5"/>
        <v>0.6979166666666653</v>
      </c>
      <c r="CF10" s="12">
        <f t="shared" si="5"/>
        <v>0.70486111111110927</v>
      </c>
      <c r="CG10" s="12">
        <f t="shared" si="5"/>
        <v>0.71180555555555436</v>
      </c>
      <c r="CH10" s="12">
        <f t="shared" si="5"/>
        <v>0.71874999999999833</v>
      </c>
      <c r="CI10" s="12">
        <f t="shared" si="5"/>
        <v>0.72569444444444331</v>
      </c>
      <c r="CJ10" s="12">
        <f t="shared" si="5"/>
        <v>0.73263888888888729</v>
      </c>
      <c r="CK10" s="12">
        <f t="shared" si="5"/>
        <v>0.73958333333333126</v>
      </c>
      <c r="CL10" s="12">
        <f t="shared" si="5"/>
        <v>0.74652777777777535</v>
      </c>
      <c r="CM10" s="12">
        <f t="shared" si="5"/>
        <v>0.75347222222222032</v>
      </c>
      <c r="CN10" s="12">
        <f t="shared" si="5"/>
        <v>0.7604166666666653</v>
      </c>
      <c r="CO10" s="12">
        <f t="shared" si="5"/>
        <v>0.76736111111110927</v>
      </c>
      <c r="CP10" s="12">
        <f t="shared" si="5"/>
        <v>0.77430555555555436</v>
      </c>
      <c r="CQ10" s="12">
        <f t="shared" si="5"/>
        <v>0.78124999999999833</v>
      </c>
      <c r="CR10" s="12">
        <f t="shared" si="5"/>
        <v>0.78819444444444231</v>
      </c>
      <c r="CS10" s="12">
        <f t="shared" si="5"/>
        <v>0.79513888888888729</v>
      </c>
      <c r="CT10" s="12">
        <f t="shared" si="5"/>
        <v>0.80208333333333126</v>
      </c>
      <c r="CU10" s="12">
        <f t="shared" si="5"/>
        <v>0.80902777777777535</v>
      </c>
      <c r="CV10" s="12">
        <f t="shared" si="5"/>
        <v>0.81597222222222032</v>
      </c>
      <c r="CW10" s="12">
        <f t="shared" si="5"/>
        <v>0.8229166666666643</v>
      </c>
      <c r="CX10" s="12">
        <f t="shared" si="5"/>
        <v>0.82986111111110927</v>
      </c>
      <c r="CY10" s="12">
        <f t="shared" si="5"/>
        <v>0.83680555555555325</v>
      </c>
      <c r="CZ10" s="12">
        <f t="shared" si="5"/>
        <v>0.84374999999999833</v>
      </c>
      <c r="DA10" s="12">
        <f t="shared" si="5"/>
        <v>0.85069444444444231</v>
      </c>
      <c r="DB10" s="12">
        <f t="shared" si="5"/>
        <v>0.85763888888888729</v>
      </c>
      <c r="DC10" s="12">
        <f t="shared" si="5"/>
        <v>0.86458333333333126</v>
      </c>
      <c r="DD10" s="12">
        <f t="shared" si="5"/>
        <v>0.87152777777777435</v>
      </c>
      <c r="DE10" s="12">
        <f t="shared" si="5"/>
        <v>0.87847222222222032</v>
      </c>
      <c r="DF10" s="12">
        <f t="shared" si="5"/>
        <v>0.8854166666666643</v>
      </c>
      <c r="DG10" s="12">
        <f t="shared" si="5"/>
        <v>0.89236111111110927</v>
      </c>
      <c r="DH10" s="12">
        <f t="shared" si="5"/>
        <v>0.89930555555555325</v>
      </c>
      <c r="DI10" s="12">
        <f t="shared" si="5"/>
        <v>0.90624999999999734</v>
      </c>
      <c r="DJ10" s="12">
        <f t="shared" si="5"/>
        <v>0.91319444444444231</v>
      </c>
      <c r="DK10" s="12">
        <f t="shared" si="2"/>
        <v>0.92326388888888722</v>
      </c>
      <c r="DL10" s="12">
        <f t="shared" si="2"/>
        <v>0.93368055555555562</v>
      </c>
      <c r="DM10" s="12">
        <f t="shared" si="2"/>
        <v>0.94409722222222425</v>
      </c>
      <c r="DN10" s="12">
        <f t="shared" si="2"/>
        <v>0.95451388888889221</v>
      </c>
      <c r="DO10" s="12">
        <f t="shared" si="2"/>
        <v>0.96493055555556129</v>
      </c>
      <c r="DP10" s="12">
        <f t="shared" si="2"/>
        <v>0.97534722222222925</v>
      </c>
      <c r="DQ10" s="12">
        <f t="shared" si="2"/>
        <v>0.98576388888889721</v>
      </c>
      <c r="DR10" s="12">
        <f t="shared" si="2"/>
        <v>0.99618055555556628</v>
      </c>
      <c r="DS10" s="12">
        <f t="shared" si="2"/>
        <v>1.0065972222222324</v>
      </c>
      <c r="DT10" s="12">
        <f t="shared" si="2"/>
        <v>1.0170138888889024</v>
      </c>
      <c r="DU10" s="12">
        <f t="shared" si="2"/>
        <v>1.0274305555555723</v>
      </c>
      <c r="DV10" s="12">
        <f t="shared" si="2"/>
        <v>1.0378472222222024</v>
      </c>
      <c r="DW10" s="12">
        <f t="shared" si="2"/>
        <v>1.0482638888888625</v>
      </c>
      <c r="DX10" s="12">
        <f t="shared" si="2"/>
        <v>1.0586805555555212</v>
      </c>
      <c r="DY10" s="3">
        <f t="shared" si="2"/>
        <v>1.0638888888888889</v>
      </c>
    </row>
    <row r="11" spans="1:129" x14ac:dyDescent="0.2">
      <c r="A11" s="2" t="s">
        <v>10</v>
      </c>
      <c r="B11" s="9">
        <v>5.9027777777777776E-3</v>
      </c>
      <c r="C11" s="2"/>
      <c r="D11" s="11"/>
      <c r="E11" s="11"/>
      <c r="F11" s="11"/>
      <c r="G11" s="11"/>
      <c r="H11" s="11"/>
      <c r="I11" s="12">
        <f t="shared" ref="I11:BT14" si="6">I$2+$B11</f>
        <v>0.18506944444444445</v>
      </c>
      <c r="J11" s="12">
        <f t="shared" si="6"/>
        <v>0.19201388888888898</v>
      </c>
      <c r="K11" s="12">
        <f t="shared" si="6"/>
        <v>0.19895833333333299</v>
      </c>
      <c r="L11" s="12">
        <f t="shared" si="6"/>
        <v>0.20590277777777799</v>
      </c>
      <c r="M11" s="12">
        <f t="shared" si="6"/>
        <v>0.21284722222222199</v>
      </c>
      <c r="N11" s="12">
        <f t="shared" si="6"/>
        <v>0.219791666666666</v>
      </c>
      <c r="O11" s="12">
        <f t="shared" si="6"/>
        <v>0.226736111111111</v>
      </c>
      <c r="P11" s="12">
        <f t="shared" si="6"/>
        <v>0.233680555555555</v>
      </c>
      <c r="Q11" s="12">
        <f t="shared" si="6"/>
        <v>0.24062500000000001</v>
      </c>
      <c r="R11" s="12">
        <f t="shared" si="6"/>
        <v>0.24756944444444398</v>
      </c>
      <c r="S11" s="12">
        <f t="shared" si="6"/>
        <v>0.25451388888888898</v>
      </c>
      <c r="T11" s="12">
        <f t="shared" si="6"/>
        <v>0.26145833333333296</v>
      </c>
      <c r="U11" s="12">
        <f t="shared" si="6"/>
        <v>0.26840277777777699</v>
      </c>
      <c r="V11" s="12">
        <f t="shared" si="6"/>
        <v>0.27534722222222197</v>
      </c>
      <c r="W11" s="12">
        <f t="shared" si="6"/>
        <v>0.28229166666666694</v>
      </c>
      <c r="X11" s="12">
        <f t="shared" si="6"/>
        <v>0.28923611111111097</v>
      </c>
      <c r="Y11" s="12">
        <f t="shared" si="6"/>
        <v>0.29618055555555595</v>
      </c>
      <c r="Z11" s="12">
        <f t="shared" si="6"/>
        <v>0.30312499999999998</v>
      </c>
      <c r="AA11" s="12">
        <f t="shared" si="6"/>
        <v>0.31006944444444395</v>
      </c>
      <c r="AB11" s="12">
        <f t="shared" si="6"/>
        <v>0.31701388888888898</v>
      </c>
      <c r="AC11" s="12">
        <f t="shared" si="6"/>
        <v>0.32395833333333296</v>
      </c>
      <c r="AD11" s="12">
        <f t="shared" si="6"/>
        <v>0.33090277777777799</v>
      </c>
      <c r="AE11" s="12">
        <f t="shared" si="6"/>
        <v>0.33784722222222197</v>
      </c>
      <c r="AF11" s="12">
        <f t="shared" si="6"/>
        <v>0.34479166666666594</v>
      </c>
      <c r="AG11" s="12">
        <f t="shared" si="6"/>
        <v>0.35173611111111097</v>
      </c>
      <c r="AH11" s="12">
        <f t="shared" si="6"/>
        <v>0.35868055555555495</v>
      </c>
      <c r="AI11" s="12">
        <f t="shared" si="6"/>
        <v>0.36562499999999998</v>
      </c>
      <c r="AJ11" s="12">
        <f t="shared" si="6"/>
        <v>0.37256944444444395</v>
      </c>
      <c r="AK11" s="12">
        <f t="shared" si="6"/>
        <v>0.37951388888888898</v>
      </c>
      <c r="AL11" s="12">
        <f t="shared" si="6"/>
        <v>0.38645833333333296</v>
      </c>
      <c r="AM11" s="12">
        <f t="shared" si="6"/>
        <v>0.39340277777777699</v>
      </c>
      <c r="AN11" s="12">
        <f t="shared" si="6"/>
        <v>0.40034722222222197</v>
      </c>
      <c r="AO11" s="12">
        <f t="shared" si="6"/>
        <v>0.40729166666666594</v>
      </c>
      <c r="AP11" s="12">
        <f t="shared" si="6"/>
        <v>0.41423611111111097</v>
      </c>
      <c r="AQ11" s="12">
        <f t="shared" si="6"/>
        <v>0.42118055555555495</v>
      </c>
      <c r="AR11" s="12">
        <f t="shared" si="6"/>
        <v>0.42812499999999998</v>
      </c>
      <c r="AS11" s="12">
        <f t="shared" si="6"/>
        <v>0.43506944444444395</v>
      </c>
      <c r="AT11" s="12">
        <f t="shared" si="6"/>
        <v>0.44201388888888798</v>
      </c>
      <c r="AU11" s="12">
        <f t="shared" si="6"/>
        <v>0.44895833333333296</v>
      </c>
      <c r="AV11" s="12">
        <f t="shared" si="6"/>
        <v>0.45590277777777699</v>
      </c>
      <c r="AW11" s="12">
        <f t="shared" si="6"/>
        <v>0.46284722222222197</v>
      </c>
      <c r="AX11" s="12">
        <f t="shared" si="6"/>
        <v>0.46979166666666594</v>
      </c>
      <c r="AY11" s="12">
        <f t="shared" si="6"/>
        <v>0.47673611111110997</v>
      </c>
      <c r="AZ11" s="12">
        <f t="shared" si="6"/>
        <v>0.48368055555555495</v>
      </c>
      <c r="BA11" s="12">
        <f t="shared" si="6"/>
        <v>0.49062499999999898</v>
      </c>
      <c r="BB11" s="12">
        <f t="shared" si="6"/>
        <v>0.49756944444444395</v>
      </c>
      <c r="BC11" s="12">
        <f t="shared" si="6"/>
        <v>0.50451388888888804</v>
      </c>
      <c r="BD11" s="12">
        <f t="shared" si="6"/>
        <v>0.51145833333333302</v>
      </c>
      <c r="BE11" s="12">
        <f t="shared" si="6"/>
        <v>0.51840277777777699</v>
      </c>
      <c r="BF11" s="12">
        <f t="shared" si="6"/>
        <v>0.52534722222222108</v>
      </c>
      <c r="BG11" s="12">
        <f t="shared" si="6"/>
        <v>0.53229166666666605</v>
      </c>
      <c r="BH11" s="12">
        <f t="shared" si="6"/>
        <v>0.53923611111111003</v>
      </c>
      <c r="BI11" s="12">
        <f t="shared" si="6"/>
        <v>0.546180555555555</v>
      </c>
      <c r="BJ11" s="12">
        <f t="shared" si="6"/>
        <v>0.55312499999999898</v>
      </c>
      <c r="BK11" s="12">
        <f t="shared" si="6"/>
        <v>0.56006944444444406</v>
      </c>
      <c r="BL11" s="12">
        <f t="shared" si="6"/>
        <v>0.56701388888888804</v>
      </c>
      <c r="BM11" s="12">
        <f t="shared" si="6"/>
        <v>0.57395833333333202</v>
      </c>
      <c r="BN11" s="12">
        <f t="shared" si="6"/>
        <v>0.58090277777777699</v>
      </c>
      <c r="BO11" s="12">
        <f t="shared" si="6"/>
        <v>0.58784722222222108</v>
      </c>
      <c r="BP11" s="12">
        <f t="shared" si="6"/>
        <v>0.59479166666666605</v>
      </c>
      <c r="BQ11" s="12">
        <f t="shared" si="6"/>
        <v>0.60173611111111003</v>
      </c>
      <c r="BR11" s="12">
        <f t="shared" si="6"/>
        <v>0.608680555555554</v>
      </c>
      <c r="BS11" s="12">
        <f t="shared" si="6"/>
        <v>0.61562499999999898</v>
      </c>
      <c r="BT11" s="12">
        <f t="shared" si="6"/>
        <v>0.62256944444444307</v>
      </c>
      <c r="BU11" s="12">
        <f t="shared" si="5"/>
        <v>0.62951388888888804</v>
      </c>
      <c r="BV11" s="12">
        <f t="shared" si="5"/>
        <v>0.63645833333333202</v>
      </c>
      <c r="BW11" s="12">
        <f t="shared" si="5"/>
        <v>0.64340277777777699</v>
      </c>
      <c r="BX11" s="12">
        <f t="shared" si="5"/>
        <v>0.65034722222222108</v>
      </c>
      <c r="BY11" s="12">
        <f t="shared" si="5"/>
        <v>0.65729166666666505</v>
      </c>
      <c r="BZ11" s="12">
        <f t="shared" si="5"/>
        <v>0.66423611111111003</v>
      </c>
      <c r="CA11" s="12">
        <f t="shared" si="5"/>
        <v>0.671180555555554</v>
      </c>
      <c r="CB11" s="12">
        <f t="shared" si="5"/>
        <v>0.67812499999999898</v>
      </c>
      <c r="CC11" s="12">
        <f t="shared" si="5"/>
        <v>0.68506944444444207</v>
      </c>
      <c r="CD11" s="12">
        <f t="shared" si="5"/>
        <v>0.69201388888888704</v>
      </c>
      <c r="CE11" s="12">
        <f t="shared" si="5"/>
        <v>0.69895833333333202</v>
      </c>
      <c r="CF11" s="12">
        <f t="shared" si="5"/>
        <v>0.70590277777777599</v>
      </c>
      <c r="CG11" s="12">
        <f t="shared" si="5"/>
        <v>0.71284722222222108</v>
      </c>
      <c r="CH11" s="12">
        <f t="shared" si="5"/>
        <v>0.71979166666666505</v>
      </c>
      <c r="CI11" s="12">
        <f t="shared" si="5"/>
        <v>0.72673611111111003</v>
      </c>
      <c r="CJ11" s="12">
        <f t="shared" si="5"/>
        <v>0.733680555555554</v>
      </c>
      <c r="CK11" s="12">
        <f t="shared" si="5"/>
        <v>0.74062499999999798</v>
      </c>
      <c r="CL11" s="12">
        <f t="shared" si="5"/>
        <v>0.74756944444444207</v>
      </c>
      <c r="CM11" s="12">
        <f t="shared" si="5"/>
        <v>0.75451388888888704</v>
      </c>
      <c r="CN11" s="12">
        <f t="shared" si="5"/>
        <v>0.76145833333333202</v>
      </c>
      <c r="CO11" s="12">
        <f t="shared" si="5"/>
        <v>0.76840277777777599</v>
      </c>
      <c r="CP11" s="12">
        <f t="shared" si="5"/>
        <v>0.77534722222222108</v>
      </c>
      <c r="CQ11" s="12">
        <f t="shared" si="5"/>
        <v>0.78229166666666505</v>
      </c>
      <c r="CR11" s="12">
        <f t="shared" si="5"/>
        <v>0.78923611111110903</v>
      </c>
      <c r="CS11" s="12">
        <f t="shared" si="5"/>
        <v>0.796180555555554</v>
      </c>
      <c r="CT11" s="12">
        <f t="shared" si="5"/>
        <v>0.80312499999999798</v>
      </c>
      <c r="CU11" s="12">
        <f t="shared" si="5"/>
        <v>0.81006944444444207</v>
      </c>
      <c r="CV11" s="12">
        <f t="shared" si="5"/>
        <v>0.81701388888888704</v>
      </c>
      <c r="CW11" s="12">
        <f t="shared" si="5"/>
        <v>0.82395833333333102</v>
      </c>
      <c r="CX11" s="12">
        <f t="shared" si="5"/>
        <v>0.83090277777777599</v>
      </c>
      <c r="CY11" s="12">
        <f t="shared" si="5"/>
        <v>0.83784722222221997</v>
      </c>
      <c r="CZ11" s="12">
        <f t="shared" si="5"/>
        <v>0.84479166666666505</v>
      </c>
      <c r="DA11" s="12">
        <f t="shared" si="5"/>
        <v>0.85173611111110903</v>
      </c>
      <c r="DB11" s="12">
        <f t="shared" si="5"/>
        <v>0.858680555555554</v>
      </c>
      <c r="DC11" s="12">
        <f t="shared" si="5"/>
        <v>0.86562499999999798</v>
      </c>
      <c r="DD11" s="12">
        <f t="shared" si="5"/>
        <v>0.87256944444444107</v>
      </c>
      <c r="DE11" s="12">
        <f t="shared" si="5"/>
        <v>0.87951388888888704</v>
      </c>
      <c r="DF11" s="12">
        <f t="shared" si="5"/>
        <v>0.88645833333333102</v>
      </c>
      <c r="DG11" s="12">
        <f t="shared" si="5"/>
        <v>0.89340277777777599</v>
      </c>
      <c r="DH11" s="12">
        <f t="shared" si="5"/>
        <v>0.90034722222221997</v>
      </c>
      <c r="DI11" s="12">
        <f t="shared" si="5"/>
        <v>0.90729166666666405</v>
      </c>
      <c r="DJ11" s="12">
        <f t="shared" si="5"/>
        <v>0.91423611111110903</v>
      </c>
      <c r="DK11" s="12">
        <f t="shared" si="2"/>
        <v>0.92430555555555394</v>
      </c>
      <c r="DL11" s="12">
        <f t="shared" si="2"/>
        <v>0.93472222222222234</v>
      </c>
      <c r="DM11" s="12">
        <f t="shared" si="2"/>
        <v>0.94513888888889097</v>
      </c>
      <c r="DN11" s="12">
        <f t="shared" si="2"/>
        <v>0.95555555555555893</v>
      </c>
      <c r="DO11" s="12">
        <f t="shared" si="2"/>
        <v>0.96597222222222801</v>
      </c>
      <c r="DP11" s="12">
        <f t="shared" si="2"/>
        <v>0.97638888888889597</v>
      </c>
      <c r="DQ11" s="12">
        <f t="shared" si="2"/>
        <v>0.98680555555556393</v>
      </c>
      <c r="DR11" s="12">
        <f t="shared" si="2"/>
        <v>0.997222222222233</v>
      </c>
      <c r="DS11" s="12">
        <f t="shared" si="2"/>
        <v>1.007638888888899</v>
      </c>
      <c r="DT11" s="12">
        <f t="shared" si="2"/>
        <v>1.018055555555569</v>
      </c>
      <c r="DU11" s="12">
        <f t="shared" si="2"/>
        <v>1.0284722222222389</v>
      </c>
      <c r="DV11" s="12">
        <f t="shared" si="2"/>
        <v>1.038888888888869</v>
      </c>
      <c r="DW11" s="12">
        <f t="shared" si="2"/>
        <v>1.0493055555555291</v>
      </c>
      <c r="DX11" s="12">
        <f t="shared" si="2"/>
        <v>1.0597222222221878</v>
      </c>
      <c r="DY11" s="3">
        <f t="shared" si="2"/>
        <v>1.0649305555555555</v>
      </c>
    </row>
    <row r="12" spans="1:129" x14ac:dyDescent="0.2">
      <c r="A12" s="2" t="s">
        <v>11</v>
      </c>
      <c r="B12" s="9">
        <v>6.5972222222222222E-3</v>
      </c>
      <c r="C12" s="2"/>
      <c r="D12" s="11"/>
      <c r="E12" s="11"/>
      <c r="F12" s="11"/>
      <c r="G12" s="11"/>
      <c r="H12" s="11"/>
      <c r="I12" s="12">
        <f t="shared" si="6"/>
        <v>0.1857638888888889</v>
      </c>
      <c r="J12" s="12">
        <f t="shared" si="6"/>
        <v>0.19270833333333343</v>
      </c>
      <c r="K12" s="12">
        <f t="shared" si="6"/>
        <v>0.19965277777777743</v>
      </c>
      <c r="L12" s="12">
        <f t="shared" si="6"/>
        <v>0.20659722222222243</v>
      </c>
      <c r="M12" s="12">
        <f t="shared" si="6"/>
        <v>0.21354166666666644</v>
      </c>
      <c r="N12" s="12">
        <f t="shared" si="6"/>
        <v>0.22048611111111044</v>
      </c>
      <c r="O12" s="12">
        <f t="shared" si="6"/>
        <v>0.22743055555555544</v>
      </c>
      <c r="P12" s="12">
        <f t="shared" si="6"/>
        <v>0.23437499999999944</v>
      </c>
      <c r="Q12" s="12">
        <f t="shared" si="6"/>
        <v>0.24131944444444445</v>
      </c>
      <c r="R12" s="12">
        <f t="shared" si="6"/>
        <v>0.24826388888888842</v>
      </c>
      <c r="S12" s="12">
        <f t="shared" si="6"/>
        <v>0.25520833333333343</v>
      </c>
      <c r="T12" s="12">
        <f t="shared" si="6"/>
        <v>0.2621527777777774</v>
      </c>
      <c r="U12" s="12">
        <f t="shared" si="6"/>
        <v>0.26909722222222143</v>
      </c>
      <c r="V12" s="12">
        <f t="shared" si="6"/>
        <v>0.27604166666666641</v>
      </c>
      <c r="W12" s="12">
        <f t="shared" si="6"/>
        <v>0.28298611111111138</v>
      </c>
      <c r="X12" s="12">
        <f t="shared" si="6"/>
        <v>0.28993055555555541</v>
      </c>
      <c r="Y12" s="12">
        <f t="shared" si="6"/>
        <v>0.29687500000000039</v>
      </c>
      <c r="Z12" s="12">
        <f t="shared" si="6"/>
        <v>0.30381944444444442</v>
      </c>
      <c r="AA12" s="12">
        <f t="shared" si="6"/>
        <v>0.3107638888888884</v>
      </c>
      <c r="AB12" s="12">
        <f t="shared" si="6"/>
        <v>0.31770833333333343</v>
      </c>
      <c r="AC12" s="12">
        <f t="shared" si="6"/>
        <v>0.3246527777777774</v>
      </c>
      <c r="AD12" s="12">
        <f t="shared" si="6"/>
        <v>0.33159722222222243</v>
      </c>
      <c r="AE12" s="12">
        <f t="shared" si="6"/>
        <v>0.33854166666666641</v>
      </c>
      <c r="AF12" s="12">
        <f t="shared" si="6"/>
        <v>0.34548611111111038</v>
      </c>
      <c r="AG12" s="12">
        <f t="shared" si="6"/>
        <v>0.35243055555555541</v>
      </c>
      <c r="AH12" s="12">
        <f t="shared" si="6"/>
        <v>0.35937499999999939</v>
      </c>
      <c r="AI12" s="12">
        <f t="shared" si="6"/>
        <v>0.36631944444444442</v>
      </c>
      <c r="AJ12" s="12">
        <f t="shared" si="6"/>
        <v>0.3732638888888884</v>
      </c>
      <c r="AK12" s="12">
        <f t="shared" si="6"/>
        <v>0.38020833333333343</v>
      </c>
      <c r="AL12" s="12">
        <f t="shared" si="6"/>
        <v>0.3871527777777774</v>
      </c>
      <c r="AM12" s="12">
        <f t="shared" si="6"/>
        <v>0.39409722222222143</v>
      </c>
      <c r="AN12" s="12">
        <f t="shared" si="6"/>
        <v>0.40104166666666641</v>
      </c>
      <c r="AO12" s="12">
        <f t="shared" si="6"/>
        <v>0.40798611111111038</v>
      </c>
      <c r="AP12" s="12">
        <f t="shared" si="6"/>
        <v>0.41493055555555541</v>
      </c>
      <c r="AQ12" s="12">
        <f t="shared" si="6"/>
        <v>0.42187499999999939</v>
      </c>
      <c r="AR12" s="12">
        <f t="shared" si="6"/>
        <v>0.42881944444444442</v>
      </c>
      <c r="AS12" s="12">
        <f t="shared" si="6"/>
        <v>0.4357638888888884</v>
      </c>
      <c r="AT12" s="12">
        <f t="shared" si="6"/>
        <v>0.44270833333333243</v>
      </c>
      <c r="AU12" s="12">
        <f t="shared" si="6"/>
        <v>0.4496527777777774</v>
      </c>
      <c r="AV12" s="12">
        <f t="shared" si="6"/>
        <v>0.45659722222222143</v>
      </c>
      <c r="AW12" s="12">
        <f t="shared" si="6"/>
        <v>0.46354166666666641</v>
      </c>
      <c r="AX12" s="12">
        <f t="shared" si="6"/>
        <v>0.47048611111111038</v>
      </c>
      <c r="AY12" s="12">
        <f t="shared" si="6"/>
        <v>0.47743055555555441</v>
      </c>
      <c r="AZ12" s="12">
        <f t="shared" si="6"/>
        <v>0.48437499999999939</v>
      </c>
      <c r="BA12" s="12">
        <f t="shared" si="6"/>
        <v>0.49131944444444342</v>
      </c>
      <c r="BB12" s="12">
        <f t="shared" si="6"/>
        <v>0.4982638888888884</v>
      </c>
      <c r="BC12" s="12">
        <f t="shared" si="6"/>
        <v>0.50520833333333248</v>
      </c>
      <c r="BD12" s="12">
        <f t="shared" si="6"/>
        <v>0.51215277777777746</v>
      </c>
      <c r="BE12" s="12">
        <f t="shared" si="6"/>
        <v>0.51909722222222143</v>
      </c>
      <c r="BF12" s="12">
        <f t="shared" si="6"/>
        <v>0.52604166666666552</v>
      </c>
      <c r="BG12" s="12">
        <f t="shared" si="6"/>
        <v>0.53298611111111049</v>
      </c>
      <c r="BH12" s="12">
        <f t="shared" si="6"/>
        <v>0.53993055555555447</v>
      </c>
      <c r="BI12" s="12">
        <f t="shared" si="6"/>
        <v>0.54687499999999944</v>
      </c>
      <c r="BJ12" s="12">
        <f t="shared" si="6"/>
        <v>0.55381944444444342</v>
      </c>
      <c r="BK12" s="12">
        <f t="shared" si="6"/>
        <v>0.56076388888888851</v>
      </c>
      <c r="BL12" s="12">
        <f t="shared" si="6"/>
        <v>0.56770833333333248</v>
      </c>
      <c r="BM12" s="12">
        <f t="shared" si="6"/>
        <v>0.57465277777777646</v>
      </c>
      <c r="BN12" s="12">
        <f t="shared" si="6"/>
        <v>0.58159722222222143</v>
      </c>
      <c r="BO12" s="12">
        <f t="shared" si="6"/>
        <v>0.58854166666666552</v>
      </c>
      <c r="BP12" s="12">
        <f t="shared" si="6"/>
        <v>0.59548611111111049</v>
      </c>
      <c r="BQ12" s="12">
        <f t="shared" si="6"/>
        <v>0.60243055555555447</v>
      </c>
      <c r="BR12" s="12">
        <f t="shared" si="6"/>
        <v>0.60937499999999845</v>
      </c>
      <c r="BS12" s="12">
        <f t="shared" si="6"/>
        <v>0.61631944444444342</v>
      </c>
      <c r="BT12" s="12">
        <f t="shared" si="6"/>
        <v>0.62326388888888751</v>
      </c>
      <c r="BU12" s="12">
        <f t="shared" si="5"/>
        <v>0.63020833333333248</v>
      </c>
      <c r="BV12" s="12">
        <f t="shared" si="5"/>
        <v>0.63715277777777646</v>
      </c>
      <c r="BW12" s="12">
        <f t="shared" si="5"/>
        <v>0.64409722222222143</v>
      </c>
      <c r="BX12" s="12">
        <f t="shared" si="5"/>
        <v>0.65104166666666552</v>
      </c>
      <c r="BY12" s="12">
        <f t="shared" si="5"/>
        <v>0.6579861111111095</v>
      </c>
      <c r="BZ12" s="12">
        <f t="shared" si="5"/>
        <v>0.66493055555555447</v>
      </c>
      <c r="CA12" s="12">
        <f t="shared" si="5"/>
        <v>0.67187499999999845</v>
      </c>
      <c r="CB12" s="12">
        <f t="shared" si="5"/>
        <v>0.67881944444444342</v>
      </c>
      <c r="CC12" s="12">
        <f t="shared" si="5"/>
        <v>0.68576388888888651</v>
      </c>
      <c r="CD12" s="12">
        <f t="shared" si="5"/>
        <v>0.69270833333333148</v>
      </c>
      <c r="CE12" s="12">
        <f t="shared" si="5"/>
        <v>0.69965277777777646</v>
      </c>
      <c r="CF12" s="12">
        <f t="shared" si="5"/>
        <v>0.70659722222222043</v>
      </c>
      <c r="CG12" s="12">
        <f t="shared" si="5"/>
        <v>0.71354166666666552</v>
      </c>
      <c r="CH12" s="12">
        <f t="shared" si="5"/>
        <v>0.7204861111111095</v>
      </c>
      <c r="CI12" s="12">
        <f t="shared" si="5"/>
        <v>0.72743055555555447</v>
      </c>
      <c r="CJ12" s="12">
        <f t="shared" si="5"/>
        <v>0.73437499999999845</v>
      </c>
      <c r="CK12" s="12">
        <f t="shared" si="5"/>
        <v>0.74131944444444242</v>
      </c>
      <c r="CL12" s="12">
        <f t="shared" si="5"/>
        <v>0.74826388888888651</v>
      </c>
      <c r="CM12" s="12">
        <f t="shared" si="5"/>
        <v>0.75520833333333148</v>
      </c>
      <c r="CN12" s="12">
        <f t="shared" si="5"/>
        <v>0.76215277777777646</v>
      </c>
      <c r="CO12" s="12">
        <f t="shared" si="5"/>
        <v>0.76909722222222043</v>
      </c>
      <c r="CP12" s="12">
        <f t="shared" si="5"/>
        <v>0.77604166666666552</v>
      </c>
      <c r="CQ12" s="12">
        <f t="shared" si="5"/>
        <v>0.7829861111111095</v>
      </c>
      <c r="CR12" s="12">
        <f t="shared" si="5"/>
        <v>0.78993055555555347</v>
      </c>
      <c r="CS12" s="12">
        <f t="shared" si="5"/>
        <v>0.79687499999999845</v>
      </c>
      <c r="CT12" s="12">
        <f t="shared" si="5"/>
        <v>0.80381944444444242</v>
      </c>
      <c r="CU12" s="12">
        <f t="shared" si="5"/>
        <v>0.81076388888888651</v>
      </c>
      <c r="CV12" s="12">
        <f t="shared" si="5"/>
        <v>0.81770833333333148</v>
      </c>
      <c r="CW12" s="12">
        <f t="shared" si="5"/>
        <v>0.82465277777777546</v>
      </c>
      <c r="CX12" s="12">
        <f t="shared" si="5"/>
        <v>0.83159722222222043</v>
      </c>
      <c r="CY12" s="12">
        <f t="shared" si="5"/>
        <v>0.83854166666666441</v>
      </c>
      <c r="CZ12" s="12">
        <f t="shared" si="5"/>
        <v>0.8454861111111095</v>
      </c>
      <c r="DA12" s="12">
        <f t="shared" si="5"/>
        <v>0.85243055555555347</v>
      </c>
      <c r="DB12" s="12">
        <f t="shared" si="5"/>
        <v>0.85937499999999845</v>
      </c>
      <c r="DC12" s="12">
        <f t="shared" si="5"/>
        <v>0.86631944444444242</v>
      </c>
      <c r="DD12" s="12">
        <f t="shared" si="5"/>
        <v>0.87326388888888551</v>
      </c>
      <c r="DE12" s="12">
        <f t="shared" si="5"/>
        <v>0.88020833333333148</v>
      </c>
      <c r="DF12" s="12">
        <f t="shared" si="5"/>
        <v>0.88715277777777546</v>
      </c>
      <c r="DG12" s="12">
        <f t="shared" si="5"/>
        <v>0.89409722222222043</v>
      </c>
      <c r="DH12" s="12">
        <f t="shared" si="5"/>
        <v>0.90104166666666441</v>
      </c>
      <c r="DI12" s="12">
        <f t="shared" si="5"/>
        <v>0.9079861111111085</v>
      </c>
      <c r="DJ12" s="12">
        <f t="shared" si="5"/>
        <v>0.91493055555555347</v>
      </c>
      <c r="DK12" s="12">
        <f t="shared" si="2"/>
        <v>0.92499999999999838</v>
      </c>
      <c r="DL12" s="12">
        <f t="shared" si="2"/>
        <v>0.93541666666666679</v>
      </c>
      <c r="DM12" s="12">
        <f t="shared" si="2"/>
        <v>0.94583333333333541</v>
      </c>
      <c r="DN12" s="12">
        <f t="shared" si="2"/>
        <v>0.95625000000000338</v>
      </c>
      <c r="DO12" s="12">
        <f t="shared" si="2"/>
        <v>0.96666666666667245</v>
      </c>
      <c r="DP12" s="12">
        <f t="shared" si="2"/>
        <v>0.97708333333334041</v>
      </c>
      <c r="DQ12" s="12">
        <f t="shared" si="2"/>
        <v>0.98750000000000837</v>
      </c>
      <c r="DR12" s="12">
        <f t="shared" si="2"/>
        <v>0.99791666666667744</v>
      </c>
      <c r="DS12" s="12">
        <f t="shared" si="2"/>
        <v>1.0083333333333433</v>
      </c>
      <c r="DT12" s="12">
        <f t="shared" si="2"/>
        <v>1.0187500000000134</v>
      </c>
      <c r="DU12" s="12">
        <f t="shared" si="2"/>
        <v>1.0291666666666832</v>
      </c>
      <c r="DV12" s="12">
        <f t="shared" si="2"/>
        <v>1.0395833333333133</v>
      </c>
      <c r="DW12" s="12">
        <f t="shared" si="2"/>
        <v>1.0499999999999734</v>
      </c>
      <c r="DX12" s="12">
        <f t="shared" si="2"/>
        <v>1.0604166666666321</v>
      </c>
      <c r="DY12" s="3">
        <f t="shared" si="2"/>
        <v>1.0656249999999998</v>
      </c>
    </row>
    <row r="13" spans="1:129" x14ac:dyDescent="0.2">
      <c r="A13" s="2" t="s">
        <v>12</v>
      </c>
      <c r="B13" s="9">
        <v>7.1180555555555554E-3</v>
      </c>
      <c r="C13" s="2"/>
      <c r="D13" s="11"/>
      <c r="E13" s="11"/>
      <c r="F13" s="11"/>
      <c r="G13" s="11"/>
      <c r="H13" s="11"/>
      <c r="I13" s="12">
        <f t="shared" si="6"/>
        <v>0.18628472222222223</v>
      </c>
      <c r="J13" s="12">
        <f t="shared" si="6"/>
        <v>0.19322916666666676</v>
      </c>
      <c r="K13" s="12">
        <f t="shared" si="6"/>
        <v>0.20017361111111076</v>
      </c>
      <c r="L13" s="12">
        <f t="shared" si="6"/>
        <v>0.20711805555555576</v>
      </c>
      <c r="M13" s="12">
        <f t="shared" si="6"/>
        <v>0.21406249999999977</v>
      </c>
      <c r="N13" s="12">
        <f t="shared" si="6"/>
        <v>0.22100694444444377</v>
      </c>
      <c r="O13" s="12">
        <f t="shared" si="6"/>
        <v>0.22795138888888877</v>
      </c>
      <c r="P13" s="12">
        <f t="shared" si="6"/>
        <v>0.23489583333333278</v>
      </c>
      <c r="Q13" s="12">
        <f t="shared" si="6"/>
        <v>0.24184027777777778</v>
      </c>
      <c r="R13" s="12">
        <f t="shared" si="6"/>
        <v>0.24878472222222175</v>
      </c>
      <c r="S13" s="12">
        <f t="shared" si="6"/>
        <v>0.25572916666666673</v>
      </c>
      <c r="T13" s="12">
        <f t="shared" si="6"/>
        <v>0.26267361111111076</v>
      </c>
      <c r="U13" s="12">
        <f t="shared" si="6"/>
        <v>0.26961805555555479</v>
      </c>
      <c r="V13" s="12">
        <f t="shared" si="6"/>
        <v>0.27656249999999977</v>
      </c>
      <c r="W13" s="12">
        <f t="shared" si="6"/>
        <v>0.28350694444444474</v>
      </c>
      <c r="X13" s="12">
        <f t="shared" si="6"/>
        <v>0.29045138888888877</v>
      </c>
      <c r="Y13" s="12">
        <f t="shared" si="6"/>
        <v>0.29739583333333375</v>
      </c>
      <c r="Z13" s="12">
        <f t="shared" si="6"/>
        <v>0.30434027777777778</v>
      </c>
      <c r="AA13" s="12">
        <f t="shared" si="6"/>
        <v>0.31128472222222175</v>
      </c>
      <c r="AB13" s="12">
        <f t="shared" si="6"/>
        <v>0.31822916666666679</v>
      </c>
      <c r="AC13" s="12">
        <f t="shared" si="6"/>
        <v>0.32517361111111076</v>
      </c>
      <c r="AD13" s="12">
        <f t="shared" si="6"/>
        <v>0.33211805555555579</v>
      </c>
      <c r="AE13" s="12">
        <f t="shared" si="6"/>
        <v>0.33906249999999977</v>
      </c>
      <c r="AF13" s="12">
        <f t="shared" si="6"/>
        <v>0.34600694444444374</v>
      </c>
      <c r="AG13" s="12">
        <f t="shared" si="6"/>
        <v>0.35295138888888877</v>
      </c>
      <c r="AH13" s="12">
        <f t="shared" si="6"/>
        <v>0.35989583333333275</v>
      </c>
      <c r="AI13" s="12">
        <f t="shared" si="6"/>
        <v>0.36684027777777778</v>
      </c>
      <c r="AJ13" s="12">
        <f t="shared" si="6"/>
        <v>0.37378472222222175</v>
      </c>
      <c r="AK13" s="12">
        <f t="shared" si="6"/>
        <v>0.38072916666666679</v>
      </c>
      <c r="AL13" s="12">
        <f t="shared" si="6"/>
        <v>0.38767361111111076</v>
      </c>
      <c r="AM13" s="12">
        <f t="shared" si="6"/>
        <v>0.39461805555555479</v>
      </c>
      <c r="AN13" s="12">
        <f t="shared" si="6"/>
        <v>0.40156249999999977</v>
      </c>
      <c r="AO13" s="12">
        <f t="shared" si="6"/>
        <v>0.40850694444444374</v>
      </c>
      <c r="AP13" s="12">
        <f t="shared" si="6"/>
        <v>0.41545138888888877</v>
      </c>
      <c r="AQ13" s="12">
        <f t="shared" si="6"/>
        <v>0.42239583333333275</v>
      </c>
      <c r="AR13" s="12">
        <f t="shared" si="6"/>
        <v>0.42934027777777778</v>
      </c>
      <c r="AS13" s="12">
        <f t="shared" si="6"/>
        <v>0.43628472222222175</v>
      </c>
      <c r="AT13" s="12">
        <f t="shared" si="6"/>
        <v>0.44322916666666579</v>
      </c>
      <c r="AU13" s="12">
        <f t="shared" si="6"/>
        <v>0.45017361111111076</v>
      </c>
      <c r="AV13" s="12">
        <f t="shared" si="6"/>
        <v>0.45711805555555479</v>
      </c>
      <c r="AW13" s="12">
        <f t="shared" si="6"/>
        <v>0.46406249999999977</v>
      </c>
      <c r="AX13" s="12">
        <f t="shared" si="6"/>
        <v>0.47100694444444374</v>
      </c>
      <c r="AY13" s="12">
        <f t="shared" si="6"/>
        <v>0.47795138888888777</v>
      </c>
      <c r="AZ13" s="12">
        <f t="shared" si="6"/>
        <v>0.48489583333333275</v>
      </c>
      <c r="BA13" s="12">
        <f t="shared" si="6"/>
        <v>0.49184027777777678</v>
      </c>
      <c r="BB13" s="12">
        <f t="shared" si="6"/>
        <v>0.49878472222222175</v>
      </c>
      <c r="BC13" s="12">
        <f t="shared" si="6"/>
        <v>0.50572916666666579</v>
      </c>
      <c r="BD13" s="12">
        <f t="shared" si="6"/>
        <v>0.51267361111111076</v>
      </c>
      <c r="BE13" s="12">
        <f t="shared" si="6"/>
        <v>0.51961805555555474</v>
      </c>
      <c r="BF13" s="12">
        <f t="shared" si="6"/>
        <v>0.52656249999999882</v>
      </c>
      <c r="BG13" s="12">
        <f t="shared" si="6"/>
        <v>0.5335069444444438</v>
      </c>
      <c r="BH13" s="12">
        <f t="shared" si="6"/>
        <v>0.54045138888888777</v>
      </c>
      <c r="BI13" s="12">
        <f t="shared" si="6"/>
        <v>0.54739583333333275</v>
      </c>
      <c r="BJ13" s="12">
        <f t="shared" si="6"/>
        <v>0.55434027777777672</v>
      </c>
      <c r="BK13" s="12">
        <f t="shared" si="6"/>
        <v>0.56128472222222181</v>
      </c>
      <c r="BL13" s="12">
        <f t="shared" si="6"/>
        <v>0.56822916666666579</v>
      </c>
      <c r="BM13" s="12">
        <f t="shared" si="6"/>
        <v>0.57517361111110976</v>
      </c>
      <c r="BN13" s="12">
        <f t="shared" si="6"/>
        <v>0.58211805555555474</v>
      </c>
      <c r="BO13" s="12">
        <f t="shared" si="6"/>
        <v>0.58906249999999882</v>
      </c>
      <c r="BP13" s="12">
        <f t="shared" si="6"/>
        <v>0.5960069444444438</v>
      </c>
      <c r="BQ13" s="12">
        <f t="shared" si="6"/>
        <v>0.60295138888888777</v>
      </c>
      <c r="BR13" s="12">
        <f t="shared" si="6"/>
        <v>0.60989583333333175</v>
      </c>
      <c r="BS13" s="12">
        <f t="shared" si="6"/>
        <v>0.61684027777777672</v>
      </c>
      <c r="BT13" s="12">
        <f t="shared" si="6"/>
        <v>0.62378472222222081</v>
      </c>
      <c r="BU13" s="12">
        <f t="shared" si="5"/>
        <v>0.63072916666666579</v>
      </c>
      <c r="BV13" s="12">
        <f t="shared" si="5"/>
        <v>0.63767361111110976</v>
      </c>
      <c r="BW13" s="12">
        <f t="shared" si="5"/>
        <v>0.64461805555555474</v>
      </c>
      <c r="BX13" s="12">
        <f t="shared" si="5"/>
        <v>0.65156249999999882</v>
      </c>
      <c r="BY13" s="12">
        <f t="shared" si="5"/>
        <v>0.6585069444444428</v>
      </c>
      <c r="BZ13" s="12">
        <f t="shared" si="5"/>
        <v>0.66545138888888777</v>
      </c>
      <c r="CA13" s="12">
        <f t="shared" si="5"/>
        <v>0.67239583333333175</v>
      </c>
      <c r="CB13" s="12">
        <f t="shared" si="5"/>
        <v>0.67934027777777672</v>
      </c>
      <c r="CC13" s="12">
        <f t="shared" si="5"/>
        <v>0.68628472222221981</v>
      </c>
      <c r="CD13" s="12">
        <f t="shared" si="5"/>
        <v>0.69322916666666479</v>
      </c>
      <c r="CE13" s="12">
        <f t="shared" si="5"/>
        <v>0.70017361111110976</v>
      </c>
      <c r="CF13" s="12">
        <f t="shared" si="5"/>
        <v>0.70711805555555374</v>
      </c>
      <c r="CG13" s="12">
        <f t="shared" si="5"/>
        <v>0.71406249999999882</v>
      </c>
      <c r="CH13" s="12">
        <f t="shared" si="5"/>
        <v>0.7210069444444428</v>
      </c>
      <c r="CI13" s="12">
        <f t="shared" si="5"/>
        <v>0.72795138888888777</v>
      </c>
      <c r="CJ13" s="12">
        <f t="shared" si="5"/>
        <v>0.73489583333333175</v>
      </c>
      <c r="CK13" s="12">
        <f t="shared" si="5"/>
        <v>0.74184027777777573</v>
      </c>
      <c r="CL13" s="12">
        <f t="shared" si="5"/>
        <v>0.74878472222221981</v>
      </c>
      <c r="CM13" s="12">
        <f t="shared" si="5"/>
        <v>0.75572916666666479</v>
      </c>
      <c r="CN13" s="12">
        <f t="shared" si="5"/>
        <v>0.76267361111110976</v>
      </c>
      <c r="CO13" s="12">
        <f t="shared" si="5"/>
        <v>0.76961805555555374</v>
      </c>
      <c r="CP13" s="12">
        <f t="shared" si="5"/>
        <v>0.77656249999999882</v>
      </c>
      <c r="CQ13" s="12">
        <f t="shared" si="5"/>
        <v>0.7835069444444428</v>
      </c>
      <c r="CR13" s="12">
        <f t="shared" si="5"/>
        <v>0.79045138888888677</v>
      </c>
      <c r="CS13" s="12">
        <f t="shared" si="5"/>
        <v>0.79739583333333175</v>
      </c>
      <c r="CT13" s="12">
        <f t="shared" si="5"/>
        <v>0.80434027777777573</v>
      </c>
      <c r="CU13" s="12">
        <f t="shared" si="5"/>
        <v>0.81128472222221981</v>
      </c>
      <c r="CV13" s="12">
        <f t="shared" si="5"/>
        <v>0.81822916666666479</v>
      </c>
      <c r="CW13" s="12">
        <f t="shared" si="5"/>
        <v>0.82517361111110876</v>
      </c>
      <c r="CX13" s="12">
        <f t="shared" si="5"/>
        <v>0.83211805555555374</v>
      </c>
      <c r="CY13" s="12">
        <f t="shared" si="5"/>
        <v>0.83906249999999771</v>
      </c>
      <c r="CZ13" s="12">
        <f t="shared" si="5"/>
        <v>0.8460069444444428</v>
      </c>
      <c r="DA13" s="12">
        <f t="shared" si="5"/>
        <v>0.85295138888888677</v>
      </c>
      <c r="DB13" s="12">
        <f t="shared" si="5"/>
        <v>0.85989583333333175</v>
      </c>
      <c r="DC13" s="12">
        <f t="shared" si="5"/>
        <v>0.86684027777777573</v>
      </c>
      <c r="DD13" s="12">
        <f t="shared" si="5"/>
        <v>0.87378472222221881</v>
      </c>
      <c r="DE13" s="12">
        <f t="shared" si="5"/>
        <v>0.88072916666666479</v>
      </c>
      <c r="DF13" s="12">
        <f t="shared" si="5"/>
        <v>0.88767361111110876</v>
      </c>
      <c r="DG13" s="12">
        <f t="shared" si="5"/>
        <v>0.89461805555555374</v>
      </c>
      <c r="DH13" s="12">
        <f t="shared" si="5"/>
        <v>0.90156249999999771</v>
      </c>
      <c r="DI13" s="12">
        <f t="shared" si="5"/>
        <v>0.9085069444444418</v>
      </c>
      <c r="DJ13" s="12">
        <f t="shared" si="5"/>
        <v>0.91545138888888677</v>
      </c>
      <c r="DK13" s="12">
        <f t="shared" si="2"/>
        <v>0.92552083333333168</v>
      </c>
      <c r="DL13" s="12">
        <f t="shared" si="2"/>
        <v>0.93593750000000009</v>
      </c>
      <c r="DM13" s="12">
        <f t="shared" si="2"/>
        <v>0.94635416666666872</v>
      </c>
      <c r="DN13" s="12">
        <f t="shared" si="2"/>
        <v>0.95677083333333668</v>
      </c>
      <c r="DO13" s="12">
        <f t="shared" si="2"/>
        <v>0.96718750000000575</v>
      </c>
      <c r="DP13" s="12">
        <f t="shared" si="2"/>
        <v>0.97760416666667371</v>
      </c>
      <c r="DQ13" s="12">
        <f t="shared" si="2"/>
        <v>0.98802083333334167</v>
      </c>
      <c r="DR13" s="12">
        <f t="shared" si="2"/>
        <v>0.99843750000001075</v>
      </c>
      <c r="DS13" s="12">
        <f t="shared" si="2"/>
        <v>1.0088541666666766</v>
      </c>
      <c r="DT13" s="12">
        <f t="shared" si="2"/>
        <v>1.0192708333333467</v>
      </c>
      <c r="DU13" s="12">
        <f t="shared" si="2"/>
        <v>1.0296875000000165</v>
      </c>
      <c r="DV13" s="12">
        <f t="shared" si="2"/>
        <v>1.0401041666666466</v>
      </c>
      <c r="DW13" s="12">
        <f t="shared" si="2"/>
        <v>1.0505208333333067</v>
      </c>
      <c r="DX13" s="12">
        <f t="shared" si="2"/>
        <v>1.0609374999999654</v>
      </c>
      <c r="DY13" s="3">
        <f t="shared" si="2"/>
        <v>1.0661458333333331</v>
      </c>
    </row>
    <row r="14" spans="1:129" x14ac:dyDescent="0.2">
      <c r="A14" s="2" t="s">
        <v>61</v>
      </c>
      <c r="B14" s="9">
        <v>7.8125E-3</v>
      </c>
      <c r="C14" s="2"/>
      <c r="D14" s="11"/>
      <c r="E14" s="11"/>
      <c r="F14" s="11"/>
      <c r="G14" s="11"/>
      <c r="H14" s="11"/>
      <c r="I14" s="12">
        <f t="shared" si="6"/>
        <v>0.18697916666666667</v>
      </c>
      <c r="J14" s="12">
        <f t="shared" si="6"/>
        <v>0.1939236111111112</v>
      </c>
      <c r="K14" s="12">
        <f t="shared" si="6"/>
        <v>0.2008680555555552</v>
      </c>
      <c r="L14" s="12">
        <f t="shared" si="6"/>
        <v>0.20781250000000021</v>
      </c>
      <c r="M14" s="12">
        <f t="shared" si="6"/>
        <v>0.21475694444444421</v>
      </c>
      <c r="N14" s="12">
        <f t="shared" si="6"/>
        <v>0.22170138888888821</v>
      </c>
      <c r="O14" s="12">
        <f t="shared" si="6"/>
        <v>0.22864583333333321</v>
      </c>
      <c r="P14" s="12">
        <f t="shared" si="6"/>
        <v>0.23559027777777722</v>
      </c>
      <c r="Q14" s="12">
        <f t="shared" si="6"/>
        <v>0.24253472222222222</v>
      </c>
      <c r="R14" s="12">
        <f t="shared" si="6"/>
        <v>0.2494791666666662</v>
      </c>
      <c r="S14" s="12">
        <f t="shared" si="6"/>
        <v>0.25642361111111123</v>
      </c>
      <c r="T14" s="12">
        <f t="shared" si="6"/>
        <v>0.2633680555555552</v>
      </c>
      <c r="U14" s="12">
        <f t="shared" si="6"/>
        <v>0.27031249999999923</v>
      </c>
      <c r="V14" s="12">
        <f t="shared" si="6"/>
        <v>0.27725694444444421</v>
      </c>
      <c r="W14" s="12">
        <f t="shared" si="6"/>
        <v>0.28420138888888918</v>
      </c>
      <c r="X14" s="12">
        <f t="shared" si="6"/>
        <v>0.29114583333333321</v>
      </c>
      <c r="Y14" s="12">
        <f t="shared" si="6"/>
        <v>0.29809027777777819</v>
      </c>
      <c r="Z14" s="12">
        <f t="shared" si="6"/>
        <v>0.30503472222222222</v>
      </c>
      <c r="AA14" s="12">
        <f t="shared" si="6"/>
        <v>0.3119791666666662</v>
      </c>
      <c r="AB14" s="12">
        <f t="shared" si="6"/>
        <v>0.31892361111111123</v>
      </c>
      <c r="AC14" s="12">
        <f t="shared" si="6"/>
        <v>0.3258680555555552</v>
      </c>
      <c r="AD14" s="12">
        <f t="shared" si="6"/>
        <v>0.33281250000000023</v>
      </c>
      <c r="AE14" s="12">
        <f t="shared" si="6"/>
        <v>0.33975694444444421</v>
      </c>
      <c r="AF14" s="12">
        <f t="shared" si="6"/>
        <v>0.34670138888888818</v>
      </c>
      <c r="AG14" s="12">
        <f t="shared" si="6"/>
        <v>0.35364583333333321</v>
      </c>
      <c r="AH14" s="12">
        <f t="shared" si="6"/>
        <v>0.36059027777777719</v>
      </c>
      <c r="AI14" s="12">
        <f t="shared" si="6"/>
        <v>0.36753472222222222</v>
      </c>
      <c r="AJ14" s="12">
        <f t="shared" si="6"/>
        <v>0.3744791666666662</v>
      </c>
      <c r="AK14" s="12">
        <f t="shared" si="6"/>
        <v>0.38142361111111123</v>
      </c>
      <c r="AL14" s="12">
        <f t="shared" si="6"/>
        <v>0.3883680555555552</v>
      </c>
      <c r="AM14" s="12">
        <f t="shared" si="6"/>
        <v>0.39531249999999923</v>
      </c>
      <c r="AN14" s="12">
        <f t="shared" si="6"/>
        <v>0.40225694444444421</v>
      </c>
      <c r="AO14" s="12">
        <f t="shared" si="6"/>
        <v>0.40920138888888818</v>
      </c>
      <c r="AP14" s="12">
        <f t="shared" si="6"/>
        <v>0.41614583333333321</v>
      </c>
      <c r="AQ14" s="12">
        <f t="shared" si="6"/>
        <v>0.42309027777777719</v>
      </c>
      <c r="AR14" s="12">
        <f t="shared" si="6"/>
        <v>0.43003472222222222</v>
      </c>
      <c r="AS14" s="12">
        <f t="shared" si="6"/>
        <v>0.4369791666666662</v>
      </c>
      <c r="AT14" s="12">
        <f t="shared" si="6"/>
        <v>0.44392361111111023</v>
      </c>
      <c r="AU14" s="12">
        <f t="shared" si="6"/>
        <v>0.4508680555555552</v>
      </c>
      <c r="AV14" s="12">
        <f t="shared" si="6"/>
        <v>0.45781249999999923</v>
      </c>
      <c r="AW14" s="12">
        <f t="shared" si="6"/>
        <v>0.46475694444444421</v>
      </c>
      <c r="AX14" s="12">
        <f t="shared" si="6"/>
        <v>0.47170138888888818</v>
      </c>
      <c r="AY14" s="12">
        <f t="shared" si="6"/>
        <v>0.47864583333333222</v>
      </c>
      <c r="AZ14" s="12">
        <f t="shared" si="6"/>
        <v>0.48559027777777719</v>
      </c>
      <c r="BA14" s="12">
        <f t="shared" si="6"/>
        <v>0.49253472222222122</v>
      </c>
      <c r="BB14" s="12">
        <f t="shared" si="6"/>
        <v>0.4994791666666662</v>
      </c>
      <c r="BC14" s="12">
        <f t="shared" si="6"/>
        <v>0.50642361111111023</v>
      </c>
      <c r="BD14" s="12">
        <f t="shared" si="6"/>
        <v>0.5133680555555552</v>
      </c>
      <c r="BE14" s="12">
        <f t="shared" si="6"/>
        <v>0.52031249999999918</v>
      </c>
      <c r="BF14" s="12">
        <f t="shared" si="6"/>
        <v>0.52725694444444327</v>
      </c>
      <c r="BG14" s="12">
        <f t="shared" si="6"/>
        <v>0.53420138888888824</v>
      </c>
      <c r="BH14" s="12">
        <f t="shared" si="6"/>
        <v>0.54114583333333222</v>
      </c>
      <c r="BI14" s="12">
        <f t="shared" si="6"/>
        <v>0.54809027777777719</v>
      </c>
      <c r="BJ14" s="12">
        <f t="shared" si="6"/>
        <v>0.55503472222222117</v>
      </c>
      <c r="BK14" s="12">
        <f t="shared" si="6"/>
        <v>0.56197916666666625</v>
      </c>
      <c r="BL14" s="12">
        <f t="shared" si="6"/>
        <v>0.56892361111111023</v>
      </c>
      <c r="BM14" s="12">
        <f t="shared" si="6"/>
        <v>0.5758680555555542</v>
      </c>
      <c r="BN14" s="12">
        <f t="shared" si="6"/>
        <v>0.58281249999999918</v>
      </c>
      <c r="BO14" s="12">
        <f t="shared" si="6"/>
        <v>0.58975694444444327</v>
      </c>
      <c r="BP14" s="12">
        <f t="shared" si="6"/>
        <v>0.59670138888888824</v>
      </c>
      <c r="BQ14" s="12">
        <f t="shared" si="6"/>
        <v>0.60364583333333222</v>
      </c>
      <c r="BR14" s="12">
        <f t="shared" si="6"/>
        <v>0.61059027777777619</v>
      </c>
      <c r="BS14" s="12">
        <f t="shared" si="6"/>
        <v>0.61753472222222117</v>
      </c>
      <c r="BT14" s="12">
        <f t="shared" ref="BT14:DJ17" si="7">BT$2+$B14</f>
        <v>0.62447916666666525</v>
      </c>
      <c r="BU14" s="12">
        <f t="shared" si="7"/>
        <v>0.63142361111111023</v>
      </c>
      <c r="BV14" s="12">
        <f t="shared" si="7"/>
        <v>0.6383680555555542</v>
      </c>
      <c r="BW14" s="12">
        <f t="shared" si="7"/>
        <v>0.64531249999999918</v>
      </c>
      <c r="BX14" s="12">
        <f t="shared" si="7"/>
        <v>0.65225694444444327</v>
      </c>
      <c r="BY14" s="12">
        <f t="shared" si="7"/>
        <v>0.65920138888888724</v>
      </c>
      <c r="BZ14" s="12">
        <f t="shared" si="7"/>
        <v>0.66614583333333222</v>
      </c>
      <c r="CA14" s="12">
        <f t="shared" si="7"/>
        <v>0.67309027777777619</v>
      </c>
      <c r="CB14" s="12">
        <f t="shared" si="7"/>
        <v>0.68003472222222117</v>
      </c>
      <c r="CC14" s="12">
        <f t="shared" si="7"/>
        <v>0.68697916666666425</v>
      </c>
      <c r="CD14" s="12">
        <f t="shared" si="7"/>
        <v>0.69392361111110923</v>
      </c>
      <c r="CE14" s="12">
        <f t="shared" si="7"/>
        <v>0.7008680555555542</v>
      </c>
      <c r="CF14" s="12">
        <f t="shared" si="7"/>
        <v>0.70781249999999818</v>
      </c>
      <c r="CG14" s="12">
        <f t="shared" si="7"/>
        <v>0.71475694444444327</v>
      </c>
      <c r="CH14" s="12">
        <f t="shared" si="7"/>
        <v>0.72170138888888724</v>
      </c>
      <c r="CI14" s="12">
        <f t="shared" si="7"/>
        <v>0.72864583333333222</v>
      </c>
      <c r="CJ14" s="12">
        <f t="shared" si="7"/>
        <v>0.73559027777777619</v>
      </c>
      <c r="CK14" s="12">
        <f t="shared" si="7"/>
        <v>0.74253472222222017</v>
      </c>
      <c r="CL14" s="12">
        <f t="shared" si="7"/>
        <v>0.74947916666666425</v>
      </c>
      <c r="CM14" s="12">
        <f t="shared" si="7"/>
        <v>0.75642361111110923</v>
      </c>
      <c r="CN14" s="12">
        <f t="shared" si="7"/>
        <v>0.7633680555555542</v>
      </c>
      <c r="CO14" s="12">
        <f t="shared" si="7"/>
        <v>0.77031249999999818</v>
      </c>
      <c r="CP14" s="12">
        <f t="shared" si="7"/>
        <v>0.77725694444444327</v>
      </c>
      <c r="CQ14" s="12">
        <f t="shared" si="7"/>
        <v>0.78420138888888724</v>
      </c>
      <c r="CR14" s="12">
        <f t="shared" si="7"/>
        <v>0.79114583333333122</v>
      </c>
      <c r="CS14" s="12">
        <f t="shared" si="7"/>
        <v>0.79809027777777619</v>
      </c>
      <c r="CT14" s="12">
        <f t="shared" si="7"/>
        <v>0.80503472222222017</v>
      </c>
      <c r="CU14" s="12">
        <f t="shared" si="7"/>
        <v>0.81197916666666425</v>
      </c>
      <c r="CV14" s="12">
        <f t="shared" si="7"/>
        <v>0.81892361111110923</v>
      </c>
      <c r="CW14" s="12">
        <f t="shared" si="7"/>
        <v>0.8258680555555532</v>
      </c>
      <c r="CX14" s="12">
        <f t="shared" si="7"/>
        <v>0.83281249999999818</v>
      </c>
      <c r="CY14" s="12">
        <f t="shared" si="7"/>
        <v>0.83975694444444215</v>
      </c>
      <c r="CZ14" s="12">
        <f t="shared" si="7"/>
        <v>0.84670138888888724</v>
      </c>
      <c r="DA14" s="12">
        <f t="shared" si="7"/>
        <v>0.85364583333333122</v>
      </c>
      <c r="DB14" s="12">
        <f t="shared" si="7"/>
        <v>0.86059027777777619</v>
      </c>
      <c r="DC14" s="12">
        <f t="shared" si="7"/>
        <v>0.86753472222222017</v>
      </c>
      <c r="DD14" s="12">
        <f t="shared" si="7"/>
        <v>0.87447916666666325</v>
      </c>
      <c r="DE14" s="12">
        <f t="shared" si="7"/>
        <v>0.88142361111110923</v>
      </c>
      <c r="DF14" s="12">
        <f t="shared" si="7"/>
        <v>0.8883680555555532</v>
      </c>
      <c r="DG14" s="12">
        <f t="shared" si="7"/>
        <v>0.89531249999999818</v>
      </c>
      <c r="DH14" s="12">
        <f t="shared" si="7"/>
        <v>0.90225694444444215</v>
      </c>
      <c r="DI14" s="12">
        <f t="shared" si="7"/>
        <v>0.90920138888888624</v>
      </c>
      <c r="DJ14" s="12">
        <f t="shared" si="7"/>
        <v>0.91614583333333122</v>
      </c>
      <c r="DK14" s="12">
        <f t="shared" si="2"/>
        <v>0.92621527777777612</v>
      </c>
      <c r="DL14" s="12">
        <f t="shared" si="2"/>
        <v>0.93663194444444453</v>
      </c>
      <c r="DM14" s="12">
        <f t="shared" si="2"/>
        <v>0.94704861111111316</v>
      </c>
      <c r="DN14" s="12">
        <f t="shared" si="2"/>
        <v>0.95746527777778112</v>
      </c>
      <c r="DO14" s="12">
        <f t="shared" si="2"/>
        <v>0.96788194444445019</v>
      </c>
      <c r="DP14" s="12">
        <f t="shared" si="2"/>
        <v>0.97829861111111815</v>
      </c>
      <c r="DQ14" s="12">
        <f t="shared" si="2"/>
        <v>0.98871527777778612</v>
      </c>
      <c r="DR14" s="12">
        <f t="shared" si="2"/>
        <v>0.99913194444445519</v>
      </c>
      <c r="DS14" s="12">
        <f t="shared" si="2"/>
        <v>1.0095486111111212</v>
      </c>
      <c r="DT14" s="12">
        <f t="shared" si="2"/>
        <v>1.0199652777777912</v>
      </c>
      <c r="DU14" s="12">
        <f t="shared" si="2"/>
        <v>1.0303819444444611</v>
      </c>
      <c r="DV14" s="12">
        <f t="shared" si="2"/>
        <v>1.0407986111110912</v>
      </c>
      <c r="DW14" s="12">
        <f t="shared" si="2"/>
        <v>1.0512152777777513</v>
      </c>
      <c r="DX14" s="12">
        <f t="shared" si="2"/>
        <v>1.06163194444441</v>
      </c>
      <c r="DY14" s="3">
        <f t="shared" si="2"/>
        <v>1.0668402777777777</v>
      </c>
    </row>
    <row r="15" spans="1:129" x14ac:dyDescent="0.2">
      <c r="A15" s="2" t="s">
        <v>13</v>
      </c>
      <c r="B15" s="9">
        <v>8.3333333333333332E-3</v>
      </c>
      <c r="C15" s="2"/>
      <c r="D15" s="11"/>
      <c r="E15" s="11"/>
      <c r="F15" s="11"/>
      <c r="G15" s="11"/>
      <c r="H15" s="11"/>
      <c r="I15" s="12">
        <f t="shared" ref="I15:BT18" si="8">I$2+$B15</f>
        <v>0.1875</v>
      </c>
      <c r="J15" s="12">
        <f t="shared" si="8"/>
        <v>0.19444444444444453</v>
      </c>
      <c r="K15" s="12">
        <f t="shared" si="8"/>
        <v>0.20138888888888853</v>
      </c>
      <c r="L15" s="12">
        <f t="shared" si="8"/>
        <v>0.20833333333333354</v>
      </c>
      <c r="M15" s="12">
        <f t="shared" si="8"/>
        <v>0.21527777777777754</v>
      </c>
      <c r="N15" s="12">
        <f t="shared" si="8"/>
        <v>0.22222222222222154</v>
      </c>
      <c r="O15" s="12">
        <f t="shared" si="8"/>
        <v>0.22916666666666655</v>
      </c>
      <c r="P15" s="12">
        <f t="shared" si="8"/>
        <v>0.23611111111111055</v>
      </c>
      <c r="Q15" s="12">
        <f t="shared" si="8"/>
        <v>0.24305555555555555</v>
      </c>
      <c r="R15" s="12">
        <f t="shared" si="8"/>
        <v>0.24999999999999953</v>
      </c>
      <c r="S15" s="12">
        <f t="shared" si="8"/>
        <v>0.25694444444444453</v>
      </c>
      <c r="T15" s="12">
        <f t="shared" si="8"/>
        <v>0.26388888888888856</v>
      </c>
      <c r="U15" s="12">
        <f t="shared" si="8"/>
        <v>0.27083333333333259</v>
      </c>
      <c r="V15" s="12">
        <f t="shared" si="8"/>
        <v>0.27777777777777757</v>
      </c>
      <c r="W15" s="12">
        <f t="shared" si="8"/>
        <v>0.28472222222222254</v>
      </c>
      <c r="X15" s="12">
        <f t="shared" si="8"/>
        <v>0.29166666666666657</v>
      </c>
      <c r="Y15" s="12">
        <f t="shared" si="8"/>
        <v>0.29861111111111155</v>
      </c>
      <c r="Z15" s="12">
        <f t="shared" si="8"/>
        <v>0.30555555555555558</v>
      </c>
      <c r="AA15" s="12">
        <f t="shared" si="8"/>
        <v>0.31249999999999956</v>
      </c>
      <c r="AB15" s="12">
        <f t="shared" si="8"/>
        <v>0.31944444444444459</v>
      </c>
      <c r="AC15" s="12">
        <f t="shared" si="8"/>
        <v>0.32638888888888856</v>
      </c>
      <c r="AD15" s="12">
        <f t="shared" si="8"/>
        <v>0.33333333333333359</v>
      </c>
      <c r="AE15" s="12">
        <f t="shared" si="8"/>
        <v>0.34027777777777757</v>
      </c>
      <c r="AF15" s="12">
        <f t="shared" si="8"/>
        <v>0.34722222222222154</v>
      </c>
      <c r="AG15" s="12">
        <f t="shared" si="8"/>
        <v>0.35416666666666657</v>
      </c>
      <c r="AH15" s="12">
        <f t="shared" si="8"/>
        <v>0.36111111111111055</v>
      </c>
      <c r="AI15" s="12">
        <f t="shared" si="8"/>
        <v>0.36805555555555558</v>
      </c>
      <c r="AJ15" s="12">
        <f t="shared" si="8"/>
        <v>0.37499999999999956</v>
      </c>
      <c r="AK15" s="12">
        <f t="shared" si="8"/>
        <v>0.38194444444444459</v>
      </c>
      <c r="AL15" s="12">
        <f t="shared" si="8"/>
        <v>0.38888888888888856</v>
      </c>
      <c r="AM15" s="12">
        <f t="shared" si="8"/>
        <v>0.39583333333333259</v>
      </c>
      <c r="AN15" s="12">
        <f t="shared" si="8"/>
        <v>0.40277777777777757</v>
      </c>
      <c r="AO15" s="12">
        <f t="shared" si="8"/>
        <v>0.40972222222222154</v>
      </c>
      <c r="AP15" s="12">
        <f t="shared" si="8"/>
        <v>0.41666666666666657</v>
      </c>
      <c r="AQ15" s="12">
        <f t="shared" si="8"/>
        <v>0.42361111111111055</v>
      </c>
      <c r="AR15" s="12">
        <f t="shared" si="8"/>
        <v>0.43055555555555558</v>
      </c>
      <c r="AS15" s="12">
        <f t="shared" si="8"/>
        <v>0.43749999999999956</v>
      </c>
      <c r="AT15" s="12">
        <f t="shared" si="8"/>
        <v>0.44444444444444359</v>
      </c>
      <c r="AU15" s="12">
        <f t="shared" si="8"/>
        <v>0.45138888888888856</v>
      </c>
      <c r="AV15" s="12">
        <f t="shared" si="8"/>
        <v>0.45833333333333259</v>
      </c>
      <c r="AW15" s="12">
        <f t="shared" si="8"/>
        <v>0.46527777777777757</v>
      </c>
      <c r="AX15" s="12">
        <f t="shared" si="8"/>
        <v>0.47222222222222154</v>
      </c>
      <c r="AY15" s="12">
        <f t="shared" si="8"/>
        <v>0.47916666666666557</v>
      </c>
      <c r="AZ15" s="12">
        <f t="shared" si="8"/>
        <v>0.48611111111111055</v>
      </c>
      <c r="BA15" s="12">
        <f t="shared" si="8"/>
        <v>0.49305555555555458</v>
      </c>
      <c r="BB15" s="12">
        <f t="shared" si="8"/>
        <v>0.49999999999999956</v>
      </c>
      <c r="BC15" s="12">
        <f t="shared" si="8"/>
        <v>0.50694444444444353</v>
      </c>
      <c r="BD15" s="12">
        <f t="shared" si="8"/>
        <v>0.51388888888888851</v>
      </c>
      <c r="BE15" s="12">
        <f t="shared" si="8"/>
        <v>0.52083333333333248</v>
      </c>
      <c r="BF15" s="12">
        <f t="shared" si="8"/>
        <v>0.52777777777777657</v>
      </c>
      <c r="BG15" s="12">
        <f t="shared" si="8"/>
        <v>0.53472222222222154</v>
      </c>
      <c r="BH15" s="12">
        <f t="shared" si="8"/>
        <v>0.54166666666666552</v>
      </c>
      <c r="BI15" s="12">
        <f t="shared" si="8"/>
        <v>0.54861111111111049</v>
      </c>
      <c r="BJ15" s="12">
        <f t="shared" si="8"/>
        <v>0.55555555555555447</v>
      </c>
      <c r="BK15" s="12">
        <f t="shared" si="8"/>
        <v>0.56249999999999956</v>
      </c>
      <c r="BL15" s="12">
        <f t="shared" si="8"/>
        <v>0.56944444444444353</v>
      </c>
      <c r="BM15" s="12">
        <f t="shared" si="8"/>
        <v>0.57638888888888751</v>
      </c>
      <c r="BN15" s="12">
        <f t="shared" si="8"/>
        <v>0.58333333333333248</v>
      </c>
      <c r="BO15" s="12">
        <f t="shared" si="8"/>
        <v>0.59027777777777657</v>
      </c>
      <c r="BP15" s="12">
        <f t="shared" si="8"/>
        <v>0.59722222222222154</v>
      </c>
      <c r="BQ15" s="12">
        <f t="shared" si="8"/>
        <v>0.60416666666666552</v>
      </c>
      <c r="BR15" s="12">
        <f t="shared" si="8"/>
        <v>0.6111111111111095</v>
      </c>
      <c r="BS15" s="12">
        <f t="shared" si="8"/>
        <v>0.61805555555555447</v>
      </c>
      <c r="BT15" s="12">
        <f t="shared" si="8"/>
        <v>0.62499999999999856</v>
      </c>
      <c r="BU15" s="12">
        <f t="shared" si="7"/>
        <v>0.63194444444444353</v>
      </c>
      <c r="BV15" s="12">
        <f t="shared" si="7"/>
        <v>0.63888888888888751</v>
      </c>
      <c r="BW15" s="12">
        <f t="shared" si="7"/>
        <v>0.64583333333333248</v>
      </c>
      <c r="BX15" s="12">
        <f t="shared" si="7"/>
        <v>0.65277777777777657</v>
      </c>
      <c r="BY15" s="12">
        <f t="shared" si="7"/>
        <v>0.65972222222222054</v>
      </c>
      <c r="BZ15" s="12">
        <f t="shared" si="7"/>
        <v>0.66666666666666552</v>
      </c>
      <c r="CA15" s="12">
        <f t="shared" si="7"/>
        <v>0.6736111111111095</v>
      </c>
      <c r="CB15" s="12">
        <f t="shared" si="7"/>
        <v>0.68055555555555447</v>
      </c>
      <c r="CC15" s="12">
        <f t="shared" si="7"/>
        <v>0.68749999999999756</v>
      </c>
      <c r="CD15" s="12">
        <f t="shared" si="7"/>
        <v>0.69444444444444253</v>
      </c>
      <c r="CE15" s="12">
        <f t="shared" si="7"/>
        <v>0.70138888888888751</v>
      </c>
      <c r="CF15" s="12">
        <f t="shared" si="7"/>
        <v>0.70833333333333148</v>
      </c>
      <c r="CG15" s="12">
        <f t="shared" si="7"/>
        <v>0.71527777777777657</v>
      </c>
      <c r="CH15" s="12">
        <f t="shared" si="7"/>
        <v>0.72222222222222054</v>
      </c>
      <c r="CI15" s="12">
        <f t="shared" si="7"/>
        <v>0.72916666666666552</v>
      </c>
      <c r="CJ15" s="12">
        <f t="shared" si="7"/>
        <v>0.7361111111111095</v>
      </c>
      <c r="CK15" s="12">
        <f t="shared" si="7"/>
        <v>0.74305555555555347</v>
      </c>
      <c r="CL15" s="12">
        <f t="shared" si="7"/>
        <v>0.74999999999999756</v>
      </c>
      <c r="CM15" s="12">
        <f t="shared" si="7"/>
        <v>0.75694444444444253</v>
      </c>
      <c r="CN15" s="12">
        <f t="shared" si="7"/>
        <v>0.76388888888888751</v>
      </c>
      <c r="CO15" s="12">
        <f t="shared" si="7"/>
        <v>0.77083333333333148</v>
      </c>
      <c r="CP15" s="12">
        <f t="shared" si="7"/>
        <v>0.77777777777777657</v>
      </c>
      <c r="CQ15" s="12">
        <f t="shared" si="7"/>
        <v>0.78472222222222054</v>
      </c>
      <c r="CR15" s="12">
        <f t="shared" si="7"/>
        <v>0.79166666666666452</v>
      </c>
      <c r="CS15" s="12">
        <f t="shared" si="7"/>
        <v>0.7986111111111095</v>
      </c>
      <c r="CT15" s="12">
        <f t="shared" si="7"/>
        <v>0.80555555555555347</v>
      </c>
      <c r="CU15" s="12">
        <f t="shared" si="7"/>
        <v>0.81249999999999756</v>
      </c>
      <c r="CV15" s="12">
        <f t="shared" si="7"/>
        <v>0.81944444444444253</v>
      </c>
      <c r="CW15" s="12">
        <f t="shared" si="7"/>
        <v>0.82638888888888651</v>
      </c>
      <c r="CX15" s="12">
        <f t="shared" si="7"/>
        <v>0.83333333333333148</v>
      </c>
      <c r="CY15" s="12">
        <f t="shared" si="7"/>
        <v>0.84027777777777546</v>
      </c>
      <c r="CZ15" s="12">
        <f t="shared" si="7"/>
        <v>0.84722222222222054</v>
      </c>
      <c r="DA15" s="12">
        <f t="shared" si="7"/>
        <v>0.85416666666666452</v>
      </c>
      <c r="DB15" s="12">
        <f t="shared" si="7"/>
        <v>0.8611111111111095</v>
      </c>
      <c r="DC15" s="12">
        <f t="shared" si="7"/>
        <v>0.86805555555555347</v>
      </c>
      <c r="DD15" s="12">
        <f t="shared" si="7"/>
        <v>0.87499999999999656</v>
      </c>
      <c r="DE15" s="12">
        <f t="shared" si="7"/>
        <v>0.88194444444444253</v>
      </c>
      <c r="DF15" s="12">
        <f t="shared" si="7"/>
        <v>0.88888888888888651</v>
      </c>
      <c r="DG15" s="12">
        <f t="shared" si="7"/>
        <v>0.89583333333333148</v>
      </c>
      <c r="DH15" s="12">
        <f t="shared" si="7"/>
        <v>0.90277777777777546</v>
      </c>
      <c r="DI15" s="12">
        <f t="shared" si="7"/>
        <v>0.90972222222221955</v>
      </c>
      <c r="DJ15" s="12">
        <f t="shared" si="7"/>
        <v>0.91666666666666452</v>
      </c>
      <c r="DK15" s="12">
        <f t="shared" si="2"/>
        <v>0.92673611111110943</v>
      </c>
      <c r="DL15" s="12">
        <f t="shared" si="2"/>
        <v>0.93715277777777783</v>
      </c>
      <c r="DM15" s="12">
        <f t="shared" si="2"/>
        <v>0.94756944444444646</v>
      </c>
      <c r="DN15" s="12">
        <f t="shared" si="2"/>
        <v>0.95798611111111442</v>
      </c>
      <c r="DO15" s="12">
        <f t="shared" si="2"/>
        <v>0.9684027777777835</v>
      </c>
      <c r="DP15" s="12">
        <f t="shared" si="2"/>
        <v>0.97881944444445146</v>
      </c>
      <c r="DQ15" s="12">
        <f t="shared" si="2"/>
        <v>0.98923611111111942</v>
      </c>
      <c r="DR15" s="12">
        <f t="shared" si="2"/>
        <v>0.99965277777778849</v>
      </c>
      <c r="DS15" s="12">
        <f t="shared" si="2"/>
        <v>1.0100694444444545</v>
      </c>
      <c r="DT15" s="12">
        <f t="shared" si="2"/>
        <v>1.0204861111111245</v>
      </c>
      <c r="DU15" s="12">
        <f t="shared" si="2"/>
        <v>1.0309027777777944</v>
      </c>
      <c r="DV15" s="12">
        <f t="shared" si="2"/>
        <v>1.0413194444444245</v>
      </c>
      <c r="DW15" s="12">
        <f t="shared" si="2"/>
        <v>1.0517361111110846</v>
      </c>
      <c r="DX15" s="12">
        <f t="shared" si="2"/>
        <v>1.0621527777777433</v>
      </c>
      <c r="DY15" s="3">
        <f t="shared" si="2"/>
        <v>1.067361111111111</v>
      </c>
    </row>
    <row r="16" spans="1:129" x14ac:dyDescent="0.2">
      <c r="A16" s="2" t="s">
        <v>35</v>
      </c>
      <c r="B16" s="9">
        <v>9.2013888888888892E-3</v>
      </c>
      <c r="C16" s="2"/>
      <c r="D16" s="11"/>
      <c r="E16" s="11"/>
      <c r="F16" s="11"/>
      <c r="G16" s="11"/>
      <c r="H16" s="11"/>
      <c r="I16" s="12">
        <f t="shared" si="8"/>
        <v>0.18836805555555555</v>
      </c>
      <c r="J16" s="12">
        <f t="shared" si="8"/>
        <v>0.19531250000000008</v>
      </c>
      <c r="K16" s="12">
        <f t="shared" si="8"/>
        <v>0.20225694444444409</v>
      </c>
      <c r="L16" s="12">
        <f t="shared" si="8"/>
        <v>0.20920138888888909</v>
      </c>
      <c r="M16" s="12">
        <f t="shared" si="8"/>
        <v>0.21614583333333309</v>
      </c>
      <c r="N16" s="12">
        <f t="shared" si="8"/>
        <v>0.2230902777777771</v>
      </c>
      <c r="O16" s="12">
        <f t="shared" si="8"/>
        <v>0.2300347222222221</v>
      </c>
      <c r="P16" s="12">
        <f t="shared" si="8"/>
        <v>0.2369791666666661</v>
      </c>
      <c r="Q16" s="12">
        <f t="shared" si="8"/>
        <v>0.2439236111111111</v>
      </c>
      <c r="R16" s="12">
        <f t="shared" si="8"/>
        <v>0.25086805555555508</v>
      </c>
      <c r="S16" s="12">
        <f t="shared" si="8"/>
        <v>0.25781250000000011</v>
      </c>
      <c r="T16" s="12">
        <f t="shared" si="8"/>
        <v>0.26475694444444409</v>
      </c>
      <c r="U16" s="12">
        <f t="shared" si="8"/>
        <v>0.27170138888888812</v>
      </c>
      <c r="V16" s="12">
        <f t="shared" si="8"/>
        <v>0.27864583333333309</v>
      </c>
      <c r="W16" s="12">
        <f t="shared" si="8"/>
        <v>0.28559027777777807</v>
      </c>
      <c r="X16" s="12">
        <f t="shared" si="8"/>
        <v>0.2925347222222221</v>
      </c>
      <c r="Y16" s="12">
        <f t="shared" si="8"/>
        <v>0.29947916666666707</v>
      </c>
      <c r="Z16" s="12">
        <f t="shared" si="8"/>
        <v>0.3064236111111111</v>
      </c>
      <c r="AA16" s="12">
        <f t="shared" si="8"/>
        <v>0.31336805555555508</v>
      </c>
      <c r="AB16" s="12">
        <f t="shared" si="8"/>
        <v>0.32031250000000011</v>
      </c>
      <c r="AC16" s="12">
        <f t="shared" si="8"/>
        <v>0.32725694444444409</v>
      </c>
      <c r="AD16" s="12">
        <f t="shared" si="8"/>
        <v>0.33420138888888912</v>
      </c>
      <c r="AE16" s="12">
        <f t="shared" si="8"/>
        <v>0.34114583333333309</v>
      </c>
      <c r="AF16" s="12">
        <f t="shared" si="8"/>
        <v>0.34809027777777707</v>
      </c>
      <c r="AG16" s="12">
        <f t="shared" si="8"/>
        <v>0.3550347222222221</v>
      </c>
      <c r="AH16" s="12">
        <f t="shared" si="8"/>
        <v>0.36197916666666607</v>
      </c>
      <c r="AI16" s="12">
        <f t="shared" si="8"/>
        <v>0.3689236111111111</v>
      </c>
      <c r="AJ16" s="12">
        <f t="shared" si="8"/>
        <v>0.37586805555555508</v>
      </c>
      <c r="AK16" s="12">
        <f t="shared" si="8"/>
        <v>0.38281250000000011</v>
      </c>
      <c r="AL16" s="12">
        <f t="shared" si="8"/>
        <v>0.38975694444444409</v>
      </c>
      <c r="AM16" s="12">
        <f t="shared" si="8"/>
        <v>0.39670138888888812</v>
      </c>
      <c r="AN16" s="12">
        <f t="shared" si="8"/>
        <v>0.40364583333333309</v>
      </c>
      <c r="AO16" s="12">
        <f t="shared" si="8"/>
        <v>0.41059027777777707</v>
      </c>
      <c r="AP16" s="12">
        <f t="shared" si="8"/>
        <v>0.4175347222222221</v>
      </c>
      <c r="AQ16" s="12">
        <f t="shared" si="8"/>
        <v>0.42447916666666607</v>
      </c>
      <c r="AR16" s="12">
        <f t="shared" si="8"/>
        <v>0.4314236111111111</v>
      </c>
      <c r="AS16" s="12">
        <f t="shared" si="8"/>
        <v>0.43836805555555508</v>
      </c>
      <c r="AT16" s="12">
        <f t="shared" si="8"/>
        <v>0.44531249999999911</v>
      </c>
      <c r="AU16" s="12">
        <f t="shared" si="8"/>
        <v>0.45225694444444409</v>
      </c>
      <c r="AV16" s="12">
        <f t="shared" si="8"/>
        <v>0.45920138888888812</v>
      </c>
      <c r="AW16" s="12">
        <f t="shared" si="8"/>
        <v>0.46614583333333309</v>
      </c>
      <c r="AX16" s="12">
        <f t="shared" si="8"/>
        <v>0.47309027777777707</v>
      </c>
      <c r="AY16" s="12">
        <f t="shared" si="8"/>
        <v>0.4800347222222211</v>
      </c>
      <c r="AZ16" s="12">
        <f t="shared" si="8"/>
        <v>0.48697916666666607</v>
      </c>
      <c r="BA16" s="12">
        <f t="shared" si="8"/>
        <v>0.49392361111111011</v>
      </c>
      <c r="BB16" s="12">
        <f t="shared" si="8"/>
        <v>0.50086805555555514</v>
      </c>
      <c r="BC16" s="12">
        <f t="shared" si="8"/>
        <v>0.50781249999999911</v>
      </c>
      <c r="BD16" s="12">
        <f t="shared" si="8"/>
        <v>0.51475694444444409</v>
      </c>
      <c r="BE16" s="12">
        <f t="shared" si="8"/>
        <v>0.52170138888888806</v>
      </c>
      <c r="BF16" s="12">
        <f t="shared" si="8"/>
        <v>0.52864583333333215</v>
      </c>
      <c r="BG16" s="12">
        <f t="shared" si="8"/>
        <v>0.53559027777777712</v>
      </c>
      <c r="BH16" s="12">
        <f t="shared" si="8"/>
        <v>0.5425347222222211</v>
      </c>
      <c r="BI16" s="12">
        <f t="shared" si="8"/>
        <v>0.54947916666666607</v>
      </c>
      <c r="BJ16" s="12">
        <f t="shared" si="8"/>
        <v>0.55642361111111005</v>
      </c>
      <c r="BK16" s="12">
        <f t="shared" si="8"/>
        <v>0.56336805555555514</v>
      </c>
      <c r="BL16" s="12">
        <f t="shared" si="8"/>
        <v>0.57031249999999911</v>
      </c>
      <c r="BM16" s="12">
        <f t="shared" si="8"/>
        <v>0.57725694444444309</v>
      </c>
      <c r="BN16" s="12">
        <f t="shared" si="8"/>
        <v>0.58420138888888806</v>
      </c>
      <c r="BO16" s="12">
        <f t="shared" si="8"/>
        <v>0.59114583333333215</v>
      </c>
      <c r="BP16" s="12">
        <f t="shared" si="8"/>
        <v>0.59809027777777712</v>
      </c>
      <c r="BQ16" s="12">
        <f t="shared" si="8"/>
        <v>0.6050347222222211</v>
      </c>
      <c r="BR16" s="12">
        <f t="shared" si="8"/>
        <v>0.61197916666666508</v>
      </c>
      <c r="BS16" s="12">
        <f t="shared" si="8"/>
        <v>0.61892361111111005</v>
      </c>
      <c r="BT16" s="12">
        <f t="shared" si="8"/>
        <v>0.62586805555555414</v>
      </c>
      <c r="BU16" s="12">
        <f t="shared" si="7"/>
        <v>0.63281249999999911</v>
      </c>
      <c r="BV16" s="12">
        <f t="shared" si="7"/>
        <v>0.63975694444444309</v>
      </c>
      <c r="BW16" s="12">
        <f t="shared" si="7"/>
        <v>0.64670138888888806</v>
      </c>
      <c r="BX16" s="12">
        <f t="shared" si="7"/>
        <v>0.65364583333333215</v>
      </c>
      <c r="BY16" s="12">
        <f t="shared" si="7"/>
        <v>0.66059027777777612</v>
      </c>
      <c r="BZ16" s="12">
        <f t="shared" si="7"/>
        <v>0.6675347222222211</v>
      </c>
      <c r="CA16" s="12">
        <f t="shared" si="7"/>
        <v>0.67447916666666508</v>
      </c>
      <c r="CB16" s="12">
        <f t="shared" si="7"/>
        <v>0.68142361111111005</v>
      </c>
      <c r="CC16" s="12">
        <f t="shared" si="7"/>
        <v>0.68836805555555314</v>
      </c>
      <c r="CD16" s="12">
        <f t="shared" si="7"/>
        <v>0.69531249999999811</v>
      </c>
      <c r="CE16" s="12">
        <f t="shared" si="7"/>
        <v>0.70225694444444309</v>
      </c>
      <c r="CF16" s="12">
        <f t="shared" si="7"/>
        <v>0.70920138888888706</v>
      </c>
      <c r="CG16" s="12">
        <f t="shared" si="7"/>
        <v>0.71614583333333215</v>
      </c>
      <c r="CH16" s="12">
        <f t="shared" si="7"/>
        <v>0.72309027777777612</v>
      </c>
      <c r="CI16" s="12">
        <f t="shared" si="7"/>
        <v>0.7300347222222211</v>
      </c>
      <c r="CJ16" s="12">
        <f t="shared" si="7"/>
        <v>0.73697916666666508</v>
      </c>
      <c r="CK16" s="12">
        <f t="shared" si="7"/>
        <v>0.74392361111110905</v>
      </c>
      <c r="CL16" s="12">
        <f t="shared" si="7"/>
        <v>0.75086805555555314</v>
      </c>
      <c r="CM16" s="12">
        <f t="shared" si="7"/>
        <v>0.75781249999999811</v>
      </c>
      <c r="CN16" s="12">
        <f t="shared" si="7"/>
        <v>0.76475694444444309</v>
      </c>
      <c r="CO16" s="12">
        <f t="shared" si="7"/>
        <v>0.77170138888888706</v>
      </c>
      <c r="CP16" s="12">
        <f t="shared" si="7"/>
        <v>0.77864583333333215</v>
      </c>
      <c r="CQ16" s="12">
        <f t="shared" si="7"/>
        <v>0.78559027777777612</v>
      </c>
      <c r="CR16" s="12">
        <f t="shared" si="7"/>
        <v>0.7925347222222201</v>
      </c>
      <c r="CS16" s="12">
        <f t="shared" si="7"/>
        <v>0.79947916666666508</v>
      </c>
      <c r="CT16" s="12">
        <f t="shared" si="7"/>
        <v>0.80642361111110905</v>
      </c>
      <c r="CU16" s="12">
        <f t="shared" si="7"/>
        <v>0.81336805555555314</v>
      </c>
      <c r="CV16" s="12">
        <f t="shared" si="7"/>
        <v>0.82031249999999811</v>
      </c>
      <c r="CW16" s="12">
        <f t="shared" si="7"/>
        <v>0.82725694444444209</v>
      </c>
      <c r="CX16" s="12">
        <f t="shared" si="7"/>
        <v>0.83420138888888706</v>
      </c>
      <c r="CY16" s="12">
        <f t="shared" si="7"/>
        <v>0.84114583333333104</v>
      </c>
      <c r="CZ16" s="12">
        <f t="shared" si="7"/>
        <v>0.84809027777777612</v>
      </c>
      <c r="DA16" s="12">
        <f t="shared" si="7"/>
        <v>0.8550347222222201</v>
      </c>
      <c r="DB16" s="12">
        <f t="shared" si="7"/>
        <v>0.86197916666666508</v>
      </c>
      <c r="DC16" s="12">
        <f t="shared" si="7"/>
        <v>0.86892361111110905</v>
      </c>
      <c r="DD16" s="12">
        <f t="shared" si="7"/>
        <v>0.87586805555555214</v>
      </c>
      <c r="DE16" s="12">
        <f t="shared" si="7"/>
        <v>0.88281249999999811</v>
      </c>
      <c r="DF16" s="12">
        <f t="shared" si="7"/>
        <v>0.88975694444444209</v>
      </c>
      <c r="DG16" s="12">
        <f t="shared" si="7"/>
        <v>0.89670138888888706</v>
      </c>
      <c r="DH16" s="12">
        <f t="shared" si="7"/>
        <v>0.90364583333333104</v>
      </c>
      <c r="DI16" s="12">
        <f t="shared" si="7"/>
        <v>0.91059027777777513</v>
      </c>
      <c r="DJ16" s="12">
        <f t="shared" si="7"/>
        <v>0.9175347222222201</v>
      </c>
      <c r="DK16" s="12">
        <f t="shared" si="2"/>
        <v>0.92760416666666501</v>
      </c>
      <c r="DL16" s="12">
        <f t="shared" si="2"/>
        <v>0.93802083333333341</v>
      </c>
      <c r="DM16" s="12">
        <f t="shared" si="2"/>
        <v>0.94843750000000204</v>
      </c>
      <c r="DN16" s="12">
        <f t="shared" si="2"/>
        <v>0.95885416666667</v>
      </c>
      <c r="DO16" s="12">
        <f t="shared" si="2"/>
        <v>0.96927083333333908</v>
      </c>
      <c r="DP16" s="12">
        <f t="shared" si="2"/>
        <v>0.97968750000000704</v>
      </c>
      <c r="DQ16" s="12">
        <f t="shared" si="2"/>
        <v>0.990104166666675</v>
      </c>
      <c r="DR16" s="12">
        <f t="shared" si="2"/>
        <v>1.0005208333333442</v>
      </c>
      <c r="DS16" s="12">
        <f t="shared" si="2"/>
        <v>1.01093750000001</v>
      </c>
      <c r="DT16" s="12">
        <f t="shared" si="2"/>
        <v>1.0213541666666801</v>
      </c>
      <c r="DU16" s="12">
        <f t="shared" si="2"/>
        <v>1.03177083333335</v>
      </c>
      <c r="DV16" s="12">
        <f t="shared" si="2"/>
        <v>1.0421874999999801</v>
      </c>
      <c r="DW16" s="12">
        <f t="shared" si="2"/>
        <v>1.0526041666666401</v>
      </c>
      <c r="DX16" s="12">
        <f t="shared" si="2"/>
        <v>1.0630208333332989</v>
      </c>
      <c r="DY16" s="3">
        <f t="shared" si="2"/>
        <v>1.0682291666666666</v>
      </c>
    </row>
    <row r="17" spans="1:129" x14ac:dyDescent="0.2">
      <c r="A17" s="2" t="s">
        <v>36</v>
      </c>
      <c r="B17" s="9">
        <v>9.7222222222222224E-3</v>
      </c>
      <c r="C17" s="2"/>
      <c r="D17" s="11"/>
      <c r="E17" s="11"/>
      <c r="F17" s="11"/>
      <c r="G17" s="11"/>
      <c r="H17" s="11"/>
      <c r="I17" s="12">
        <f t="shared" si="8"/>
        <v>0.18888888888888888</v>
      </c>
      <c r="J17" s="12">
        <f t="shared" si="8"/>
        <v>0.19583333333333341</v>
      </c>
      <c r="K17" s="12">
        <f t="shared" si="8"/>
        <v>0.20277777777777742</v>
      </c>
      <c r="L17" s="12">
        <f t="shared" si="8"/>
        <v>0.20972222222222242</v>
      </c>
      <c r="M17" s="12">
        <f t="shared" si="8"/>
        <v>0.21666666666666642</v>
      </c>
      <c r="N17" s="12">
        <f t="shared" si="8"/>
        <v>0.22361111111111043</v>
      </c>
      <c r="O17" s="12">
        <f t="shared" si="8"/>
        <v>0.23055555555555543</v>
      </c>
      <c r="P17" s="12">
        <f t="shared" si="8"/>
        <v>0.23749999999999943</v>
      </c>
      <c r="Q17" s="12">
        <f t="shared" si="8"/>
        <v>0.24444444444444444</v>
      </c>
      <c r="R17" s="12">
        <f t="shared" si="8"/>
        <v>0.25138888888888844</v>
      </c>
      <c r="S17" s="12">
        <f t="shared" si="8"/>
        <v>0.25833333333333341</v>
      </c>
      <c r="T17" s="12">
        <f t="shared" si="8"/>
        <v>0.26527777777777745</v>
      </c>
      <c r="U17" s="12">
        <f t="shared" si="8"/>
        <v>0.27222222222222148</v>
      </c>
      <c r="V17" s="12">
        <f t="shared" si="8"/>
        <v>0.27916666666666645</v>
      </c>
      <c r="W17" s="12">
        <f t="shared" si="8"/>
        <v>0.28611111111111143</v>
      </c>
      <c r="X17" s="12">
        <f t="shared" si="8"/>
        <v>0.29305555555555546</v>
      </c>
      <c r="Y17" s="12">
        <f t="shared" si="8"/>
        <v>0.30000000000000043</v>
      </c>
      <c r="Z17" s="12">
        <f t="shared" si="8"/>
        <v>0.30694444444444446</v>
      </c>
      <c r="AA17" s="12">
        <f t="shared" si="8"/>
        <v>0.31388888888888844</v>
      </c>
      <c r="AB17" s="12">
        <f t="shared" si="8"/>
        <v>0.32083333333333347</v>
      </c>
      <c r="AC17" s="12">
        <f t="shared" si="8"/>
        <v>0.32777777777777745</v>
      </c>
      <c r="AD17" s="12">
        <f t="shared" si="8"/>
        <v>0.33472222222222248</v>
      </c>
      <c r="AE17" s="12">
        <f t="shared" si="8"/>
        <v>0.34166666666666645</v>
      </c>
      <c r="AF17" s="12">
        <f t="shared" si="8"/>
        <v>0.34861111111111043</v>
      </c>
      <c r="AG17" s="12">
        <f t="shared" si="8"/>
        <v>0.35555555555555546</v>
      </c>
      <c r="AH17" s="12">
        <f t="shared" si="8"/>
        <v>0.36249999999999943</v>
      </c>
      <c r="AI17" s="12">
        <f t="shared" si="8"/>
        <v>0.36944444444444446</v>
      </c>
      <c r="AJ17" s="12">
        <f t="shared" si="8"/>
        <v>0.37638888888888844</v>
      </c>
      <c r="AK17" s="12">
        <f t="shared" si="8"/>
        <v>0.38333333333333347</v>
      </c>
      <c r="AL17" s="12">
        <f t="shared" si="8"/>
        <v>0.39027777777777745</v>
      </c>
      <c r="AM17" s="12">
        <f t="shared" si="8"/>
        <v>0.39722222222222148</v>
      </c>
      <c r="AN17" s="12">
        <f t="shared" si="8"/>
        <v>0.40416666666666645</v>
      </c>
      <c r="AO17" s="12">
        <f t="shared" si="8"/>
        <v>0.41111111111111043</v>
      </c>
      <c r="AP17" s="12">
        <f t="shared" si="8"/>
        <v>0.41805555555555546</v>
      </c>
      <c r="AQ17" s="12">
        <f t="shared" si="8"/>
        <v>0.42499999999999943</v>
      </c>
      <c r="AR17" s="12">
        <f t="shared" si="8"/>
        <v>0.43194444444444446</v>
      </c>
      <c r="AS17" s="12">
        <f t="shared" si="8"/>
        <v>0.43888888888888844</v>
      </c>
      <c r="AT17" s="12">
        <f t="shared" si="8"/>
        <v>0.44583333333333247</v>
      </c>
      <c r="AU17" s="12">
        <f t="shared" si="8"/>
        <v>0.45277777777777745</v>
      </c>
      <c r="AV17" s="12">
        <f t="shared" si="8"/>
        <v>0.45972222222222148</v>
      </c>
      <c r="AW17" s="12">
        <f t="shared" si="8"/>
        <v>0.46666666666666645</v>
      </c>
      <c r="AX17" s="12">
        <f t="shared" si="8"/>
        <v>0.47361111111111043</v>
      </c>
      <c r="AY17" s="12">
        <f t="shared" si="8"/>
        <v>0.48055555555555446</v>
      </c>
      <c r="AZ17" s="12">
        <f t="shared" si="8"/>
        <v>0.48749999999999943</v>
      </c>
      <c r="BA17" s="12">
        <f t="shared" si="8"/>
        <v>0.49444444444444346</v>
      </c>
      <c r="BB17" s="12">
        <f t="shared" si="8"/>
        <v>0.50138888888888844</v>
      </c>
      <c r="BC17" s="12">
        <f t="shared" si="8"/>
        <v>0.50833333333333242</v>
      </c>
      <c r="BD17" s="12">
        <f t="shared" si="8"/>
        <v>0.51527777777777739</v>
      </c>
      <c r="BE17" s="12">
        <f t="shared" si="8"/>
        <v>0.52222222222222137</v>
      </c>
      <c r="BF17" s="12">
        <f t="shared" si="8"/>
        <v>0.52916666666666545</v>
      </c>
      <c r="BG17" s="12">
        <f t="shared" si="8"/>
        <v>0.53611111111111043</v>
      </c>
      <c r="BH17" s="12">
        <f t="shared" si="8"/>
        <v>0.5430555555555544</v>
      </c>
      <c r="BI17" s="12">
        <f t="shared" si="8"/>
        <v>0.54999999999999938</v>
      </c>
      <c r="BJ17" s="12">
        <f t="shared" si="8"/>
        <v>0.55694444444444335</v>
      </c>
      <c r="BK17" s="12">
        <f t="shared" si="8"/>
        <v>0.56388888888888844</v>
      </c>
      <c r="BL17" s="12">
        <f t="shared" si="8"/>
        <v>0.57083333333333242</v>
      </c>
      <c r="BM17" s="12">
        <f t="shared" si="8"/>
        <v>0.57777777777777639</v>
      </c>
      <c r="BN17" s="12">
        <f t="shared" si="8"/>
        <v>0.58472222222222137</v>
      </c>
      <c r="BO17" s="12">
        <f t="shared" si="8"/>
        <v>0.59166666666666545</v>
      </c>
      <c r="BP17" s="12">
        <f t="shared" si="8"/>
        <v>0.59861111111111043</v>
      </c>
      <c r="BQ17" s="12">
        <f t="shared" si="8"/>
        <v>0.6055555555555544</v>
      </c>
      <c r="BR17" s="12">
        <f t="shared" si="8"/>
        <v>0.61249999999999838</v>
      </c>
      <c r="BS17" s="12">
        <f t="shared" si="8"/>
        <v>0.61944444444444335</v>
      </c>
      <c r="BT17" s="12">
        <f t="shared" si="8"/>
        <v>0.62638888888888744</v>
      </c>
      <c r="BU17" s="12">
        <f t="shared" si="7"/>
        <v>0.63333333333333242</v>
      </c>
      <c r="BV17" s="12">
        <f t="shared" si="7"/>
        <v>0.64027777777777639</v>
      </c>
      <c r="BW17" s="12">
        <f t="shared" si="7"/>
        <v>0.64722222222222137</v>
      </c>
      <c r="BX17" s="12">
        <f t="shared" si="7"/>
        <v>0.65416666666666545</v>
      </c>
      <c r="BY17" s="12">
        <f t="shared" si="7"/>
        <v>0.66111111111110943</v>
      </c>
      <c r="BZ17" s="12">
        <f t="shared" si="7"/>
        <v>0.6680555555555544</v>
      </c>
      <c r="CA17" s="12">
        <f t="shared" si="7"/>
        <v>0.67499999999999838</v>
      </c>
      <c r="CB17" s="12">
        <f t="shared" si="7"/>
        <v>0.68194444444444335</v>
      </c>
      <c r="CC17" s="12">
        <f t="shared" si="7"/>
        <v>0.68888888888888644</v>
      </c>
      <c r="CD17" s="12">
        <f t="shared" si="7"/>
        <v>0.69583333333333142</v>
      </c>
      <c r="CE17" s="12">
        <f t="shared" si="7"/>
        <v>0.70277777777777639</v>
      </c>
      <c r="CF17" s="12">
        <f t="shared" si="7"/>
        <v>0.70972222222222037</v>
      </c>
      <c r="CG17" s="12">
        <f t="shared" si="7"/>
        <v>0.71666666666666545</v>
      </c>
      <c r="CH17" s="12">
        <f t="shared" si="7"/>
        <v>0.72361111111110943</v>
      </c>
      <c r="CI17" s="12">
        <f t="shared" si="7"/>
        <v>0.7305555555555544</v>
      </c>
      <c r="CJ17" s="12">
        <f t="shared" si="7"/>
        <v>0.73749999999999838</v>
      </c>
      <c r="CK17" s="12">
        <f t="shared" si="7"/>
        <v>0.74444444444444235</v>
      </c>
      <c r="CL17" s="12">
        <f t="shared" si="7"/>
        <v>0.75138888888888644</v>
      </c>
      <c r="CM17" s="12">
        <f t="shared" si="7"/>
        <v>0.75833333333333142</v>
      </c>
      <c r="CN17" s="12">
        <f t="shared" si="7"/>
        <v>0.76527777777777639</v>
      </c>
      <c r="CO17" s="12">
        <f t="shared" si="7"/>
        <v>0.77222222222222037</v>
      </c>
      <c r="CP17" s="12">
        <f t="shared" si="7"/>
        <v>0.77916666666666545</v>
      </c>
      <c r="CQ17" s="12">
        <f t="shared" si="7"/>
        <v>0.78611111111110943</v>
      </c>
      <c r="CR17" s="12">
        <f t="shared" si="7"/>
        <v>0.7930555555555534</v>
      </c>
      <c r="CS17" s="12">
        <f t="shared" si="7"/>
        <v>0.79999999999999838</v>
      </c>
      <c r="CT17" s="12">
        <f t="shared" si="7"/>
        <v>0.80694444444444235</v>
      </c>
      <c r="CU17" s="12">
        <f t="shared" si="7"/>
        <v>0.81388888888888644</v>
      </c>
      <c r="CV17" s="12">
        <f t="shared" si="7"/>
        <v>0.82083333333333142</v>
      </c>
      <c r="CW17" s="12">
        <f t="shared" si="7"/>
        <v>0.82777777777777539</v>
      </c>
      <c r="CX17" s="12">
        <f t="shared" si="7"/>
        <v>0.83472222222222037</v>
      </c>
      <c r="CY17" s="12">
        <f t="shared" si="7"/>
        <v>0.84166666666666434</v>
      </c>
      <c r="CZ17" s="12">
        <f t="shared" si="7"/>
        <v>0.84861111111110943</v>
      </c>
      <c r="DA17" s="12">
        <f t="shared" si="7"/>
        <v>0.8555555555555534</v>
      </c>
      <c r="DB17" s="12">
        <f t="shared" si="7"/>
        <v>0.86249999999999838</v>
      </c>
      <c r="DC17" s="12">
        <f t="shared" si="7"/>
        <v>0.86944444444444235</v>
      </c>
      <c r="DD17" s="12">
        <f t="shared" si="7"/>
        <v>0.87638888888888544</v>
      </c>
      <c r="DE17" s="12">
        <f t="shared" si="7"/>
        <v>0.88333333333333142</v>
      </c>
      <c r="DF17" s="12">
        <f t="shared" si="7"/>
        <v>0.89027777777777539</v>
      </c>
      <c r="DG17" s="12">
        <f t="shared" si="7"/>
        <v>0.89722222222222037</v>
      </c>
      <c r="DH17" s="12">
        <f t="shared" si="7"/>
        <v>0.90416666666666434</v>
      </c>
      <c r="DI17" s="12">
        <f t="shared" si="7"/>
        <v>0.91111111111110843</v>
      </c>
      <c r="DJ17" s="12">
        <f t="shared" si="7"/>
        <v>0.9180555555555534</v>
      </c>
      <c r="DK17" s="12">
        <f t="shared" si="2"/>
        <v>0.92812499999999831</v>
      </c>
      <c r="DL17" s="12">
        <f t="shared" si="2"/>
        <v>0.93854166666666672</v>
      </c>
      <c r="DM17" s="12">
        <f t="shared" si="2"/>
        <v>0.94895833333333535</v>
      </c>
      <c r="DN17" s="12">
        <f t="shared" si="2"/>
        <v>0.95937500000000331</v>
      </c>
      <c r="DO17" s="12">
        <f t="shared" si="2"/>
        <v>0.96979166666667238</v>
      </c>
      <c r="DP17" s="12">
        <f t="shared" si="2"/>
        <v>0.98020833333334034</v>
      </c>
      <c r="DQ17" s="12">
        <f t="shared" si="2"/>
        <v>0.9906250000000083</v>
      </c>
      <c r="DR17" s="12">
        <f t="shared" si="2"/>
        <v>1.0010416666666775</v>
      </c>
      <c r="DS17" s="12">
        <f t="shared" si="2"/>
        <v>1.0114583333333433</v>
      </c>
      <c r="DT17" s="12">
        <f t="shared" si="2"/>
        <v>1.0218750000000134</v>
      </c>
      <c r="DU17" s="12">
        <f t="shared" si="2"/>
        <v>1.0322916666666833</v>
      </c>
      <c r="DV17" s="12">
        <f t="shared" si="2"/>
        <v>1.0427083333333134</v>
      </c>
      <c r="DW17" s="12">
        <f t="shared" si="2"/>
        <v>1.0531249999999734</v>
      </c>
      <c r="DX17" s="12">
        <f t="shared" si="2"/>
        <v>1.0635416666666322</v>
      </c>
      <c r="DY17" s="3">
        <f t="shared" si="2"/>
        <v>1.0687499999999999</v>
      </c>
    </row>
    <row r="18" spans="1:129" x14ac:dyDescent="0.2">
      <c r="A18" s="2" t="s">
        <v>15</v>
      </c>
      <c r="B18" s="9">
        <v>1.0590277777777777E-2</v>
      </c>
      <c r="C18" s="2"/>
      <c r="D18" s="11"/>
      <c r="E18" s="11"/>
      <c r="F18" s="11"/>
      <c r="G18" s="11"/>
      <c r="H18" s="11"/>
      <c r="I18" s="12">
        <f t="shared" si="8"/>
        <v>0.18975694444444444</v>
      </c>
      <c r="J18" s="12">
        <f t="shared" si="8"/>
        <v>0.19670138888888897</v>
      </c>
      <c r="K18" s="12">
        <f t="shared" si="8"/>
        <v>0.20364583333333297</v>
      </c>
      <c r="L18" s="12">
        <f t="shared" si="8"/>
        <v>0.21059027777777797</v>
      </c>
      <c r="M18" s="12">
        <f t="shared" si="8"/>
        <v>0.21753472222222198</v>
      </c>
      <c r="N18" s="12">
        <f t="shared" si="8"/>
        <v>0.22447916666666598</v>
      </c>
      <c r="O18" s="12">
        <f t="shared" si="8"/>
        <v>0.23142361111111098</v>
      </c>
      <c r="P18" s="12">
        <f t="shared" si="8"/>
        <v>0.23836805555555499</v>
      </c>
      <c r="Q18" s="12">
        <f t="shared" si="8"/>
        <v>0.24531249999999999</v>
      </c>
      <c r="R18" s="12">
        <f t="shared" si="8"/>
        <v>0.25225694444444396</v>
      </c>
      <c r="S18" s="12">
        <f t="shared" si="8"/>
        <v>0.25920138888888899</v>
      </c>
      <c r="T18" s="12">
        <f t="shared" si="8"/>
        <v>0.26614583333333297</v>
      </c>
      <c r="U18" s="12">
        <f t="shared" si="8"/>
        <v>0.273090277777777</v>
      </c>
      <c r="V18" s="12">
        <f t="shared" si="8"/>
        <v>0.28003472222222198</v>
      </c>
      <c r="W18" s="12">
        <f t="shared" si="8"/>
        <v>0.28697916666666695</v>
      </c>
      <c r="X18" s="12">
        <f t="shared" si="8"/>
        <v>0.29392361111111098</v>
      </c>
      <c r="Y18" s="12">
        <f t="shared" si="8"/>
        <v>0.30086805555555596</v>
      </c>
      <c r="Z18" s="12">
        <f t="shared" si="8"/>
        <v>0.30781249999999999</v>
      </c>
      <c r="AA18" s="12">
        <f t="shared" si="8"/>
        <v>0.31475694444444396</v>
      </c>
      <c r="AB18" s="12">
        <f t="shared" si="8"/>
        <v>0.32170138888888899</v>
      </c>
      <c r="AC18" s="12">
        <f t="shared" si="8"/>
        <v>0.32864583333333297</v>
      </c>
      <c r="AD18" s="12">
        <f t="shared" si="8"/>
        <v>0.335590277777778</v>
      </c>
      <c r="AE18" s="12">
        <f t="shared" si="8"/>
        <v>0.34253472222222198</v>
      </c>
      <c r="AF18" s="12">
        <f t="shared" si="8"/>
        <v>0.34947916666666595</v>
      </c>
      <c r="AG18" s="12">
        <f t="shared" si="8"/>
        <v>0.35642361111111098</v>
      </c>
      <c r="AH18" s="12">
        <f t="shared" si="8"/>
        <v>0.36336805555555496</v>
      </c>
      <c r="AI18" s="12">
        <f t="shared" si="8"/>
        <v>0.37031249999999999</v>
      </c>
      <c r="AJ18" s="12">
        <f t="shared" si="8"/>
        <v>0.37725694444444396</v>
      </c>
      <c r="AK18" s="12">
        <f t="shared" si="8"/>
        <v>0.38420138888888899</v>
      </c>
      <c r="AL18" s="12">
        <f t="shared" si="8"/>
        <v>0.39114583333333297</v>
      </c>
      <c r="AM18" s="12">
        <f t="shared" si="8"/>
        <v>0.398090277777777</v>
      </c>
      <c r="AN18" s="12">
        <f t="shared" si="8"/>
        <v>0.40503472222222198</v>
      </c>
      <c r="AO18" s="12">
        <f t="shared" si="8"/>
        <v>0.41197916666666595</v>
      </c>
      <c r="AP18" s="12">
        <f t="shared" si="8"/>
        <v>0.41892361111111098</v>
      </c>
      <c r="AQ18" s="12">
        <f t="shared" si="8"/>
        <v>0.42586805555555496</v>
      </c>
      <c r="AR18" s="12">
        <f t="shared" si="8"/>
        <v>0.43281249999999999</v>
      </c>
      <c r="AS18" s="12">
        <f t="shared" si="8"/>
        <v>0.43975694444444396</v>
      </c>
      <c r="AT18" s="12">
        <f t="shared" si="8"/>
        <v>0.446701388888888</v>
      </c>
      <c r="AU18" s="12">
        <f t="shared" si="8"/>
        <v>0.45364583333333297</v>
      </c>
      <c r="AV18" s="12">
        <f t="shared" si="8"/>
        <v>0.460590277777777</v>
      </c>
      <c r="AW18" s="12">
        <f t="shared" si="8"/>
        <v>0.46753472222222198</v>
      </c>
      <c r="AX18" s="12">
        <f t="shared" si="8"/>
        <v>0.47447916666666595</v>
      </c>
      <c r="AY18" s="12">
        <f t="shared" si="8"/>
        <v>0.48142361111110998</v>
      </c>
      <c r="AZ18" s="12">
        <f t="shared" si="8"/>
        <v>0.48836805555555496</v>
      </c>
      <c r="BA18" s="12">
        <f t="shared" si="8"/>
        <v>0.49531249999999899</v>
      </c>
      <c r="BB18" s="12">
        <f t="shared" si="8"/>
        <v>0.50225694444444402</v>
      </c>
      <c r="BC18" s="12">
        <f t="shared" si="8"/>
        <v>0.509201388888888</v>
      </c>
      <c r="BD18" s="12">
        <f t="shared" si="8"/>
        <v>0.51614583333333297</v>
      </c>
      <c r="BE18" s="12">
        <f t="shared" si="8"/>
        <v>0.52309027777777695</v>
      </c>
      <c r="BF18" s="12">
        <f t="shared" si="8"/>
        <v>0.53003472222222103</v>
      </c>
      <c r="BG18" s="12">
        <f t="shared" si="8"/>
        <v>0.53697916666666601</v>
      </c>
      <c r="BH18" s="12">
        <f t="shared" si="8"/>
        <v>0.54392361111110998</v>
      </c>
      <c r="BI18" s="12">
        <f t="shared" si="8"/>
        <v>0.55086805555555496</v>
      </c>
      <c r="BJ18" s="12">
        <f t="shared" si="8"/>
        <v>0.55781249999999893</v>
      </c>
      <c r="BK18" s="12">
        <f t="shared" si="8"/>
        <v>0.56475694444444402</v>
      </c>
      <c r="BL18" s="12">
        <f t="shared" si="8"/>
        <v>0.571701388888888</v>
      </c>
      <c r="BM18" s="12">
        <f t="shared" si="8"/>
        <v>0.57864583333333197</v>
      </c>
      <c r="BN18" s="12">
        <f t="shared" si="8"/>
        <v>0.58559027777777695</v>
      </c>
      <c r="BO18" s="12">
        <f t="shared" si="8"/>
        <v>0.59253472222222103</v>
      </c>
      <c r="BP18" s="12">
        <f t="shared" si="8"/>
        <v>0.59947916666666601</v>
      </c>
      <c r="BQ18" s="12">
        <f t="shared" si="8"/>
        <v>0.60642361111110998</v>
      </c>
      <c r="BR18" s="12">
        <f t="shared" si="8"/>
        <v>0.61336805555555396</v>
      </c>
      <c r="BS18" s="12">
        <f t="shared" si="8"/>
        <v>0.62031249999999893</v>
      </c>
      <c r="BT18" s="12">
        <f t="shared" ref="BT18:DJ21" si="9">BT$2+$B18</f>
        <v>0.62725694444444302</v>
      </c>
      <c r="BU18" s="12">
        <f t="shared" si="9"/>
        <v>0.634201388888888</v>
      </c>
      <c r="BV18" s="12">
        <f t="shared" si="9"/>
        <v>0.64114583333333197</v>
      </c>
      <c r="BW18" s="12">
        <f t="shared" si="9"/>
        <v>0.64809027777777695</v>
      </c>
      <c r="BX18" s="12">
        <f t="shared" si="9"/>
        <v>0.65503472222222103</v>
      </c>
      <c r="BY18" s="12">
        <f t="shared" si="9"/>
        <v>0.66197916666666501</v>
      </c>
      <c r="BZ18" s="12">
        <f t="shared" si="9"/>
        <v>0.66892361111110998</v>
      </c>
      <c r="CA18" s="12">
        <f t="shared" si="9"/>
        <v>0.67586805555555396</v>
      </c>
      <c r="CB18" s="12">
        <f t="shared" si="9"/>
        <v>0.68281249999999893</v>
      </c>
      <c r="CC18" s="12">
        <f t="shared" si="9"/>
        <v>0.68975694444444202</v>
      </c>
      <c r="CD18" s="12">
        <f t="shared" si="9"/>
        <v>0.696701388888887</v>
      </c>
      <c r="CE18" s="12">
        <f t="shared" si="9"/>
        <v>0.70364583333333197</v>
      </c>
      <c r="CF18" s="12">
        <f t="shared" si="9"/>
        <v>0.71059027777777595</v>
      </c>
      <c r="CG18" s="12">
        <f t="shared" si="9"/>
        <v>0.71753472222222103</v>
      </c>
      <c r="CH18" s="12">
        <f t="shared" si="9"/>
        <v>0.72447916666666501</v>
      </c>
      <c r="CI18" s="12">
        <f t="shared" si="9"/>
        <v>0.73142361111110998</v>
      </c>
      <c r="CJ18" s="12">
        <f t="shared" si="9"/>
        <v>0.73836805555555396</v>
      </c>
      <c r="CK18" s="12">
        <f t="shared" si="9"/>
        <v>0.74531249999999793</v>
      </c>
      <c r="CL18" s="12">
        <f t="shared" si="9"/>
        <v>0.75225694444444202</v>
      </c>
      <c r="CM18" s="12">
        <f t="shared" si="9"/>
        <v>0.759201388888887</v>
      </c>
      <c r="CN18" s="12">
        <f t="shared" si="9"/>
        <v>0.76614583333333197</v>
      </c>
      <c r="CO18" s="12">
        <f t="shared" si="9"/>
        <v>0.77309027777777595</v>
      </c>
      <c r="CP18" s="12">
        <f t="shared" si="9"/>
        <v>0.78003472222222103</v>
      </c>
      <c r="CQ18" s="12">
        <f t="shared" si="9"/>
        <v>0.78697916666666501</v>
      </c>
      <c r="CR18" s="12">
        <f t="shared" si="9"/>
        <v>0.79392361111110898</v>
      </c>
      <c r="CS18" s="12">
        <f t="shared" si="9"/>
        <v>0.80086805555555396</v>
      </c>
      <c r="CT18" s="12">
        <f t="shared" si="9"/>
        <v>0.80781249999999793</v>
      </c>
      <c r="CU18" s="12">
        <f t="shared" si="9"/>
        <v>0.81475694444444202</v>
      </c>
      <c r="CV18" s="12">
        <f t="shared" si="9"/>
        <v>0.821701388888887</v>
      </c>
      <c r="CW18" s="12">
        <f t="shared" si="9"/>
        <v>0.82864583333333097</v>
      </c>
      <c r="CX18" s="12">
        <f t="shared" si="9"/>
        <v>0.83559027777777595</v>
      </c>
      <c r="CY18" s="12">
        <f t="shared" si="9"/>
        <v>0.84253472222221992</v>
      </c>
      <c r="CZ18" s="12">
        <f t="shared" si="9"/>
        <v>0.84947916666666501</v>
      </c>
      <c r="DA18" s="12">
        <f t="shared" si="9"/>
        <v>0.85642361111110898</v>
      </c>
      <c r="DB18" s="12">
        <f t="shared" si="9"/>
        <v>0.86336805555555396</v>
      </c>
      <c r="DC18" s="12">
        <f t="shared" si="9"/>
        <v>0.87031249999999793</v>
      </c>
      <c r="DD18" s="12">
        <f t="shared" si="9"/>
        <v>0.87725694444444102</v>
      </c>
      <c r="DE18" s="12">
        <f t="shared" si="9"/>
        <v>0.884201388888887</v>
      </c>
      <c r="DF18" s="12">
        <f t="shared" si="9"/>
        <v>0.89114583333333097</v>
      </c>
      <c r="DG18" s="12">
        <f t="shared" si="9"/>
        <v>0.89809027777777595</v>
      </c>
      <c r="DH18" s="12">
        <f t="shared" si="9"/>
        <v>0.90503472222221992</v>
      </c>
      <c r="DI18" s="12">
        <f t="shared" si="9"/>
        <v>0.91197916666666401</v>
      </c>
      <c r="DJ18" s="12">
        <f t="shared" si="9"/>
        <v>0.91892361111110898</v>
      </c>
      <c r="DK18" s="12">
        <f t="shared" si="2"/>
        <v>0.92899305555555389</v>
      </c>
      <c r="DL18" s="12">
        <f t="shared" si="2"/>
        <v>0.9394097222222223</v>
      </c>
      <c r="DM18" s="12">
        <f t="shared" si="2"/>
        <v>0.94982638888889093</v>
      </c>
      <c r="DN18" s="12">
        <f t="shared" si="2"/>
        <v>0.96024305555555889</v>
      </c>
      <c r="DO18" s="12">
        <f t="shared" si="2"/>
        <v>0.97065972222222796</v>
      </c>
      <c r="DP18" s="12">
        <f t="shared" si="2"/>
        <v>0.98107638888889592</v>
      </c>
      <c r="DQ18" s="12">
        <f t="shared" si="2"/>
        <v>0.99149305555556388</v>
      </c>
      <c r="DR18" s="12">
        <f t="shared" si="2"/>
        <v>1.0019097222222331</v>
      </c>
      <c r="DS18" s="12">
        <f t="shared" si="2"/>
        <v>1.0123263888888989</v>
      </c>
      <c r="DT18" s="12">
        <f t="shared" si="2"/>
        <v>1.022743055555569</v>
      </c>
      <c r="DU18" s="12">
        <f t="shared" si="2"/>
        <v>1.0331597222222388</v>
      </c>
      <c r="DV18" s="12">
        <f t="shared" si="2"/>
        <v>1.0435763888888689</v>
      </c>
      <c r="DW18" s="12">
        <f t="shared" si="2"/>
        <v>1.053993055555529</v>
      </c>
      <c r="DX18" s="12">
        <f t="shared" si="2"/>
        <v>1.0644097222221878</v>
      </c>
      <c r="DY18" s="3">
        <f t="shared" si="2"/>
        <v>1.0696180555555554</v>
      </c>
    </row>
    <row r="19" spans="1:129" x14ac:dyDescent="0.2">
      <c r="A19" s="2" t="s">
        <v>16</v>
      </c>
      <c r="B19" s="9">
        <v>1.1111111111111112E-2</v>
      </c>
      <c r="C19" s="2"/>
      <c r="D19" s="11"/>
      <c r="E19" s="11"/>
      <c r="F19" s="11"/>
      <c r="G19" s="11"/>
      <c r="H19" s="11"/>
      <c r="I19" s="12">
        <f t="shared" ref="I19:BT22" si="10">I$2+$B19</f>
        <v>0.19027777777777777</v>
      </c>
      <c r="J19" s="12">
        <f t="shared" si="10"/>
        <v>0.1972222222222223</v>
      </c>
      <c r="K19" s="12">
        <f t="shared" si="10"/>
        <v>0.2041666666666663</v>
      </c>
      <c r="L19" s="12">
        <f t="shared" si="10"/>
        <v>0.2111111111111113</v>
      </c>
      <c r="M19" s="12">
        <f t="shared" si="10"/>
        <v>0.21805555555555531</v>
      </c>
      <c r="N19" s="12">
        <f t="shared" si="10"/>
        <v>0.22499999999999931</v>
      </c>
      <c r="O19" s="12">
        <f t="shared" si="10"/>
        <v>0.23194444444444431</v>
      </c>
      <c r="P19" s="12">
        <f t="shared" si="10"/>
        <v>0.23888888888888832</v>
      </c>
      <c r="Q19" s="12">
        <f t="shared" si="10"/>
        <v>0.24583333333333332</v>
      </c>
      <c r="R19" s="12">
        <f t="shared" si="10"/>
        <v>0.25277777777777732</v>
      </c>
      <c r="S19" s="12">
        <f t="shared" si="10"/>
        <v>0.2597222222222223</v>
      </c>
      <c r="T19" s="12">
        <f t="shared" si="10"/>
        <v>0.26666666666666633</v>
      </c>
      <c r="U19" s="12">
        <f t="shared" si="10"/>
        <v>0.27361111111111036</v>
      </c>
      <c r="V19" s="12">
        <f t="shared" si="10"/>
        <v>0.28055555555555534</v>
      </c>
      <c r="W19" s="12">
        <f t="shared" si="10"/>
        <v>0.28750000000000031</v>
      </c>
      <c r="X19" s="12">
        <f t="shared" si="10"/>
        <v>0.29444444444444434</v>
      </c>
      <c r="Y19" s="12">
        <f t="shared" si="10"/>
        <v>0.30138888888888932</v>
      </c>
      <c r="Z19" s="12">
        <f t="shared" si="10"/>
        <v>0.30833333333333335</v>
      </c>
      <c r="AA19" s="12">
        <f t="shared" si="10"/>
        <v>0.31527777777777732</v>
      </c>
      <c r="AB19" s="12">
        <f t="shared" si="10"/>
        <v>0.32222222222222235</v>
      </c>
      <c r="AC19" s="12">
        <f t="shared" si="10"/>
        <v>0.32916666666666633</v>
      </c>
      <c r="AD19" s="12">
        <f t="shared" si="10"/>
        <v>0.33611111111111136</v>
      </c>
      <c r="AE19" s="12">
        <f t="shared" si="10"/>
        <v>0.34305555555555534</v>
      </c>
      <c r="AF19" s="12">
        <f t="shared" si="10"/>
        <v>0.34999999999999931</v>
      </c>
      <c r="AG19" s="12">
        <f t="shared" si="10"/>
        <v>0.35694444444444434</v>
      </c>
      <c r="AH19" s="12">
        <f t="shared" si="10"/>
        <v>0.36388888888888832</v>
      </c>
      <c r="AI19" s="12">
        <f t="shared" si="10"/>
        <v>0.37083333333333335</v>
      </c>
      <c r="AJ19" s="12">
        <f t="shared" si="10"/>
        <v>0.37777777777777732</v>
      </c>
      <c r="AK19" s="12">
        <f t="shared" si="10"/>
        <v>0.38472222222222235</v>
      </c>
      <c r="AL19" s="12">
        <f t="shared" si="10"/>
        <v>0.39166666666666633</v>
      </c>
      <c r="AM19" s="12">
        <f t="shared" si="10"/>
        <v>0.39861111111111036</v>
      </c>
      <c r="AN19" s="12">
        <f t="shared" si="10"/>
        <v>0.40555555555555534</v>
      </c>
      <c r="AO19" s="12">
        <f t="shared" si="10"/>
        <v>0.41249999999999931</v>
      </c>
      <c r="AP19" s="12">
        <f t="shared" si="10"/>
        <v>0.41944444444444434</v>
      </c>
      <c r="AQ19" s="12">
        <f t="shared" si="10"/>
        <v>0.42638888888888832</v>
      </c>
      <c r="AR19" s="12">
        <f t="shared" si="10"/>
        <v>0.43333333333333335</v>
      </c>
      <c r="AS19" s="12">
        <f t="shared" si="10"/>
        <v>0.44027777777777732</v>
      </c>
      <c r="AT19" s="12">
        <f t="shared" si="10"/>
        <v>0.44722222222222136</v>
      </c>
      <c r="AU19" s="12">
        <f t="shared" si="10"/>
        <v>0.45416666666666633</v>
      </c>
      <c r="AV19" s="12">
        <f t="shared" si="10"/>
        <v>0.46111111111111036</v>
      </c>
      <c r="AW19" s="12">
        <f t="shared" si="10"/>
        <v>0.46805555555555534</v>
      </c>
      <c r="AX19" s="12">
        <f t="shared" si="10"/>
        <v>0.47499999999999931</v>
      </c>
      <c r="AY19" s="12">
        <f t="shared" si="10"/>
        <v>0.48194444444444334</v>
      </c>
      <c r="AZ19" s="12">
        <f t="shared" si="10"/>
        <v>0.48888888888888832</v>
      </c>
      <c r="BA19" s="12">
        <f t="shared" si="10"/>
        <v>0.49583333333333235</v>
      </c>
      <c r="BB19" s="12">
        <f t="shared" si="10"/>
        <v>0.50277777777777732</v>
      </c>
      <c r="BC19" s="12">
        <f t="shared" si="10"/>
        <v>0.5097222222222213</v>
      </c>
      <c r="BD19" s="12">
        <f t="shared" si="10"/>
        <v>0.51666666666666627</v>
      </c>
      <c r="BE19" s="12">
        <f t="shared" si="10"/>
        <v>0.52361111111111025</v>
      </c>
      <c r="BF19" s="12">
        <f t="shared" si="10"/>
        <v>0.53055555555555434</v>
      </c>
      <c r="BG19" s="12">
        <f t="shared" si="10"/>
        <v>0.53749999999999931</v>
      </c>
      <c r="BH19" s="12">
        <f t="shared" si="10"/>
        <v>0.54444444444444329</v>
      </c>
      <c r="BI19" s="12">
        <f t="shared" si="10"/>
        <v>0.55138888888888826</v>
      </c>
      <c r="BJ19" s="12">
        <f t="shared" si="10"/>
        <v>0.55833333333333224</v>
      </c>
      <c r="BK19" s="12">
        <f t="shared" si="10"/>
        <v>0.56527777777777732</v>
      </c>
      <c r="BL19" s="12">
        <f t="shared" si="10"/>
        <v>0.5722222222222213</v>
      </c>
      <c r="BM19" s="12">
        <f t="shared" si="10"/>
        <v>0.57916666666666528</v>
      </c>
      <c r="BN19" s="12">
        <f t="shared" si="10"/>
        <v>0.58611111111111025</v>
      </c>
      <c r="BO19" s="12">
        <f t="shared" si="10"/>
        <v>0.59305555555555434</v>
      </c>
      <c r="BP19" s="12">
        <f t="shared" si="10"/>
        <v>0.59999999999999931</v>
      </c>
      <c r="BQ19" s="12">
        <f t="shared" si="10"/>
        <v>0.60694444444444329</v>
      </c>
      <c r="BR19" s="12">
        <f t="shared" si="10"/>
        <v>0.61388888888888726</v>
      </c>
      <c r="BS19" s="12">
        <f t="shared" si="10"/>
        <v>0.62083333333333224</v>
      </c>
      <c r="BT19" s="12">
        <f t="shared" si="10"/>
        <v>0.62777777777777632</v>
      </c>
      <c r="BU19" s="12">
        <f t="shared" si="9"/>
        <v>0.6347222222222213</v>
      </c>
      <c r="BV19" s="12">
        <f t="shared" si="9"/>
        <v>0.64166666666666528</v>
      </c>
      <c r="BW19" s="12">
        <f t="shared" si="9"/>
        <v>0.64861111111111025</v>
      </c>
      <c r="BX19" s="12">
        <f t="shared" si="9"/>
        <v>0.65555555555555434</v>
      </c>
      <c r="BY19" s="12">
        <f t="shared" si="9"/>
        <v>0.66249999999999831</v>
      </c>
      <c r="BZ19" s="12">
        <f t="shared" si="9"/>
        <v>0.66944444444444329</v>
      </c>
      <c r="CA19" s="12">
        <f t="shared" si="9"/>
        <v>0.67638888888888726</v>
      </c>
      <c r="CB19" s="12">
        <f t="shared" si="9"/>
        <v>0.68333333333333224</v>
      </c>
      <c r="CC19" s="12">
        <f t="shared" si="9"/>
        <v>0.69027777777777533</v>
      </c>
      <c r="CD19" s="12">
        <f t="shared" si="9"/>
        <v>0.6972222222222203</v>
      </c>
      <c r="CE19" s="12">
        <f t="shared" si="9"/>
        <v>0.70416666666666528</v>
      </c>
      <c r="CF19" s="12">
        <f t="shared" si="9"/>
        <v>0.71111111111110925</v>
      </c>
      <c r="CG19" s="12">
        <f t="shared" si="9"/>
        <v>0.71805555555555434</v>
      </c>
      <c r="CH19" s="12">
        <f t="shared" si="9"/>
        <v>0.72499999999999831</v>
      </c>
      <c r="CI19" s="12">
        <f t="shared" si="9"/>
        <v>0.73194444444444329</v>
      </c>
      <c r="CJ19" s="12">
        <f t="shared" si="9"/>
        <v>0.73888888888888726</v>
      </c>
      <c r="CK19" s="12">
        <f t="shared" si="9"/>
        <v>0.74583333333333124</v>
      </c>
      <c r="CL19" s="12">
        <f t="shared" si="9"/>
        <v>0.75277777777777533</v>
      </c>
      <c r="CM19" s="12">
        <f t="shared" si="9"/>
        <v>0.7597222222222203</v>
      </c>
      <c r="CN19" s="12">
        <f t="shared" si="9"/>
        <v>0.76666666666666528</v>
      </c>
      <c r="CO19" s="12">
        <f t="shared" si="9"/>
        <v>0.77361111111110925</v>
      </c>
      <c r="CP19" s="12">
        <f t="shared" si="9"/>
        <v>0.78055555555555434</v>
      </c>
      <c r="CQ19" s="12">
        <f t="shared" si="9"/>
        <v>0.78749999999999831</v>
      </c>
      <c r="CR19" s="12">
        <f t="shared" si="9"/>
        <v>0.79444444444444229</v>
      </c>
      <c r="CS19" s="12">
        <f t="shared" si="9"/>
        <v>0.80138888888888726</v>
      </c>
      <c r="CT19" s="12">
        <f t="shared" si="9"/>
        <v>0.80833333333333124</v>
      </c>
      <c r="CU19" s="12">
        <f t="shared" si="9"/>
        <v>0.81527777777777533</v>
      </c>
      <c r="CV19" s="12">
        <f t="shared" si="9"/>
        <v>0.8222222222222203</v>
      </c>
      <c r="CW19" s="12">
        <f t="shared" si="9"/>
        <v>0.82916666666666428</v>
      </c>
      <c r="CX19" s="12">
        <f t="shared" si="9"/>
        <v>0.83611111111110925</v>
      </c>
      <c r="CY19" s="12">
        <f t="shared" si="9"/>
        <v>0.84305555555555323</v>
      </c>
      <c r="CZ19" s="12">
        <f t="shared" si="9"/>
        <v>0.84999999999999831</v>
      </c>
      <c r="DA19" s="12">
        <f t="shared" si="9"/>
        <v>0.85694444444444229</v>
      </c>
      <c r="DB19" s="12">
        <f t="shared" si="9"/>
        <v>0.86388888888888726</v>
      </c>
      <c r="DC19" s="12">
        <f t="shared" si="9"/>
        <v>0.87083333333333124</v>
      </c>
      <c r="DD19" s="12">
        <f t="shared" si="9"/>
        <v>0.87777777777777433</v>
      </c>
      <c r="DE19" s="12">
        <f t="shared" si="9"/>
        <v>0.8847222222222203</v>
      </c>
      <c r="DF19" s="12">
        <f t="shared" si="9"/>
        <v>0.89166666666666428</v>
      </c>
      <c r="DG19" s="12">
        <f t="shared" si="9"/>
        <v>0.89861111111110925</v>
      </c>
      <c r="DH19" s="12">
        <f t="shared" si="9"/>
        <v>0.90555555555555323</v>
      </c>
      <c r="DI19" s="12">
        <f t="shared" si="9"/>
        <v>0.91249999999999731</v>
      </c>
      <c r="DJ19" s="12">
        <f t="shared" si="9"/>
        <v>0.91944444444444229</v>
      </c>
      <c r="DK19" s="12">
        <f t="shared" ref="DK19:DY34" si="11">DK$2+$B19</f>
        <v>0.9295138888888872</v>
      </c>
      <c r="DL19" s="12">
        <f t="shared" si="11"/>
        <v>0.9399305555555556</v>
      </c>
      <c r="DM19" s="12">
        <f t="shared" si="11"/>
        <v>0.95034722222222423</v>
      </c>
      <c r="DN19" s="12">
        <f t="shared" si="11"/>
        <v>0.96076388888889219</v>
      </c>
      <c r="DO19" s="12">
        <f t="shared" si="11"/>
        <v>0.97118055555556126</v>
      </c>
      <c r="DP19" s="12">
        <f t="shared" si="11"/>
        <v>0.98159722222222923</v>
      </c>
      <c r="DQ19" s="12">
        <f t="shared" si="11"/>
        <v>0.99201388888889719</v>
      </c>
      <c r="DR19" s="12">
        <f t="shared" si="11"/>
        <v>1.0024305555555664</v>
      </c>
      <c r="DS19" s="12">
        <f t="shared" si="11"/>
        <v>1.0128472222222322</v>
      </c>
      <c r="DT19" s="12">
        <f t="shared" si="11"/>
        <v>1.0232638888889023</v>
      </c>
      <c r="DU19" s="12">
        <f t="shared" si="11"/>
        <v>1.0336805555555721</v>
      </c>
      <c r="DV19" s="12">
        <f t="shared" si="11"/>
        <v>1.0440972222222022</v>
      </c>
      <c r="DW19" s="12">
        <f t="shared" si="11"/>
        <v>1.0545138888888623</v>
      </c>
      <c r="DX19" s="12">
        <f t="shared" si="11"/>
        <v>1.0649305555555211</v>
      </c>
      <c r="DY19" s="3">
        <f t="shared" si="11"/>
        <v>1.0701388888888888</v>
      </c>
    </row>
    <row r="20" spans="1:129" x14ac:dyDescent="0.2">
      <c r="A20" s="2" t="s">
        <v>17</v>
      </c>
      <c r="B20" s="9">
        <v>1.1805555555555555E-2</v>
      </c>
      <c r="C20" s="2"/>
      <c r="D20" s="11"/>
      <c r="E20" s="11"/>
      <c r="F20" s="11"/>
      <c r="G20" s="11"/>
      <c r="H20" s="11"/>
      <c r="I20" s="12">
        <f t="shared" si="10"/>
        <v>0.19097222222222221</v>
      </c>
      <c r="J20" s="12">
        <f t="shared" si="10"/>
        <v>0.19791666666666674</v>
      </c>
      <c r="K20" s="12">
        <f t="shared" si="10"/>
        <v>0.20486111111111077</v>
      </c>
      <c r="L20" s="12">
        <f t="shared" si="10"/>
        <v>0.21180555555555575</v>
      </c>
      <c r="M20" s="12">
        <f t="shared" si="10"/>
        <v>0.21874999999999978</v>
      </c>
      <c r="N20" s="12">
        <f t="shared" si="10"/>
        <v>0.22569444444444375</v>
      </c>
      <c r="O20" s="12">
        <f t="shared" si="10"/>
        <v>0.23263888888888878</v>
      </c>
      <c r="P20" s="12">
        <f t="shared" si="10"/>
        <v>0.23958333333333276</v>
      </c>
      <c r="Q20" s="12">
        <f t="shared" si="10"/>
        <v>0.24652777777777779</v>
      </c>
      <c r="R20" s="12">
        <f t="shared" si="10"/>
        <v>0.25347222222222177</v>
      </c>
      <c r="S20" s="12">
        <f t="shared" si="10"/>
        <v>0.26041666666666674</v>
      </c>
      <c r="T20" s="12">
        <f t="shared" si="10"/>
        <v>0.26736111111111077</v>
      </c>
      <c r="U20" s="12">
        <f t="shared" si="10"/>
        <v>0.2743055555555548</v>
      </c>
      <c r="V20" s="12">
        <f t="shared" si="10"/>
        <v>0.28124999999999978</v>
      </c>
      <c r="W20" s="12">
        <f t="shared" si="10"/>
        <v>0.28819444444444475</v>
      </c>
      <c r="X20" s="12">
        <f t="shared" si="10"/>
        <v>0.29513888888888878</v>
      </c>
      <c r="Y20" s="12">
        <f t="shared" si="10"/>
        <v>0.30208333333333376</v>
      </c>
      <c r="Z20" s="12">
        <f t="shared" si="10"/>
        <v>0.30902777777777779</v>
      </c>
      <c r="AA20" s="12">
        <f t="shared" si="10"/>
        <v>0.31597222222222177</v>
      </c>
      <c r="AB20" s="12">
        <f t="shared" si="10"/>
        <v>0.3229166666666668</v>
      </c>
      <c r="AC20" s="12">
        <f t="shared" si="10"/>
        <v>0.32986111111111077</v>
      </c>
      <c r="AD20" s="12">
        <f t="shared" si="10"/>
        <v>0.3368055555555558</v>
      </c>
      <c r="AE20" s="12">
        <f t="shared" si="10"/>
        <v>0.34374999999999978</v>
      </c>
      <c r="AF20" s="12">
        <f t="shared" si="10"/>
        <v>0.35069444444444375</v>
      </c>
      <c r="AG20" s="12">
        <f t="shared" si="10"/>
        <v>0.35763888888888878</v>
      </c>
      <c r="AH20" s="12">
        <f t="shared" si="10"/>
        <v>0.36458333333333276</v>
      </c>
      <c r="AI20" s="12">
        <f t="shared" si="10"/>
        <v>0.37152777777777779</v>
      </c>
      <c r="AJ20" s="12">
        <f t="shared" si="10"/>
        <v>0.37847222222222177</v>
      </c>
      <c r="AK20" s="12">
        <f t="shared" si="10"/>
        <v>0.3854166666666668</v>
      </c>
      <c r="AL20" s="12">
        <f t="shared" si="10"/>
        <v>0.39236111111111077</v>
      </c>
      <c r="AM20" s="12">
        <f t="shared" si="10"/>
        <v>0.3993055555555548</v>
      </c>
      <c r="AN20" s="12">
        <f t="shared" si="10"/>
        <v>0.40624999999999978</v>
      </c>
      <c r="AO20" s="12">
        <f t="shared" si="10"/>
        <v>0.41319444444444375</v>
      </c>
      <c r="AP20" s="12">
        <f t="shared" si="10"/>
        <v>0.42013888888888878</v>
      </c>
      <c r="AQ20" s="12">
        <f t="shared" si="10"/>
        <v>0.42708333333333276</v>
      </c>
      <c r="AR20" s="12">
        <f t="shared" si="10"/>
        <v>0.43402777777777779</v>
      </c>
      <c r="AS20" s="12">
        <f t="shared" si="10"/>
        <v>0.44097222222222177</v>
      </c>
      <c r="AT20" s="12">
        <f t="shared" si="10"/>
        <v>0.4479166666666658</v>
      </c>
      <c r="AU20" s="12">
        <f t="shared" si="10"/>
        <v>0.45486111111111077</v>
      </c>
      <c r="AV20" s="12">
        <f t="shared" si="10"/>
        <v>0.4618055555555548</v>
      </c>
      <c r="AW20" s="12">
        <f t="shared" si="10"/>
        <v>0.46874999999999978</v>
      </c>
      <c r="AX20" s="12">
        <f t="shared" si="10"/>
        <v>0.47569444444444375</v>
      </c>
      <c r="AY20" s="12">
        <f t="shared" si="10"/>
        <v>0.48263888888888778</v>
      </c>
      <c r="AZ20" s="12">
        <f t="shared" si="10"/>
        <v>0.48958333333333276</v>
      </c>
      <c r="BA20" s="12">
        <f t="shared" si="10"/>
        <v>0.49652777777777679</v>
      </c>
      <c r="BB20" s="12">
        <f t="shared" si="10"/>
        <v>0.50347222222222177</v>
      </c>
      <c r="BC20" s="12">
        <f t="shared" si="10"/>
        <v>0.51041666666666574</v>
      </c>
      <c r="BD20" s="12">
        <f t="shared" si="10"/>
        <v>0.51736111111111072</v>
      </c>
      <c r="BE20" s="12">
        <f t="shared" si="10"/>
        <v>0.52430555555555469</v>
      </c>
      <c r="BF20" s="12">
        <f t="shared" si="10"/>
        <v>0.53124999999999878</v>
      </c>
      <c r="BG20" s="12">
        <f t="shared" si="10"/>
        <v>0.53819444444444375</v>
      </c>
      <c r="BH20" s="12">
        <f t="shared" si="10"/>
        <v>0.54513888888888773</v>
      </c>
      <c r="BI20" s="12">
        <f t="shared" si="10"/>
        <v>0.5520833333333327</v>
      </c>
      <c r="BJ20" s="12">
        <f t="shared" si="10"/>
        <v>0.55902777777777668</v>
      </c>
      <c r="BK20" s="12">
        <f t="shared" si="10"/>
        <v>0.56597222222222177</v>
      </c>
      <c r="BL20" s="12">
        <f t="shared" si="10"/>
        <v>0.57291666666666574</v>
      </c>
      <c r="BM20" s="12">
        <f t="shared" si="10"/>
        <v>0.57986111111110972</v>
      </c>
      <c r="BN20" s="12">
        <f t="shared" si="10"/>
        <v>0.58680555555555469</v>
      </c>
      <c r="BO20" s="12">
        <f t="shared" si="10"/>
        <v>0.59374999999999878</v>
      </c>
      <c r="BP20" s="12">
        <f t="shared" si="10"/>
        <v>0.60069444444444375</v>
      </c>
      <c r="BQ20" s="12">
        <f t="shared" si="10"/>
        <v>0.60763888888888773</v>
      </c>
      <c r="BR20" s="12">
        <f t="shared" si="10"/>
        <v>0.61458333333333171</v>
      </c>
      <c r="BS20" s="12">
        <f t="shared" si="10"/>
        <v>0.62152777777777668</v>
      </c>
      <c r="BT20" s="12">
        <f t="shared" si="10"/>
        <v>0.62847222222222077</v>
      </c>
      <c r="BU20" s="12">
        <f t="shared" si="9"/>
        <v>0.63541666666666574</v>
      </c>
      <c r="BV20" s="12">
        <f t="shared" si="9"/>
        <v>0.64236111111110972</v>
      </c>
      <c r="BW20" s="12">
        <f t="shared" si="9"/>
        <v>0.64930555555555469</v>
      </c>
      <c r="BX20" s="12">
        <f t="shared" si="9"/>
        <v>0.65624999999999878</v>
      </c>
      <c r="BY20" s="12">
        <f t="shared" si="9"/>
        <v>0.66319444444444275</v>
      </c>
      <c r="BZ20" s="12">
        <f t="shared" si="9"/>
        <v>0.67013888888888773</v>
      </c>
      <c r="CA20" s="12">
        <f t="shared" si="9"/>
        <v>0.67708333333333171</v>
      </c>
      <c r="CB20" s="12">
        <f t="shared" si="9"/>
        <v>0.68402777777777668</v>
      </c>
      <c r="CC20" s="12">
        <f t="shared" si="9"/>
        <v>0.69097222222221977</v>
      </c>
      <c r="CD20" s="12">
        <f t="shared" si="9"/>
        <v>0.69791666666666474</v>
      </c>
      <c r="CE20" s="12">
        <f t="shared" si="9"/>
        <v>0.70486111111110972</v>
      </c>
      <c r="CF20" s="12">
        <f t="shared" si="9"/>
        <v>0.71180555555555369</v>
      </c>
      <c r="CG20" s="12">
        <f t="shared" si="9"/>
        <v>0.71874999999999878</v>
      </c>
      <c r="CH20" s="12">
        <f t="shared" si="9"/>
        <v>0.72569444444444275</v>
      </c>
      <c r="CI20" s="12">
        <f t="shared" si="9"/>
        <v>0.73263888888888773</v>
      </c>
      <c r="CJ20" s="12">
        <f t="shared" si="9"/>
        <v>0.73958333333333171</v>
      </c>
      <c r="CK20" s="12">
        <f t="shared" si="9"/>
        <v>0.74652777777777568</v>
      </c>
      <c r="CL20" s="12">
        <f t="shared" si="9"/>
        <v>0.75347222222221977</v>
      </c>
      <c r="CM20" s="12">
        <f t="shared" si="9"/>
        <v>0.76041666666666474</v>
      </c>
      <c r="CN20" s="12">
        <f t="shared" si="9"/>
        <v>0.76736111111110972</v>
      </c>
      <c r="CO20" s="12">
        <f t="shared" si="9"/>
        <v>0.77430555555555369</v>
      </c>
      <c r="CP20" s="12">
        <f t="shared" si="9"/>
        <v>0.78124999999999878</v>
      </c>
      <c r="CQ20" s="12">
        <f t="shared" si="9"/>
        <v>0.78819444444444275</v>
      </c>
      <c r="CR20" s="12">
        <f t="shared" si="9"/>
        <v>0.79513888888888673</v>
      </c>
      <c r="CS20" s="12">
        <f t="shared" si="9"/>
        <v>0.80208333333333171</v>
      </c>
      <c r="CT20" s="12">
        <f t="shared" si="9"/>
        <v>0.80902777777777568</v>
      </c>
      <c r="CU20" s="12">
        <f t="shared" si="9"/>
        <v>0.81597222222221977</v>
      </c>
      <c r="CV20" s="12">
        <f t="shared" si="9"/>
        <v>0.82291666666666474</v>
      </c>
      <c r="CW20" s="12">
        <f t="shared" si="9"/>
        <v>0.82986111111110872</v>
      </c>
      <c r="CX20" s="12">
        <f t="shared" si="9"/>
        <v>0.83680555555555369</v>
      </c>
      <c r="CY20" s="12">
        <f t="shared" si="9"/>
        <v>0.84374999999999767</v>
      </c>
      <c r="CZ20" s="12">
        <f t="shared" si="9"/>
        <v>0.85069444444444275</v>
      </c>
      <c r="DA20" s="12">
        <f t="shared" si="9"/>
        <v>0.85763888888888673</v>
      </c>
      <c r="DB20" s="12">
        <f t="shared" si="9"/>
        <v>0.86458333333333171</v>
      </c>
      <c r="DC20" s="12">
        <f t="shared" si="9"/>
        <v>0.87152777777777568</v>
      </c>
      <c r="DD20" s="12">
        <f t="shared" si="9"/>
        <v>0.87847222222221877</v>
      </c>
      <c r="DE20" s="12">
        <f t="shared" si="9"/>
        <v>0.88541666666666474</v>
      </c>
      <c r="DF20" s="12">
        <f t="shared" si="9"/>
        <v>0.89236111111110872</v>
      </c>
      <c r="DG20" s="12">
        <f t="shared" si="9"/>
        <v>0.89930555555555369</v>
      </c>
      <c r="DH20" s="12">
        <f t="shared" si="9"/>
        <v>0.90624999999999767</v>
      </c>
      <c r="DI20" s="12">
        <f t="shared" si="9"/>
        <v>0.91319444444444176</v>
      </c>
      <c r="DJ20" s="12">
        <f t="shared" si="9"/>
        <v>0.92013888888888673</v>
      </c>
      <c r="DK20" s="12">
        <f t="shared" si="11"/>
        <v>0.93020833333333164</v>
      </c>
      <c r="DL20" s="12">
        <f t="shared" si="11"/>
        <v>0.94062500000000004</v>
      </c>
      <c r="DM20" s="12">
        <f t="shared" si="11"/>
        <v>0.95104166666666867</v>
      </c>
      <c r="DN20" s="12">
        <f t="shared" si="11"/>
        <v>0.96145833333333663</v>
      </c>
      <c r="DO20" s="12">
        <f t="shared" si="11"/>
        <v>0.97187500000000571</v>
      </c>
      <c r="DP20" s="12">
        <f t="shared" si="11"/>
        <v>0.98229166666667367</v>
      </c>
      <c r="DQ20" s="12">
        <f t="shared" si="11"/>
        <v>0.99270833333334163</v>
      </c>
      <c r="DR20" s="12">
        <f t="shared" si="11"/>
        <v>1.0031250000000107</v>
      </c>
      <c r="DS20" s="12">
        <f t="shared" si="11"/>
        <v>1.0135416666666768</v>
      </c>
      <c r="DT20" s="12">
        <f t="shared" si="11"/>
        <v>1.0239583333333468</v>
      </c>
      <c r="DU20" s="12">
        <f t="shared" si="11"/>
        <v>1.0343750000000167</v>
      </c>
      <c r="DV20" s="12">
        <f t="shared" si="11"/>
        <v>1.0447916666666468</v>
      </c>
      <c r="DW20" s="12">
        <f t="shared" si="11"/>
        <v>1.0552083333333069</v>
      </c>
      <c r="DX20" s="12">
        <f t="shared" si="11"/>
        <v>1.0656249999999656</v>
      </c>
      <c r="DY20" s="3">
        <f t="shared" si="11"/>
        <v>1.0708333333333333</v>
      </c>
    </row>
    <row r="21" spans="1:129" x14ac:dyDescent="0.2">
      <c r="A21" s="2" t="s">
        <v>18</v>
      </c>
      <c r="B21" s="9">
        <v>1.2499999999999999E-2</v>
      </c>
      <c r="C21" s="2"/>
      <c r="D21" s="11"/>
      <c r="E21" s="11"/>
      <c r="F21" s="11"/>
      <c r="G21" s="11"/>
      <c r="H21" s="11"/>
      <c r="I21" s="12">
        <f t="shared" si="10"/>
        <v>0.19166666666666668</v>
      </c>
      <c r="J21" s="12">
        <f t="shared" si="10"/>
        <v>0.19861111111111121</v>
      </c>
      <c r="K21" s="12">
        <f t="shared" si="10"/>
        <v>0.20555555555555521</v>
      </c>
      <c r="L21" s="12">
        <f t="shared" si="10"/>
        <v>0.21250000000000022</v>
      </c>
      <c r="M21" s="12">
        <f t="shared" si="10"/>
        <v>0.21944444444444422</v>
      </c>
      <c r="N21" s="12">
        <f t="shared" si="10"/>
        <v>0.22638888888888822</v>
      </c>
      <c r="O21" s="12">
        <f t="shared" si="10"/>
        <v>0.23333333333333323</v>
      </c>
      <c r="P21" s="12">
        <f t="shared" si="10"/>
        <v>0.24027777777777723</v>
      </c>
      <c r="Q21" s="12">
        <f t="shared" si="10"/>
        <v>0.24722222222222223</v>
      </c>
      <c r="R21" s="12">
        <f t="shared" si="10"/>
        <v>0.25416666666666621</v>
      </c>
      <c r="S21" s="12">
        <f t="shared" si="10"/>
        <v>0.26111111111111118</v>
      </c>
      <c r="T21" s="12">
        <f t="shared" si="10"/>
        <v>0.26805555555555521</v>
      </c>
      <c r="U21" s="12">
        <f t="shared" si="10"/>
        <v>0.27499999999999925</v>
      </c>
      <c r="V21" s="12">
        <f t="shared" si="10"/>
        <v>0.28194444444444422</v>
      </c>
      <c r="W21" s="12">
        <f t="shared" si="10"/>
        <v>0.28888888888888919</v>
      </c>
      <c r="X21" s="12">
        <f t="shared" si="10"/>
        <v>0.29583333333333323</v>
      </c>
      <c r="Y21" s="12">
        <f t="shared" si="10"/>
        <v>0.3027777777777782</v>
      </c>
      <c r="Z21" s="12">
        <f t="shared" si="10"/>
        <v>0.30972222222222223</v>
      </c>
      <c r="AA21" s="12">
        <f t="shared" si="10"/>
        <v>0.31666666666666621</v>
      </c>
      <c r="AB21" s="12">
        <f t="shared" si="10"/>
        <v>0.32361111111111124</v>
      </c>
      <c r="AC21" s="12">
        <f t="shared" si="10"/>
        <v>0.33055555555555521</v>
      </c>
      <c r="AD21" s="12">
        <f t="shared" si="10"/>
        <v>0.33750000000000024</v>
      </c>
      <c r="AE21" s="12">
        <f t="shared" si="10"/>
        <v>0.34444444444444422</v>
      </c>
      <c r="AF21" s="12">
        <f t="shared" si="10"/>
        <v>0.3513888888888882</v>
      </c>
      <c r="AG21" s="12">
        <f t="shared" si="10"/>
        <v>0.35833333333333323</v>
      </c>
      <c r="AH21" s="12">
        <f t="shared" si="10"/>
        <v>0.3652777777777772</v>
      </c>
      <c r="AI21" s="12">
        <f t="shared" si="10"/>
        <v>0.37222222222222223</v>
      </c>
      <c r="AJ21" s="12">
        <f t="shared" si="10"/>
        <v>0.37916666666666621</v>
      </c>
      <c r="AK21" s="12">
        <f t="shared" si="10"/>
        <v>0.38611111111111124</v>
      </c>
      <c r="AL21" s="12">
        <f t="shared" si="10"/>
        <v>0.39305555555555521</v>
      </c>
      <c r="AM21" s="12">
        <f t="shared" si="10"/>
        <v>0.39999999999999925</v>
      </c>
      <c r="AN21" s="12">
        <f t="shared" si="10"/>
        <v>0.40694444444444422</v>
      </c>
      <c r="AO21" s="12">
        <f t="shared" si="10"/>
        <v>0.4138888888888882</v>
      </c>
      <c r="AP21" s="12">
        <f t="shared" si="10"/>
        <v>0.42083333333333323</v>
      </c>
      <c r="AQ21" s="12">
        <f t="shared" si="10"/>
        <v>0.4277777777777772</v>
      </c>
      <c r="AR21" s="12">
        <f t="shared" si="10"/>
        <v>0.43472222222222223</v>
      </c>
      <c r="AS21" s="12">
        <f t="shared" si="10"/>
        <v>0.44166666666666621</v>
      </c>
      <c r="AT21" s="12">
        <f t="shared" si="10"/>
        <v>0.44861111111111024</v>
      </c>
      <c r="AU21" s="12">
        <f t="shared" si="10"/>
        <v>0.45555555555555521</v>
      </c>
      <c r="AV21" s="12">
        <f t="shared" si="10"/>
        <v>0.46249999999999925</v>
      </c>
      <c r="AW21" s="12">
        <f t="shared" si="10"/>
        <v>0.46944444444444422</v>
      </c>
      <c r="AX21" s="12">
        <f t="shared" si="10"/>
        <v>0.4763888888888882</v>
      </c>
      <c r="AY21" s="12">
        <f t="shared" si="10"/>
        <v>0.48333333333333223</v>
      </c>
      <c r="AZ21" s="12">
        <f t="shared" si="10"/>
        <v>0.4902777777777772</v>
      </c>
      <c r="BA21" s="12">
        <f t="shared" si="10"/>
        <v>0.49722222222222123</v>
      </c>
      <c r="BB21" s="12">
        <f t="shared" si="10"/>
        <v>0.50416666666666621</v>
      </c>
      <c r="BC21" s="12">
        <f t="shared" si="10"/>
        <v>0.51111111111111018</v>
      </c>
      <c r="BD21" s="12">
        <f t="shared" si="10"/>
        <v>0.51805555555555516</v>
      </c>
      <c r="BE21" s="12">
        <f t="shared" si="10"/>
        <v>0.52499999999999913</v>
      </c>
      <c r="BF21" s="12">
        <f t="shared" si="10"/>
        <v>0.53194444444444322</v>
      </c>
      <c r="BG21" s="12">
        <f t="shared" si="10"/>
        <v>0.5388888888888882</v>
      </c>
      <c r="BH21" s="12">
        <f t="shared" si="10"/>
        <v>0.54583333333333217</v>
      </c>
      <c r="BI21" s="12">
        <f t="shared" si="10"/>
        <v>0.55277777777777715</v>
      </c>
      <c r="BJ21" s="12">
        <f t="shared" si="10"/>
        <v>0.55972222222222112</v>
      </c>
      <c r="BK21" s="12">
        <f t="shared" si="10"/>
        <v>0.56666666666666621</v>
      </c>
      <c r="BL21" s="12">
        <f t="shared" si="10"/>
        <v>0.57361111111111018</v>
      </c>
      <c r="BM21" s="12">
        <f t="shared" si="10"/>
        <v>0.58055555555555416</v>
      </c>
      <c r="BN21" s="12">
        <f t="shared" si="10"/>
        <v>0.58749999999999913</v>
      </c>
      <c r="BO21" s="12">
        <f t="shared" si="10"/>
        <v>0.59444444444444322</v>
      </c>
      <c r="BP21" s="12">
        <f t="shared" si="10"/>
        <v>0.6013888888888882</v>
      </c>
      <c r="BQ21" s="12">
        <f t="shared" si="10"/>
        <v>0.60833333333333217</v>
      </c>
      <c r="BR21" s="12">
        <f t="shared" si="10"/>
        <v>0.61527777777777615</v>
      </c>
      <c r="BS21" s="12">
        <f t="shared" si="10"/>
        <v>0.62222222222222112</v>
      </c>
      <c r="BT21" s="12">
        <f t="shared" si="10"/>
        <v>0.62916666666666521</v>
      </c>
      <c r="BU21" s="12">
        <f t="shared" si="9"/>
        <v>0.63611111111111018</v>
      </c>
      <c r="BV21" s="12">
        <f t="shared" si="9"/>
        <v>0.64305555555555416</v>
      </c>
      <c r="BW21" s="12">
        <f t="shared" si="9"/>
        <v>0.64999999999999913</v>
      </c>
      <c r="BX21" s="12">
        <f t="shared" si="9"/>
        <v>0.65694444444444322</v>
      </c>
      <c r="BY21" s="12">
        <f t="shared" si="9"/>
        <v>0.6638888888888872</v>
      </c>
      <c r="BZ21" s="12">
        <f t="shared" si="9"/>
        <v>0.67083333333333217</v>
      </c>
      <c r="CA21" s="12">
        <f t="shared" si="9"/>
        <v>0.67777777777777615</v>
      </c>
      <c r="CB21" s="12">
        <f t="shared" si="9"/>
        <v>0.68472222222222112</v>
      </c>
      <c r="CC21" s="12">
        <f t="shared" si="9"/>
        <v>0.69166666666666421</v>
      </c>
      <c r="CD21" s="12">
        <f t="shared" si="9"/>
        <v>0.69861111111110918</v>
      </c>
      <c r="CE21" s="12">
        <f t="shared" si="9"/>
        <v>0.70555555555555416</v>
      </c>
      <c r="CF21" s="12">
        <f t="shared" si="9"/>
        <v>0.71249999999999813</v>
      </c>
      <c r="CG21" s="12">
        <f t="shared" si="9"/>
        <v>0.71944444444444322</v>
      </c>
      <c r="CH21" s="12">
        <f t="shared" si="9"/>
        <v>0.7263888888888872</v>
      </c>
      <c r="CI21" s="12">
        <f t="shared" si="9"/>
        <v>0.73333333333333217</v>
      </c>
      <c r="CJ21" s="12">
        <f t="shared" si="9"/>
        <v>0.74027777777777615</v>
      </c>
      <c r="CK21" s="12">
        <f t="shared" si="9"/>
        <v>0.74722222222222012</v>
      </c>
      <c r="CL21" s="12">
        <f t="shared" si="9"/>
        <v>0.75416666666666421</v>
      </c>
      <c r="CM21" s="12">
        <f t="shared" si="9"/>
        <v>0.76111111111110918</v>
      </c>
      <c r="CN21" s="12">
        <f t="shared" si="9"/>
        <v>0.76805555555555416</v>
      </c>
      <c r="CO21" s="12">
        <f t="shared" si="9"/>
        <v>0.77499999999999813</v>
      </c>
      <c r="CP21" s="12">
        <f t="shared" si="9"/>
        <v>0.78194444444444322</v>
      </c>
      <c r="CQ21" s="12">
        <f t="shared" si="9"/>
        <v>0.7888888888888872</v>
      </c>
      <c r="CR21" s="12">
        <f t="shared" si="9"/>
        <v>0.79583333333333117</v>
      </c>
      <c r="CS21" s="12">
        <f t="shared" si="9"/>
        <v>0.80277777777777615</v>
      </c>
      <c r="CT21" s="12">
        <f t="shared" si="9"/>
        <v>0.80972222222222012</v>
      </c>
      <c r="CU21" s="12">
        <f t="shared" si="9"/>
        <v>0.81666666666666421</v>
      </c>
      <c r="CV21" s="12">
        <f t="shared" si="9"/>
        <v>0.82361111111110918</v>
      </c>
      <c r="CW21" s="12">
        <f t="shared" si="9"/>
        <v>0.83055555555555316</v>
      </c>
      <c r="CX21" s="12">
        <f t="shared" si="9"/>
        <v>0.83749999999999813</v>
      </c>
      <c r="CY21" s="12">
        <f t="shared" si="9"/>
        <v>0.84444444444444211</v>
      </c>
      <c r="CZ21" s="12">
        <f t="shared" si="9"/>
        <v>0.8513888888888872</v>
      </c>
      <c r="DA21" s="12">
        <f t="shared" si="9"/>
        <v>0.85833333333333117</v>
      </c>
      <c r="DB21" s="12">
        <f t="shared" si="9"/>
        <v>0.86527777777777615</v>
      </c>
      <c r="DC21" s="12">
        <f t="shared" si="9"/>
        <v>0.87222222222222012</v>
      </c>
      <c r="DD21" s="12">
        <f t="shared" si="9"/>
        <v>0.87916666666666321</v>
      </c>
      <c r="DE21" s="12">
        <f t="shared" si="9"/>
        <v>0.88611111111110918</v>
      </c>
      <c r="DF21" s="12">
        <f t="shared" si="9"/>
        <v>0.89305555555555316</v>
      </c>
      <c r="DG21" s="12">
        <f t="shared" si="9"/>
        <v>0.89999999999999813</v>
      </c>
      <c r="DH21" s="12">
        <f t="shared" si="9"/>
        <v>0.90694444444444211</v>
      </c>
      <c r="DI21" s="12">
        <f t="shared" si="9"/>
        <v>0.9138888888888862</v>
      </c>
      <c r="DJ21" s="12">
        <f t="shared" si="9"/>
        <v>0.92083333333333117</v>
      </c>
      <c r="DK21" s="12">
        <f t="shared" si="11"/>
        <v>0.93090277777777608</v>
      </c>
      <c r="DL21" s="12">
        <f t="shared" si="11"/>
        <v>0.94131944444444449</v>
      </c>
      <c r="DM21" s="12">
        <f t="shared" si="11"/>
        <v>0.95173611111111311</v>
      </c>
      <c r="DN21" s="12">
        <f t="shared" si="11"/>
        <v>0.96215277777778108</v>
      </c>
      <c r="DO21" s="12">
        <f t="shared" si="11"/>
        <v>0.97256944444445015</v>
      </c>
      <c r="DP21" s="12">
        <f t="shared" si="11"/>
        <v>0.98298611111111811</v>
      </c>
      <c r="DQ21" s="12">
        <f t="shared" si="11"/>
        <v>0.99340277777778607</v>
      </c>
      <c r="DR21" s="12">
        <f t="shared" si="11"/>
        <v>1.0038194444444553</v>
      </c>
      <c r="DS21" s="12">
        <f t="shared" si="11"/>
        <v>1.0142361111111211</v>
      </c>
      <c r="DT21" s="12">
        <f t="shared" si="11"/>
        <v>1.0246527777777912</v>
      </c>
      <c r="DU21" s="12">
        <f t="shared" si="11"/>
        <v>1.035069444444461</v>
      </c>
      <c r="DV21" s="12">
        <f t="shared" si="11"/>
        <v>1.0454861111110911</v>
      </c>
      <c r="DW21" s="12">
        <f t="shared" si="11"/>
        <v>1.0559027777777512</v>
      </c>
      <c r="DX21" s="12">
        <f t="shared" si="11"/>
        <v>1.06631944444441</v>
      </c>
      <c r="DY21" s="3">
        <f t="shared" si="11"/>
        <v>1.0715277777777776</v>
      </c>
    </row>
    <row r="22" spans="1:129" x14ac:dyDescent="0.2">
      <c r="A22" s="2" t="s">
        <v>19</v>
      </c>
      <c r="B22" s="9">
        <v>1.3020833333333334E-2</v>
      </c>
      <c r="C22" s="2"/>
      <c r="D22" s="11"/>
      <c r="E22" s="11"/>
      <c r="F22" s="11"/>
      <c r="G22" s="11"/>
      <c r="H22" s="11"/>
      <c r="I22" s="12">
        <f t="shared" si="10"/>
        <v>0.19218750000000001</v>
      </c>
      <c r="J22" s="12">
        <f t="shared" si="10"/>
        <v>0.19913194444444454</v>
      </c>
      <c r="K22" s="12">
        <f t="shared" si="10"/>
        <v>0.20607638888888855</v>
      </c>
      <c r="L22" s="12">
        <f t="shared" si="10"/>
        <v>0.21302083333333355</v>
      </c>
      <c r="M22" s="12">
        <f t="shared" si="10"/>
        <v>0.21996527777777755</v>
      </c>
      <c r="N22" s="12">
        <f t="shared" si="10"/>
        <v>0.22690972222222155</v>
      </c>
      <c r="O22" s="12">
        <f t="shared" si="10"/>
        <v>0.23385416666666656</v>
      </c>
      <c r="P22" s="12">
        <f t="shared" si="10"/>
        <v>0.24079861111111056</v>
      </c>
      <c r="Q22" s="12">
        <f t="shared" si="10"/>
        <v>0.24774305555555556</v>
      </c>
      <c r="R22" s="12">
        <f t="shared" si="10"/>
        <v>0.25468749999999951</v>
      </c>
      <c r="S22" s="12">
        <f t="shared" si="10"/>
        <v>0.26163194444444454</v>
      </c>
      <c r="T22" s="12">
        <f t="shared" si="10"/>
        <v>0.26857638888888852</v>
      </c>
      <c r="U22" s="12">
        <f t="shared" si="10"/>
        <v>0.27552083333333255</v>
      </c>
      <c r="V22" s="12">
        <f t="shared" si="10"/>
        <v>0.28246527777777752</v>
      </c>
      <c r="W22" s="12">
        <f t="shared" si="10"/>
        <v>0.2894097222222225</v>
      </c>
      <c r="X22" s="12">
        <f t="shared" si="10"/>
        <v>0.29635416666666653</v>
      </c>
      <c r="Y22" s="12">
        <f t="shared" si="10"/>
        <v>0.3032986111111115</v>
      </c>
      <c r="Z22" s="12">
        <f t="shared" si="10"/>
        <v>0.31024305555555554</v>
      </c>
      <c r="AA22" s="12">
        <f t="shared" si="10"/>
        <v>0.31718749999999951</v>
      </c>
      <c r="AB22" s="12">
        <f t="shared" si="10"/>
        <v>0.32413194444444454</v>
      </c>
      <c r="AC22" s="12">
        <f t="shared" si="10"/>
        <v>0.33107638888888852</v>
      </c>
      <c r="AD22" s="12">
        <f t="shared" si="10"/>
        <v>0.33802083333333355</v>
      </c>
      <c r="AE22" s="12">
        <f t="shared" si="10"/>
        <v>0.34496527777777752</v>
      </c>
      <c r="AF22" s="12">
        <f t="shared" si="10"/>
        <v>0.3519097222222215</v>
      </c>
      <c r="AG22" s="12">
        <f t="shared" si="10"/>
        <v>0.35885416666666653</v>
      </c>
      <c r="AH22" s="12">
        <f t="shared" si="10"/>
        <v>0.36579861111111051</v>
      </c>
      <c r="AI22" s="12">
        <f t="shared" si="10"/>
        <v>0.37274305555555554</v>
      </c>
      <c r="AJ22" s="12">
        <f t="shared" si="10"/>
        <v>0.37968749999999951</v>
      </c>
      <c r="AK22" s="12">
        <f t="shared" si="10"/>
        <v>0.38663194444444454</v>
      </c>
      <c r="AL22" s="12">
        <f t="shared" si="10"/>
        <v>0.39357638888888852</v>
      </c>
      <c r="AM22" s="12">
        <f t="shared" si="10"/>
        <v>0.40052083333333255</v>
      </c>
      <c r="AN22" s="12">
        <f t="shared" si="10"/>
        <v>0.40746527777777752</v>
      </c>
      <c r="AO22" s="12">
        <f t="shared" si="10"/>
        <v>0.4144097222222215</v>
      </c>
      <c r="AP22" s="12">
        <f t="shared" si="10"/>
        <v>0.42135416666666653</v>
      </c>
      <c r="AQ22" s="12">
        <f t="shared" si="10"/>
        <v>0.42829861111111051</v>
      </c>
      <c r="AR22" s="12">
        <f t="shared" si="10"/>
        <v>0.43524305555555554</v>
      </c>
      <c r="AS22" s="12">
        <f t="shared" si="10"/>
        <v>0.44218749999999951</v>
      </c>
      <c r="AT22" s="12">
        <f t="shared" si="10"/>
        <v>0.44913194444444354</v>
      </c>
      <c r="AU22" s="12">
        <f t="shared" si="10"/>
        <v>0.45607638888888852</v>
      </c>
      <c r="AV22" s="12">
        <f t="shared" si="10"/>
        <v>0.46302083333333255</v>
      </c>
      <c r="AW22" s="12">
        <f t="shared" si="10"/>
        <v>0.46996527777777752</v>
      </c>
      <c r="AX22" s="12">
        <f t="shared" si="10"/>
        <v>0.4769097222222215</v>
      </c>
      <c r="AY22" s="12">
        <f t="shared" si="10"/>
        <v>0.48385416666666553</v>
      </c>
      <c r="AZ22" s="12">
        <f t="shared" si="10"/>
        <v>0.49079861111111051</v>
      </c>
      <c r="BA22" s="12">
        <f t="shared" si="10"/>
        <v>0.49774305555555454</v>
      </c>
      <c r="BB22" s="12">
        <f t="shared" si="10"/>
        <v>0.50468749999999951</v>
      </c>
      <c r="BC22" s="12">
        <f t="shared" si="10"/>
        <v>0.5116319444444436</v>
      </c>
      <c r="BD22" s="12">
        <f t="shared" si="10"/>
        <v>0.51857638888888857</v>
      </c>
      <c r="BE22" s="12">
        <f t="shared" si="10"/>
        <v>0.52552083333333255</v>
      </c>
      <c r="BF22" s="12">
        <f t="shared" si="10"/>
        <v>0.53246527777777664</v>
      </c>
      <c r="BG22" s="12">
        <f t="shared" si="10"/>
        <v>0.53940972222222161</v>
      </c>
      <c r="BH22" s="12">
        <f t="shared" si="10"/>
        <v>0.54635416666666559</v>
      </c>
      <c r="BI22" s="12">
        <f t="shared" si="10"/>
        <v>0.55329861111111056</v>
      </c>
      <c r="BJ22" s="12">
        <f t="shared" si="10"/>
        <v>0.56024305555555454</v>
      </c>
      <c r="BK22" s="12">
        <f t="shared" si="10"/>
        <v>0.56718749999999962</v>
      </c>
      <c r="BL22" s="12">
        <f t="shared" si="10"/>
        <v>0.5741319444444436</v>
      </c>
      <c r="BM22" s="12">
        <f t="shared" si="10"/>
        <v>0.58107638888888757</v>
      </c>
      <c r="BN22" s="12">
        <f t="shared" si="10"/>
        <v>0.58802083333333255</v>
      </c>
      <c r="BO22" s="12">
        <f t="shared" si="10"/>
        <v>0.59496527777777664</v>
      </c>
      <c r="BP22" s="12">
        <f t="shared" si="10"/>
        <v>0.60190972222222161</v>
      </c>
      <c r="BQ22" s="12">
        <f t="shared" si="10"/>
        <v>0.60885416666666559</v>
      </c>
      <c r="BR22" s="12">
        <f t="shared" si="10"/>
        <v>0.61579861111110956</v>
      </c>
      <c r="BS22" s="12">
        <f t="shared" si="10"/>
        <v>0.62274305555555454</v>
      </c>
      <c r="BT22" s="12">
        <f t="shared" ref="BT22:DJ25" si="12">BT$2+$B22</f>
        <v>0.62968749999999862</v>
      </c>
      <c r="BU22" s="12">
        <f t="shared" si="12"/>
        <v>0.6366319444444436</v>
      </c>
      <c r="BV22" s="12">
        <f t="shared" si="12"/>
        <v>0.64357638888888757</v>
      </c>
      <c r="BW22" s="12">
        <f t="shared" si="12"/>
        <v>0.65052083333333255</v>
      </c>
      <c r="BX22" s="12">
        <f t="shared" si="12"/>
        <v>0.65746527777777664</v>
      </c>
      <c r="BY22" s="12">
        <f t="shared" si="12"/>
        <v>0.66440972222222061</v>
      </c>
      <c r="BZ22" s="12">
        <f t="shared" si="12"/>
        <v>0.67135416666666559</v>
      </c>
      <c r="CA22" s="12">
        <f t="shared" si="12"/>
        <v>0.67829861111110956</v>
      </c>
      <c r="CB22" s="12">
        <f t="shared" si="12"/>
        <v>0.68524305555555454</v>
      </c>
      <c r="CC22" s="12">
        <f t="shared" si="12"/>
        <v>0.69218749999999762</v>
      </c>
      <c r="CD22" s="12">
        <f t="shared" si="12"/>
        <v>0.6991319444444426</v>
      </c>
      <c r="CE22" s="12">
        <f t="shared" si="12"/>
        <v>0.70607638888888757</v>
      </c>
      <c r="CF22" s="12">
        <f t="shared" si="12"/>
        <v>0.71302083333333155</v>
      </c>
      <c r="CG22" s="12">
        <f t="shared" si="12"/>
        <v>0.71996527777777664</v>
      </c>
      <c r="CH22" s="12">
        <f t="shared" si="12"/>
        <v>0.72690972222222061</v>
      </c>
      <c r="CI22" s="12">
        <f t="shared" si="12"/>
        <v>0.73385416666666559</v>
      </c>
      <c r="CJ22" s="12">
        <f t="shared" si="12"/>
        <v>0.74079861111110956</v>
      </c>
      <c r="CK22" s="12">
        <f t="shared" si="12"/>
        <v>0.74774305555555354</v>
      </c>
      <c r="CL22" s="12">
        <f t="shared" si="12"/>
        <v>0.75468749999999762</v>
      </c>
      <c r="CM22" s="12">
        <f t="shared" si="12"/>
        <v>0.7616319444444426</v>
      </c>
      <c r="CN22" s="12">
        <f t="shared" si="12"/>
        <v>0.76857638888888757</v>
      </c>
      <c r="CO22" s="12">
        <f t="shared" si="12"/>
        <v>0.77552083333333155</v>
      </c>
      <c r="CP22" s="12">
        <f t="shared" si="12"/>
        <v>0.78246527777777664</v>
      </c>
      <c r="CQ22" s="12">
        <f t="shared" si="12"/>
        <v>0.78940972222222061</v>
      </c>
      <c r="CR22" s="12">
        <f t="shared" si="12"/>
        <v>0.79635416666666459</v>
      </c>
      <c r="CS22" s="12">
        <f t="shared" si="12"/>
        <v>0.80329861111110956</v>
      </c>
      <c r="CT22" s="12">
        <f t="shared" si="12"/>
        <v>0.81024305555555354</v>
      </c>
      <c r="CU22" s="12">
        <f t="shared" si="12"/>
        <v>0.81718749999999762</v>
      </c>
      <c r="CV22" s="12">
        <f t="shared" si="12"/>
        <v>0.8241319444444426</v>
      </c>
      <c r="CW22" s="12">
        <f t="shared" si="12"/>
        <v>0.83107638888888657</v>
      </c>
      <c r="CX22" s="12">
        <f t="shared" si="12"/>
        <v>0.83802083333333155</v>
      </c>
      <c r="CY22" s="12">
        <f t="shared" si="12"/>
        <v>0.84496527777777553</v>
      </c>
      <c r="CZ22" s="12">
        <f t="shared" si="12"/>
        <v>0.85190972222222061</v>
      </c>
      <c r="DA22" s="12">
        <f t="shared" si="12"/>
        <v>0.85885416666666459</v>
      </c>
      <c r="DB22" s="12">
        <f t="shared" si="12"/>
        <v>0.86579861111110956</v>
      </c>
      <c r="DC22" s="12">
        <f t="shared" si="12"/>
        <v>0.87274305555555354</v>
      </c>
      <c r="DD22" s="12">
        <f t="shared" si="12"/>
        <v>0.87968749999999662</v>
      </c>
      <c r="DE22" s="12">
        <f t="shared" si="12"/>
        <v>0.8866319444444426</v>
      </c>
      <c r="DF22" s="12">
        <f t="shared" si="12"/>
        <v>0.89357638888888657</v>
      </c>
      <c r="DG22" s="12">
        <f t="shared" si="12"/>
        <v>0.90052083333333155</v>
      </c>
      <c r="DH22" s="12">
        <f t="shared" si="12"/>
        <v>0.90746527777777553</v>
      </c>
      <c r="DI22" s="12">
        <f t="shared" si="12"/>
        <v>0.91440972222221961</v>
      </c>
      <c r="DJ22" s="12">
        <f t="shared" si="12"/>
        <v>0.92135416666666459</v>
      </c>
      <c r="DK22" s="12">
        <f t="shared" si="11"/>
        <v>0.9314236111111095</v>
      </c>
      <c r="DL22" s="12">
        <f t="shared" si="11"/>
        <v>0.9418402777777779</v>
      </c>
      <c r="DM22" s="12">
        <f t="shared" si="11"/>
        <v>0.95225694444444653</v>
      </c>
      <c r="DN22" s="12">
        <f t="shared" si="11"/>
        <v>0.96267361111111449</v>
      </c>
      <c r="DO22" s="12">
        <f t="shared" si="11"/>
        <v>0.97309027777778356</v>
      </c>
      <c r="DP22" s="12">
        <f t="shared" si="11"/>
        <v>0.98350694444445153</v>
      </c>
      <c r="DQ22" s="12">
        <f t="shared" si="11"/>
        <v>0.99392361111111949</v>
      </c>
      <c r="DR22" s="12">
        <f t="shared" si="11"/>
        <v>1.0043402777777886</v>
      </c>
      <c r="DS22" s="12">
        <f t="shared" si="11"/>
        <v>1.0147569444444544</v>
      </c>
      <c r="DT22" s="12">
        <f t="shared" si="11"/>
        <v>1.0251736111111245</v>
      </c>
      <c r="DU22" s="12">
        <f t="shared" si="11"/>
        <v>1.0355902777777943</v>
      </c>
      <c r="DV22" s="12">
        <f t="shared" si="11"/>
        <v>1.0460069444444244</v>
      </c>
      <c r="DW22" s="12">
        <f t="shared" si="11"/>
        <v>1.0564236111110845</v>
      </c>
      <c r="DX22" s="12">
        <f t="shared" si="11"/>
        <v>1.0668402777777433</v>
      </c>
      <c r="DY22" s="3">
        <f t="shared" si="11"/>
        <v>1.0720486111111109</v>
      </c>
    </row>
    <row r="23" spans="1:129" x14ac:dyDescent="0.2">
      <c r="A23" s="2" t="s">
        <v>20</v>
      </c>
      <c r="B23" s="9">
        <v>1.3541666666666667E-2</v>
      </c>
      <c r="C23" s="2"/>
      <c r="D23" s="11"/>
      <c r="E23" s="11"/>
      <c r="F23" s="11"/>
      <c r="G23" s="11"/>
      <c r="H23" s="11"/>
      <c r="I23" s="12">
        <f t="shared" ref="I23:BT26" si="13">I$2+$B23</f>
        <v>0.19270833333333334</v>
      </c>
      <c r="J23" s="12">
        <f t="shared" si="13"/>
        <v>0.19965277777777787</v>
      </c>
      <c r="K23" s="12">
        <f t="shared" si="13"/>
        <v>0.20659722222222188</v>
      </c>
      <c r="L23" s="12">
        <f t="shared" si="13"/>
        <v>0.21354166666666688</v>
      </c>
      <c r="M23" s="12">
        <f t="shared" si="13"/>
        <v>0.22048611111111088</v>
      </c>
      <c r="N23" s="12">
        <f t="shared" si="13"/>
        <v>0.22743055555555489</v>
      </c>
      <c r="O23" s="12">
        <f t="shared" si="13"/>
        <v>0.23437499999999989</v>
      </c>
      <c r="P23" s="12">
        <f t="shared" si="13"/>
        <v>0.24131944444444389</v>
      </c>
      <c r="Q23" s="12">
        <f t="shared" si="13"/>
        <v>0.2482638888888889</v>
      </c>
      <c r="R23" s="12">
        <f t="shared" si="13"/>
        <v>0.25520833333333287</v>
      </c>
      <c r="S23" s="12">
        <f t="shared" si="13"/>
        <v>0.26215277777777785</v>
      </c>
      <c r="T23" s="12">
        <f t="shared" si="13"/>
        <v>0.26909722222222188</v>
      </c>
      <c r="U23" s="12">
        <f t="shared" si="13"/>
        <v>0.27604166666666591</v>
      </c>
      <c r="V23" s="12">
        <f t="shared" si="13"/>
        <v>0.28298611111111088</v>
      </c>
      <c r="W23" s="12">
        <f t="shared" si="13"/>
        <v>0.28993055555555586</v>
      </c>
      <c r="X23" s="12">
        <f t="shared" si="13"/>
        <v>0.29687499999999989</v>
      </c>
      <c r="Y23" s="12">
        <f t="shared" si="13"/>
        <v>0.30381944444444486</v>
      </c>
      <c r="Z23" s="12">
        <f t="shared" si="13"/>
        <v>0.3107638888888889</v>
      </c>
      <c r="AA23" s="12">
        <f t="shared" si="13"/>
        <v>0.31770833333333287</v>
      </c>
      <c r="AB23" s="12">
        <f t="shared" si="13"/>
        <v>0.3246527777777779</v>
      </c>
      <c r="AC23" s="12">
        <f t="shared" si="13"/>
        <v>0.33159722222222188</v>
      </c>
      <c r="AD23" s="12">
        <f t="shared" si="13"/>
        <v>0.33854166666666691</v>
      </c>
      <c r="AE23" s="12">
        <f t="shared" si="13"/>
        <v>0.34548611111111088</v>
      </c>
      <c r="AF23" s="12">
        <f t="shared" si="13"/>
        <v>0.35243055555555486</v>
      </c>
      <c r="AG23" s="12">
        <f t="shared" si="13"/>
        <v>0.35937499999999989</v>
      </c>
      <c r="AH23" s="12">
        <f t="shared" si="13"/>
        <v>0.36631944444444386</v>
      </c>
      <c r="AI23" s="12">
        <f t="shared" si="13"/>
        <v>0.3732638888888889</v>
      </c>
      <c r="AJ23" s="12">
        <f t="shared" si="13"/>
        <v>0.38020833333333287</v>
      </c>
      <c r="AK23" s="12">
        <f t="shared" si="13"/>
        <v>0.3871527777777779</v>
      </c>
      <c r="AL23" s="12">
        <f t="shared" si="13"/>
        <v>0.39409722222222188</v>
      </c>
      <c r="AM23" s="12">
        <f t="shared" si="13"/>
        <v>0.40104166666666591</v>
      </c>
      <c r="AN23" s="12">
        <f t="shared" si="13"/>
        <v>0.40798611111111088</v>
      </c>
      <c r="AO23" s="12">
        <f t="shared" si="13"/>
        <v>0.41493055555555486</v>
      </c>
      <c r="AP23" s="12">
        <f t="shared" si="13"/>
        <v>0.42187499999999989</v>
      </c>
      <c r="AQ23" s="12">
        <f t="shared" si="13"/>
        <v>0.42881944444444386</v>
      </c>
      <c r="AR23" s="12">
        <f t="shared" si="13"/>
        <v>0.4357638888888889</v>
      </c>
      <c r="AS23" s="12">
        <f t="shared" si="13"/>
        <v>0.44270833333333287</v>
      </c>
      <c r="AT23" s="12">
        <f t="shared" si="13"/>
        <v>0.4496527777777769</v>
      </c>
      <c r="AU23" s="12">
        <f t="shared" si="13"/>
        <v>0.45659722222222188</v>
      </c>
      <c r="AV23" s="12">
        <f t="shared" si="13"/>
        <v>0.46354166666666591</v>
      </c>
      <c r="AW23" s="12">
        <f t="shared" si="13"/>
        <v>0.47048611111111088</v>
      </c>
      <c r="AX23" s="12">
        <f t="shared" si="13"/>
        <v>0.47743055555555486</v>
      </c>
      <c r="AY23" s="12">
        <f t="shared" si="13"/>
        <v>0.48437499999999889</v>
      </c>
      <c r="AZ23" s="12">
        <f t="shared" si="13"/>
        <v>0.49131944444444386</v>
      </c>
      <c r="BA23" s="12">
        <f t="shared" si="13"/>
        <v>0.4982638888888879</v>
      </c>
      <c r="BB23" s="12">
        <f t="shared" si="13"/>
        <v>0.50520833333333282</v>
      </c>
      <c r="BC23" s="12">
        <f t="shared" si="13"/>
        <v>0.5121527777777769</v>
      </c>
      <c r="BD23" s="12">
        <f t="shared" si="13"/>
        <v>0.51909722222222188</v>
      </c>
      <c r="BE23" s="12">
        <f t="shared" si="13"/>
        <v>0.52604166666666585</v>
      </c>
      <c r="BF23" s="12">
        <f t="shared" si="13"/>
        <v>0.53298611111110994</v>
      </c>
      <c r="BG23" s="12">
        <f t="shared" si="13"/>
        <v>0.53993055555555491</v>
      </c>
      <c r="BH23" s="12">
        <f t="shared" si="13"/>
        <v>0.54687499999999889</v>
      </c>
      <c r="BI23" s="12">
        <f t="shared" si="13"/>
        <v>0.55381944444444386</v>
      </c>
      <c r="BJ23" s="12">
        <f t="shared" si="13"/>
        <v>0.56076388888888784</v>
      </c>
      <c r="BK23" s="12">
        <f t="shared" si="13"/>
        <v>0.56770833333333293</v>
      </c>
      <c r="BL23" s="12">
        <f t="shared" si="13"/>
        <v>0.5746527777777769</v>
      </c>
      <c r="BM23" s="12">
        <f t="shared" si="13"/>
        <v>0.58159722222222088</v>
      </c>
      <c r="BN23" s="12">
        <f t="shared" si="13"/>
        <v>0.58854166666666585</v>
      </c>
      <c r="BO23" s="12">
        <f t="shared" si="13"/>
        <v>0.59548611111110994</v>
      </c>
      <c r="BP23" s="12">
        <f t="shared" si="13"/>
        <v>0.60243055555555491</v>
      </c>
      <c r="BQ23" s="12">
        <f t="shared" si="13"/>
        <v>0.60937499999999889</v>
      </c>
      <c r="BR23" s="12">
        <f t="shared" si="13"/>
        <v>0.61631944444444287</v>
      </c>
      <c r="BS23" s="12">
        <f t="shared" si="13"/>
        <v>0.62326388888888784</v>
      </c>
      <c r="BT23" s="12">
        <f t="shared" si="13"/>
        <v>0.63020833333333193</v>
      </c>
      <c r="BU23" s="12">
        <f t="shared" si="12"/>
        <v>0.6371527777777769</v>
      </c>
      <c r="BV23" s="12">
        <f t="shared" si="12"/>
        <v>0.64409722222222088</v>
      </c>
      <c r="BW23" s="12">
        <f t="shared" si="12"/>
        <v>0.65104166666666585</v>
      </c>
      <c r="BX23" s="12">
        <f t="shared" si="12"/>
        <v>0.65798611111110994</v>
      </c>
      <c r="BY23" s="12">
        <f t="shared" si="12"/>
        <v>0.66493055555555391</v>
      </c>
      <c r="BZ23" s="12">
        <f t="shared" si="12"/>
        <v>0.67187499999999889</v>
      </c>
      <c r="CA23" s="12">
        <f t="shared" si="12"/>
        <v>0.67881944444444287</v>
      </c>
      <c r="CB23" s="12">
        <f t="shared" si="12"/>
        <v>0.68576388888888784</v>
      </c>
      <c r="CC23" s="12">
        <f t="shared" si="12"/>
        <v>0.69270833333333093</v>
      </c>
      <c r="CD23" s="12">
        <f t="shared" si="12"/>
        <v>0.6996527777777759</v>
      </c>
      <c r="CE23" s="12">
        <f t="shared" si="12"/>
        <v>0.70659722222222088</v>
      </c>
      <c r="CF23" s="12">
        <f t="shared" si="12"/>
        <v>0.71354166666666485</v>
      </c>
      <c r="CG23" s="12">
        <f t="shared" si="12"/>
        <v>0.72048611111110994</v>
      </c>
      <c r="CH23" s="12">
        <f t="shared" si="12"/>
        <v>0.72743055555555391</v>
      </c>
      <c r="CI23" s="12">
        <f t="shared" si="12"/>
        <v>0.73437499999999889</v>
      </c>
      <c r="CJ23" s="12">
        <f t="shared" si="12"/>
        <v>0.74131944444444287</v>
      </c>
      <c r="CK23" s="12">
        <f t="shared" si="12"/>
        <v>0.74826388888888684</v>
      </c>
      <c r="CL23" s="12">
        <f t="shared" si="12"/>
        <v>0.75520833333333093</v>
      </c>
      <c r="CM23" s="12">
        <f t="shared" si="12"/>
        <v>0.7621527777777759</v>
      </c>
      <c r="CN23" s="12">
        <f t="shared" si="12"/>
        <v>0.76909722222222088</v>
      </c>
      <c r="CO23" s="12">
        <f t="shared" si="12"/>
        <v>0.77604166666666485</v>
      </c>
      <c r="CP23" s="12">
        <f t="shared" si="12"/>
        <v>0.78298611111110994</v>
      </c>
      <c r="CQ23" s="12">
        <f t="shared" si="12"/>
        <v>0.78993055555555391</v>
      </c>
      <c r="CR23" s="12">
        <f t="shared" si="12"/>
        <v>0.79687499999999789</v>
      </c>
      <c r="CS23" s="12">
        <f t="shared" si="12"/>
        <v>0.80381944444444287</v>
      </c>
      <c r="CT23" s="12">
        <f t="shared" si="12"/>
        <v>0.81076388888888684</v>
      </c>
      <c r="CU23" s="12">
        <f t="shared" si="12"/>
        <v>0.81770833333333093</v>
      </c>
      <c r="CV23" s="12">
        <f t="shared" si="12"/>
        <v>0.8246527777777759</v>
      </c>
      <c r="CW23" s="12">
        <f t="shared" si="12"/>
        <v>0.83159722222221988</v>
      </c>
      <c r="CX23" s="12">
        <f t="shared" si="12"/>
        <v>0.83854166666666485</v>
      </c>
      <c r="CY23" s="12">
        <f t="shared" si="12"/>
        <v>0.84548611111110883</v>
      </c>
      <c r="CZ23" s="12">
        <f t="shared" si="12"/>
        <v>0.85243055555555391</v>
      </c>
      <c r="DA23" s="12">
        <f t="shared" si="12"/>
        <v>0.85937499999999789</v>
      </c>
      <c r="DB23" s="12">
        <f t="shared" si="12"/>
        <v>0.86631944444444287</v>
      </c>
      <c r="DC23" s="12">
        <f t="shared" si="12"/>
        <v>0.87326388888888684</v>
      </c>
      <c r="DD23" s="12">
        <f t="shared" si="12"/>
        <v>0.88020833333332993</v>
      </c>
      <c r="DE23" s="12">
        <f t="shared" si="12"/>
        <v>0.8871527777777759</v>
      </c>
      <c r="DF23" s="12">
        <f t="shared" si="12"/>
        <v>0.89409722222221988</v>
      </c>
      <c r="DG23" s="12">
        <f t="shared" si="12"/>
        <v>0.90104166666666485</v>
      </c>
      <c r="DH23" s="12">
        <f t="shared" si="12"/>
        <v>0.90798611111110883</v>
      </c>
      <c r="DI23" s="12">
        <f t="shared" si="12"/>
        <v>0.91493055555555292</v>
      </c>
      <c r="DJ23" s="12">
        <f t="shared" si="12"/>
        <v>0.92187499999999789</v>
      </c>
      <c r="DK23" s="12">
        <f t="shared" si="11"/>
        <v>0.9319444444444428</v>
      </c>
      <c r="DL23" s="12">
        <f t="shared" si="11"/>
        <v>0.9423611111111112</v>
      </c>
      <c r="DM23" s="12">
        <f t="shared" si="11"/>
        <v>0.95277777777777983</v>
      </c>
      <c r="DN23" s="12">
        <f t="shared" si="11"/>
        <v>0.96319444444444779</v>
      </c>
      <c r="DO23" s="12">
        <f t="shared" si="11"/>
        <v>0.97361111111111687</v>
      </c>
      <c r="DP23" s="12">
        <f t="shared" si="11"/>
        <v>0.98402777777778483</v>
      </c>
      <c r="DQ23" s="12">
        <f t="shared" si="11"/>
        <v>0.99444444444445279</v>
      </c>
      <c r="DR23" s="12">
        <f t="shared" si="11"/>
        <v>1.0048611111111219</v>
      </c>
      <c r="DS23" s="12">
        <f t="shared" si="11"/>
        <v>1.0152777777777877</v>
      </c>
      <c r="DT23" s="12">
        <f t="shared" si="11"/>
        <v>1.0256944444444578</v>
      </c>
      <c r="DU23" s="12">
        <f t="shared" si="11"/>
        <v>1.0361111111111276</v>
      </c>
      <c r="DV23" s="12">
        <f t="shared" si="11"/>
        <v>1.0465277777777577</v>
      </c>
      <c r="DW23" s="12">
        <f t="shared" si="11"/>
        <v>1.0569444444444178</v>
      </c>
      <c r="DX23" s="12">
        <f t="shared" si="11"/>
        <v>1.0673611111110766</v>
      </c>
      <c r="DY23" s="3">
        <f t="shared" si="11"/>
        <v>1.0725694444444442</v>
      </c>
    </row>
    <row r="24" spans="1:129" x14ac:dyDescent="0.2">
      <c r="A24" s="2" t="s">
        <v>21</v>
      </c>
      <c r="B24" s="9">
        <v>1.40625E-2</v>
      </c>
      <c r="C24" s="2"/>
      <c r="D24" s="11"/>
      <c r="E24" s="11"/>
      <c r="F24" s="11"/>
      <c r="G24" s="11"/>
      <c r="H24" s="11"/>
      <c r="I24" s="12">
        <f t="shared" si="13"/>
        <v>0.19322916666666667</v>
      </c>
      <c r="J24" s="12">
        <f t="shared" si="13"/>
        <v>0.2001736111111112</v>
      </c>
      <c r="K24" s="12">
        <f t="shared" si="13"/>
        <v>0.20711805555555521</v>
      </c>
      <c r="L24" s="12">
        <f t="shared" si="13"/>
        <v>0.21406250000000021</v>
      </c>
      <c r="M24" s="12">
        <f t="shared" si="13"/>
        <v>0.22100694444444421</v>
      </c>
      <c r="N24" s="12">
        <f t="shared" si="13"/>
        <v>0.22795138888888822</v>
      </c>
      <c r="O24" s="12">
        <f t="shared" si="13"/>
        <v>0.23489583333333322</v>
      </c>
      <c r="P24" s="12">
        <f t="shared" si="13"/>
        <v>0.24184027777777722</v>
      </c>
      <c r="Q24" s="12">
        <f t="shared" si="13"/>
        <v>0.24878472222222223</v>
      </c>
      <c r="R24" s="12">
        <f t="shared" si="13"/>
        <v>0.25572916666666617</v>
      </c>
      <c r="S24" s="12">
        <f t="shared" si="13"/>
        <v>0.2626736111111112</v>
      </c>
      <c r="T24" s="12">
        <f t="shared" si="13"/>
        <v>0.26961805555555518</v>
      </c>
      <c r="U24" s="12">
        <f t="shared" si="13"/>
        <v>0.27656249999999921</v>
      </c>
      <c r="V24" s="12">
        <f t="shared" si="13"/>
        <v>0.28350694444444419</v>
      </c>
      <c r="W24" s="12">
        <f t="shared" si="13"/>
        <v>0.29045138888888916</v>
      </c>
      <c r="X24" s="12">
        <f t="shared" si="13"/>
        <v>0.29739583333333319</v>
      </c>
      <c r="Y24" s="12">
        <f t="shared" si="13"/>
        <v>0.30434027777777817</v>
      </c>
      <c r="Z24" s="12">
        <f t="shared" si="13"/>
        <v>0.3112847222222222</v>
      </c>
      <c r="AA24" s="12">
        <f t="shared" si="13"/>
        <v>0.31822916666666617</v>
      </c>
      <c r="AB24" s="12">
        <f t="shared" si="13"/>
        <v>0.3251736111111112</v>
      </c>
      <c r="AC24" s="12">
        <f t="shared" si="13"/>
        <v>0.33211805555555518</v>
      </c>
      <c r="AD24" s="12">
        <f t="shared" si="13"/>
        <v>0.33906250000000021</v>
      </c>
      <c r="AE24" s="12">
        <f t="shared" si="13"/>
        <v>0.34600694444444419</v>
      </c>
      <c r="AF24" s="12">
        <f t="shared" si="13"/>
        <v>0.35295138888888816</v>
      </c>
      <c r="AG24" s="12">
        <f t="shared" si="13"/>
        <v>0.35989583333333319</v>
      </c>
      <c r="AH24" s="12">
        <f t="shared" si="13"/>
        <v>0.36684027777777717</v>
      </c>
      <c r="AI24" s="12">
        <f t="shared" si="13"/>
        <v>0.3737847222222222</v>
      </c>
      <c r="AJ24" s="12">
        <f t="shared" si="13"/>
        <v>0.38072916666666617</v>
      </c>
      <c r="AK24" s="12">
        <f t="shared" si="13"/>
        <v>0.3876736111111112</v>
      </c>
      <c r="AL24" s="12">
        <f t="shared" si="13"/>
        <v>0.39461805555555518</v>
      </c>
      <c r="AM24" s="12">
        <f t="shared" si="13"/>
        <v>0.40156249999999921</v>
      </c>
      <c r="AN24" s="12">
        <f t="shared" si="13"/>
        <v>0.40850694444444419</v>
      </c>
      <c r="AO24" s="12">
        <f t="shared" si="13"/>
        <v>0.41545138888888816</v>
      </c>
      <c r="AP24" s="12">
        <f t="shared" si="13"/>
        <v>0.42239583333333319</v>
      </c>
      <c r="AQ24" s="12">
        <f t="shared" si="13"/>
        <v>0.42934027777777717</v>
      </c>
      <c r="AR24" s="12">
        <f t="shared" si="13"/>
        <v>0.4362847222222222</v>
      </c>
      <c r="AS24" s="12">
        <f t="shared" si="13"/>
        <v>0.44322916666666617</v>
      </c>
      <c r="AT24" s="12">
        <f t="shared" si="13"/>
        <v>0.45017361111111021</v>
      </c>
      <c r="AU24" s="12">
        <f t="shared" si="13"/>
        <v>0.45711805555555518</v>
      </c>
      <c r="AV24" s="12">
        <f t="shared" si="13"/>
        <v>0.46406249999999921</v>
      </c>
      <c r="AW24" s="12">
        <f t="shared" si="13"/>
        <v>0.47100694444444419</v>
      </c>
      <c r="AX24" s="12">
        <f t="shared" si="13"/>
        <v>0.47795138888888816</v>
      </c>
      <c r="AY24" s="12">
        <f t="shared" si="13"/>
        <v>0.48489583333333219</v>
      </c>
      <c r="AZ24" s="12">
        <f t="shared" si="13"/>
        <v>0.49184027777777717</v>
      </c>
      <c r="BA24" s="12">
        <f t="shared" si="13"/>
        <v>0.4987847222222212</v>
      </c>
      <c r="BB24" s="12">
        <f t="shared" si="13"/>
        <v>0.50572916666666623</v>
      </c>
      <c r="BC24" s="12">
        <f t="shared" si="13"/>
        <v>0.51267361111111021</v>
      </c>
      <c r="BD24" s="12">
        <f t="shared" si="13"/>
        <v>0.51961805555555518</v>
      </c>
      <c r="BE24" s="12">
        <f t="shared" si="13"/>
        <v>0.52656249999999916</v>
      </c>
      <c r="BF24" s="12">
        <f t="shared" si="13"/>
        <v>0.53350694444444324</v>
      </c>
      <c r="BG24" s="12">
        <f t="shared" si="13"/>
        <v>0.54045138888888822</v>
      </c>
      <c r="BH24" s="12">
        <f t="shared" si="13"/>
        <v>0.54739583333333219</v>
      </c>
      <c r="BI24" s="12">
        <f t="shared" si="13"/>
        <v>0.55434027777777717</v>
      </c>
      <c r="BJ24" s="12">
        <f t="shared" si="13"/>
        <v>0.56128472222222114</v>
      </c>
      <c r="BK24" s="12">
        <f t="shared" si="13"/>
        <v>0.56822916666666623</v>
      </c>
      <c r="BL24" s="12">
        <f t="shared" si="13"/>
        <v>0.57517361111111021</v>
      </c>
      <c r="BM24" s="12">
        <f t="shared" si="13"/>
        <v>0.58211805555555418</v>
      </c>
      <c r="BN24" s="12">
        <f t="shared" si="13"/>
        <v>0.58906249999999916</v>
      </c>
      <c r="BO24" s="12">
        <f t="shared" si="13"/>
        <v>0.59600694444444324</v>
      </c>
      <c r="BP24" s="12">
        <f t="shared" si="13"/>
        <v>0.60295138888888822</v>
      </c>
      <c r="BQ24" s="12">
        <f t="shared" si="13"/>
        <v>0.60989583333333219</v>
      </c>
      <c r="BR24" s="12">
        <f t="shared" si="13"/>
        <v>0.61684027777777617</v>
      </c>
      <c r="BS24" s="12">
        <f t="shared" si="13"/>
        <v>0.62378472222222114</v>
      </c>
      <c r="BT24" s="12">
        <f t="shared" si="13"/>
        <v>0.63072916666666523</v>
      </c>
      <c r="BU24" s="12">
        <f t="shared" si="12"/>
        <v>0.63767361111111021</v>
      </c>
      <c r="BV24" s="12">
        <f t="shared" si="12"/>
        <v>0.64461805555555418</v>
      </c>
      <c r="BW24" s="12">
        <f t="shared" si="12"/>
        <v>0.65156249999999916</v>
      </c>
      <c r="BX24" s="12">
        <f t="shared" si="12"/>
        <v>0.65850694444444324</v>
      </c>
      <c r="BY24" s="12">
        <f t="shared" si="12"/>
        <v>0.66545138888888722</v>
      </c>
      <c r="BZ24" s="12">
        <f t="shared" si="12"/>
        <v>0.67239583333333219</v>
      </c>
      <c r="CA24" s="12">
        <f t="shared" si="12"/>
        <v>0.67934027777777617</v>
      </c>
      <c r="CB24" s="12">
        <f t="shared" si="12"/>
        <v>0.68628472222222114</v>
      </c>
      <c r="CC24" s="12">
        <f t="shared" si="12"/>
        <v>0.69322916666666423</v>
      </c>
      <c r="CD24" s="12">
        <f t="shared" si="12"/>
        <v>0.70017361111110921</v>
      </c>
      <c r="CE24" s="12">
        <f t="shared" si="12"/>
        <v>0.70711805555555418</v>
      </c>
      <c r="CF24" s="12">
        <f t="shared" si="12"/>
        <v>0.71406249999999816</v>
      </c>
      <c r="CG24" s="12">
        <f t="shared" si="12"/>
        <v>0.72100694444444324</v>
      </c>
      <c r="CH24" s="12">
        <f t="shared" si="12"/>
        <v>0.72795138888888722</v>
      </c>
      <c r="CI24" s="12">
        <f t="shared" si="12"/>
        <v>0.73489583333333219</v>
      </c>
      <c r="CJ24" s="12">
        <f t="shared" si="12"/>
        <v>0.74184027777777617</v>
      </c>
      <c r="CK24" s="12">
        <f t="shared" si="12"/>
        <v>0.74878472222222014</v>
      </c>
      <c r="CL24" s="12">
        <f t="shared" si="12"/>
        <v>0.75572916666666423</v>
      </c>
      <c r="CM24" s="12">
        <f t="shared" si="12"/>
        <v>0.76267361111110921</v>
      </c>
      <c r="CN24" s="12">
        <f t="shared" si="12"/>
        <v>0.76961805555555418</v>
      </c>
      <c r="CO24" s="12">
        <f t="shared" si="12"/>
        <v>0.77656249999999816</v>
      </c>
      <c r="CP24" s="12">
        <f t="shared" si="12"/>
        <v>0.78350694444444324</v>
      </c>
      <c r="CQ24" s="12">
        <f t="shared" si="12"/>
        <v>0.79045138888888722</v>
      </c>
      <c r="CR24" s="12">
        <f t="shared" si="12"/>
        <v>0.79739583333333119</v>
      </c>
      <c r="CS24" s="12">
        <f t="shared" si="12"/>
        <v>0.80434027777777617</v>
      </c>
      <c r="CT24" s="12">
        <f t="shared" si="12"/>
        <v>0.81128472222222014</v>
      </c>
      <c r="CU24" s="12">
        <f t="shared" si="12"/>
        <v>0.81822916666666423</v>
      </c>
      <c r="CV24" s="12">
        <f t="shared" si="12"/>
        <v>0.82517361111110921</v>
      </c>
      <c r="CW24" s="12">
        <f t="shared" si="12"/>
        <v>0.83211805555555318</v>
      </c>
      <c r="CX24" s="12">
        <f t="shared" si="12"/>
        <v>0.83906249999999816</v>
      </c>
      <c r="CY24" s="12">
        <f t="shared" si="12"/>
        <v>0.84600694444444213</v>
      </c>
      <c r="CZ24" s="12">
        <f t="shared" si="12"/>
        <v>0.85295138888888722</v>
      </c>
      <c r="DA24" s="12">
        <f t="shared" si="12"/>
        <v>0.85989583333333119</v>
      </c>
      <c r="DB24" s="12">
        <f t="shared" si="12"/>
        <v>0.86684027777777617</v>
      </c>
      <c r="DC24" s="12">
        <f t="shared" si="12"/>
        <v>0.87378472222222014</v>
      </c>
      <c r="DD24" s="12">
        <f t="shared" si="12"/>
        <v>0.88072916666666323</v>
      </c>
      <c r="DE24" s="12">
        <f t="shared" si="12"/>
        <v>0.88767361111110921</v>
      </c>
      <c r="DF24" s="12">
        <f t="shared" si="12"/>
        <v>0.89461805555555318</v>
      </c>
      <c r="DG24" s="12">
        <f t="shared" si="12"/>
        <v>0.90156249999999816</v>
      </c>
      <c r="DH24" s="12">
        <f t="shared" si="12"/>
        <v>0.90850694444444213</v>
      </c>
      <c r="DI24" s="12">
        <f t="shared" si="12"/>
        <v>0.91545138888888622</v>
      </c>
      <c r="DJ24" s="12">
        <f t="shared" si="12"/>
        <v>0.92239583333333119</v>
      </c>
      <c r="DK24" s="12">
        <f t="shared" si="11"/>
        <v>0.9324652777777761</v>
      </c>
      <c r="DL24" s="12">
        <f t="shared" si="11"/>
        <v>0.94288194444444451</v>
      </c>
      <c r="DM24" s="12">
        <f t="shared" si="11"/>
        <v>0.95329861111111314</v>
      </c>
      <c r="DN24" s="12">
        <f t="shared" si="11"/>
        <v>0.9637152777777811</v>
      </c>
      <c r="DO24" s="12">
        <f t="shared" si="11"/>
        <v>0.97413194444445017</v>
      </c>
      <c r="DP24" s="12">
        <f t="shared" si="11"/>
        <v>0.98454861111111813</v>
      </c>
      <c r="DQ24" s="12">
        <f t="shared" si="11"/>
        <v>0.99496527777778609</v>
      </c>
      <c r="DR24" s="12">
        <f t="shared" si="11"/>
        <v>1.0053819444444552</v>
      </c>
      <c r="DS24" s="12">
        <f t="shared" si="11"/>
        <v>1.0157986111111212</v>
      </c>
      <c r="DT24" s="12">
        <f t="shared" si="11"/>
        <v>1.0262152777777913</v>
      </c>
      <c r="DU24" s="12">
        <f t="shared" si="11"/>
        <v>1.0366319444444612</v>
      </c>
      <c r="DV24" s="12">
        <f t="shared" si="11"/>
        <v>1.0470486111110913</v>
      </c>
      <c r="DW24" s="12">
        <f t="shared" si="11"/>
        <v>1.0574652777777513</v>
      </c>
      <c r="DX24" s="12">
        <f t="shared" si="11"/>
        <v>1.0678819444444101</v>
      </c>
      <c r="DY24" s="3">
        <f t="shared" si="11"/>
        <v>1.0730902777777778</v>
      </c>
    </row>
    <row r="25" spans="1:129" x14ac:dyDescent="0.2">
      <c r="A25" s="2" t="s">
        <v>22</v>
      </c>
      <c r="B25" s="9">
        <v>1.4583333333333332E-2</v>
      </c>
      <c r="C25" s="2"/>
      <c r="D25" s="11"/>
      <c r="E25" s="11"/>
      <c r="F25" s="11"/>
      <c r="G25" s="11"/>
      <c r="H25" s="11"/>
      <c r="I25" s="12">
        <f t="shared" si="13"/>
        <v>0.19375000000000001</v>
      </c>
      <c r="J25" s="12">
        <f t="shared" si="13"/>
        <v>0.20069444444444454</v>
      </c>
      <c r="K25" s="12">
        <f t="shared" si="13"/>
        <v>0.20763888888888854</v>
      </c>
      <c r="L25" s="12">
        <f t="shared" si="13"/>
        <v>0.21458333333333354</v>
      </c>
      <c r="M25" s="12">
        <f t="shared" si="13"/>
        <v>0.22152777777777755</v>
      </c>
      <c r="N25" s="12">
        <f t="shared" si="13"/>
        <v>0.22847222222222155</v>
      </c>
      <c r="O25" s="12">
        <f t="shared" si="13"/>
        <v>0.23541666666666655</v>
      </c>
      <c r="P25" s="12">
        <f t="shared" si="13"/>
        <v>0.24236111111111056</v>
      </c>
      <c r="Q25" s="12">
        <f t="shared" si="13"/>
        <v>0.24930555555555556</v>
      </c>
      <c r="R25" s="12">
        <f t="shared" si="13"/>
        <v>0.25624999999999953</v>
      </c>
      <c r="S25" s="12">
        <f t="shared" si="13"/>
        <v>0.26319444444444451</v>
      </c>
      <c r="T25" s="12">
        <f t="shared" si="13"/>
        <v>0.27013888888888854</v>
      </c>
      <c r="U25" s="12">
        <f t="shared" si="13"/>
        <v>0.27708333333333257</v>
      </c>
      <c r="V25" s="12">
        <f t="shared" si="13"/>
        <v>0.28402777777777755</v>
      </c>
      <c r="W25" s="12">
        <f t="shared" si="13"/>
        <v>0.29097222222222252</v>
      </c>
      <c r="X25" s="12">
        <f t="shared" si="13"/>
        <v>0.29791666666666655</v>
      </c>
      <c r="Y25" s="12">
        <f t="shared" si="13"/>
        <v>0.30486111111111153</v>
      </c>
      <c r="Z25" s="12">
        <f t="shared" si="13"/>
        <v>0.31180555555555556</v>
      </c>
      <c r="AA25" s="12">
        <f t="shared" si="13"/>
        <v>0.31874999999999953</v>
      </c>
      <c r="AB25" s="12">
        <f t="shared" si="13"/>
        <v>0.32569444444444456</v>
      </c>
      <c r="AC25" s="12">
        <f t="shared" si="13"/>
        <v>0.33263888888888854</v>
      </c>
      <c r="AD25" s="12">
        <f t="shared" si="13"/>
        <v>0.33958333333333357</v>
      </c>
      <c r="AE25" s="12">
        <f t="shared" si="13"/>
        <v>0.34652777777777755</v>
      </c>
      <c r="AF25" s="12">
        <f t="shared" si="13"/>
        <v>0.35347222222222152</v>
      </c>
      <c r="AG25" s="12">
        <f t="shared" si="13"/>
        <v>0.36041666666666655</v>
      </c>
      <c r="AH25" s="12">
        <f t="shared" si="13"/>
        <v>0.36736111111111053</v>
      </c>
      <c r="AI25" s="12">
        <f t="shared" si="13"/>
        <v>0.37430555555555556</v>
      </c>
      <c r="AJ25" s="12">
        <f t="shared" si="13"/>
        <v>0.38124999999999953</v>
      </c>
      <c r="AK25" s="12">
        <f t="shared" si="13"/>
        <v>0.38819444444444456</v>
      </c>
      <c r="AL25" s="12">
        <f t="shared" si="13"/>
        <v>0.39513888888888854</v>
      </c>
      <c r="AM25" s="12">
        <f t="shared" si="13"/>
        <v>0.40208333333333257</v>
      </c>
      <c r="AN25" s="12">
        <f t="shared" si="13"/>
        <v>0.40902777777777755</v>
      </c>
      <c r="AO25" s="12">
        <f t="shared" si="13"/>
        <v>0.41597222222222152</v>
      </c>
      <c r="AP25" s="12">
        <f t="shared" si="13"/>
        <v>0.42291666666666655</v>
      </c>
      <c r="AQ25" s="12">
        <f t="shared" si="13"/>
        <v>0.42986111111111053</v>
      </c>
      <c r="AR25" s="12">
        <f t="shared" si="13"/>
        <v>0.43680555555555556</v>
      </c>
      <c r="AS25" s="12">
        <f t="shared" si="13"/>
        <v>0.44374999999999953</v>
      </c>
      <c r="AT25" s="12">
        <f t="shared" si="13"/>
        <v>0.45069444444444356</v>
      </c>
      <c r="AU25" s="12">
        <f t="shared" si="13"/>
        <v>0.45763888888888854</v>
      </c>
      <c r="AV25" s="12">
        <f t="shared" si="13"/>
        <v>0.46458333333333257</v>
      </c>
      <c r="AW25" s="12">
        <f t="shared" si="13"/>
        <v>0.47152777777777755</v>
      </c>
      <c r="AX25" s="12">
        <f t="shared" si="13"/>
        <v>0.47847222222222152</v>
      </c>
      <c r="AY25" s="12">
        <f t="shared" si="13"/>
        <v>0.48541666666666555</v>
      </c>
      <c r="AZ25" s="12">
        <f t="shared" si="13"/>
        <v>0.49236111111111053</v>
      </c>
      <c r="BA25" s="12">
        <f t="shared" si="13"/>
        <v>0.49930555555555456</v>
      </c>
      <c r="BB25" s="12">
        <f t="shared" si="13"/>
        <v>0.50624999999999953</v>
      </c>
      <c r="BC25" s="12">
        <f t="shared" si="13"/>
        <v>0.51319444444444351</v>
      </c>
      <c r="BD25" s="12">
        <f t="shared" si="13"/>
        <v>0.52013888888888848</v>
      </c>
      <c r="BE25" s="12">
        <f t="shared" si="13"/>
        <v>0.52708333333333246</v>
      </c>
      <c r="BF25" s="12">
        <f t="shared" si="13"/>
        <v>0.53402777777777655</v>
      </c>
      <c r="BG25" s="12">
        <f t="shared" si="13"/>
        <v>0.54097222222222152</v>
      </c>
      <c r="BH25" s="12">
        <f t="shared" si="13"/>
        <v>0.5479166666666655</v>
      </c>
      <c r="BI25" s="12">
        <f t="shared" si="13"/>
        <v>0.55486111111111047</v>
      </c>
      <c r="BJ25" s="12">
        <f t="shared" si="13"/>
        <v>0.56180555555555445</v>
      </c>
      <c r="BK25" s="12">
        <f t="shared" si="13"/>
        <v>0.56874999999999953</v>
      </c>
      <c r="BL25" s="12">
        <f t="shared" si="13"/>
        <v>0.57569444444444351</v>
      </c>
      <c r="BM25" s="12">
        <f t="shared" si="13"/>
        <v>0.58263888888888749</v>
      </c>
      <c r="BN25" s="12">
        <f t="shared" si="13"/>
        <v>0.58958333333333246</v>
      </c>
      <c r="BO25" s="12">
        <f t="shared" si="13"/>
        <v>0.59652777777777655</v>
      </c>
      <c r="BP25" s="12">
        <f t="shared" si="13"/>
        <v>0.60347222222222152</v>
      </c>
      <c r="BQ25" s="12">
        <f t="shared" si="13"/>
        <v>0.6104166666666655</v>
      </c>
      <c r="BR25" s="12">
        <f t="shared" si="13"/>
        <v>0.61736111111110947</v>
      </c>
      <c r="BS25" s="12">
        <f t="shared" si="13"/>
        <v>0.62430555555555445</v>
      </c>
      <c r="BT25" s="12">
        <f t="shared" si="13"/>
        <v>0.63124999999999853</v>
      </c>
      <c r="BU25" s="12">
        <f t="shared" si="12"/>
        <v>0.63819444444444351</v>
      </c>
      <c r="BV25" s="12">
        <f t="shared" si="12"/>
        <v>0.64513888888888749</v>
      </c>
      <c r="BW25" s="12">
        <f t="shared" si="12"/>
        <v>0.65208333333333246</v>
      </c>
      <c r="BX25" s="12">
        <f t="shared" si="12"/>
        <v>0.65902777777777655</v>
      </c>
      <c r="BY25" s="12">
        <f t="shared" si="12"/>
        <v>0.66597222222222052</v>
      </c>
      <c r="BZ25" s="12">
        <f t="shared" si="12"/>
        <v>0.6729166666666655</v>
      </c>
      <c r="CA25" s="12">
        <f t="shared" si="12"/>
        <v>0.67986111111110947</v>
      </c>
      <c r="CB25" s="12">
        <f t="shared" si="12"/>
        <v>0.68680555555555445</v>
      </c>
      <c r="CC25" s="12">
        <f t="shared" si="12"/>
        <v>0.69374999999999754</v>
      </c>
      <c r="CD25" s="12">
        <f t="shared" si="12"/>
        <v>0.70069444444444251</v>
      </c>
      <c r="CE25" s="12">
        <f t="shared" si="12"/>
        <v>0.70763888888888749</v>
      </c>
      <c r="CF25" s="12">
        <f t="shared" si="12"/>
        <v>0.71458333333333146</v>
      </c>
      <c r="CG25" s="12">
        <f t="shared" si="12"/>
        <v>0.72152777777777655</v>
      </c>
      <c r="CH25" s="12">
        <f t="shared" si="12"/>
        <v>0.72847222222222052</v>
      </c>
      <c r="CI25" s="12">
        <f t="shared" si="12"/>
        <v>0.7354166666666655</v>
      </c>
      <c r="CJ25" s="12">
        <f t="shared" si="12"/>
        <v>0.74236111111110947</v>
      </c>
      <c r="CK25" s="12">
        <f t="shared" si="12"/>
        <v>0.74930555555555345</v>
      </c>
      <c r="CL25" s="12">
        <f t="shared" si="12"/>
        <v>0.75624999999999754</v>
      </c>
      <c r="CM25" s="12">
        <f t="shared" si="12"/>
        <v>0.76319444444444251</v>
      </c>
      <c r="CN25" s="12">
        <f t="shared" si="12"/>
        <v>0.77013888888888749</v>
      </c>
      <c r="CO25" s="12">
        <f t="shared" si="12"/>
        <v>0.77708333333333146</v>
      </c>
      <c r="CP25" s="12">
        <f t="shared" si="12"/>
        <v>0.78402777777777655</v>
      </c>
      <c r="CQ25" s="12">
        <f t="shared" si="12"/>
        <v>0.79097222222222052</v>
      </c>
      <c r="CR25" s="12">
        <f t="shared" si="12"/>
        <v>0.7979166666666645</v>
      </c>
      <c r="CS25" s="12">
        <f t="shared" si="12"/>
        <v>0.80486111111110947</v>
      </c>
      <c r="CT25" s="12">
        <f t="shared" si="12"/>
        <v>0.81180555555555345</v>
      </c>
      <c r="CU25" s="12">
        <f t="shared" si="12"/>
        <v>0.81874999999999754</v>
      </c>
      <c r="CV25" s="12">
        <f t="shared" si="12"/>
        <v>0.82569444444444251</v>
      </c>
      <c r="CW25" s="12">
        <f t="shared" si="12"/>
        <v>0.83263888888888649</v>
      </c>
      <c r="CX25" s="12">
        <f t="shared" si="12"/>
        <v>0.83958333333333146</v>
      </c>
      <c r="CY25" s="12">
        <f t="shared" si="12"/>
        <v>0.84652777777777544</v>
      </c>
      <c r="CZ25" s="12">
        <f t="shared" si="12"/>
        <v>0.85347222222222052</v>
      </c>
      <c r="DA25" s="12">
        <f t="shared" si="12"/>
        <v>0.8604166666666645</v>
      </c>
      <c r="DB25" s="12">
        <f t="shared" si="12"/>
        <v>0.86736111111110947</v>
      </c>
      <c r="DC25" s="12">
        <f t="shared" si="12"/>
        <v>0.87430555555555345</v>
      </c>
      <c r="DD25" s="12">
        <f t="shared" si="12"/>
        <v>0.88124999999999654</v>
      </c>
      <c r="DE25" s="12">
        <f t="shared" si="12"/>
        <v>0.88819444444444251</v>
      </c>
      <c r="DF25" s="12">
        <f t="shared" si="12"/>
        <v>0.89513888888888649</v>
      </c>
      <c r="DG25" s="12">
        <f t="shared" si="12"/>
        <v>0.90208333333333146</v>
      </c>
      <c r="DH25" s="12">
        <f t="shared" si="12"/>
        <v>0.90902777777777544</v>
      </c>
      <c r="DI25" s="12">
        <f t="shared" si="12"/>
        <v>0.91597222222221952</v>
      </c>
      <c r="DJ25" s="12">
        <f t="shared" si="12"/>
        <v>0.9229166666666645</v>
      </c>
      <c r="DK25" s="12">
        <f t="shared" si="11"/>
        <v>0.93298611111110941</v>
      </c>
      <c r="DL25" s="12">
        <f t="shared" si="11"/>
        <v>0.94340277777777781</v>
      </c>
      <c r="DM25" s="12">
        <f t="shared" si="11"/>
        <v>0.95381944444444644</v>
      </c>
      <c r="DN25" s="12">
        <f t="shared" si="11"/>
        <v>0.9642361111111144</v>
      </c>
      <c r="DO25" s="12">
        <f t="shared" si="11"/>
        <v>0.97465277777778347</v>
      </c>
      <c r="DP25" s="12">
        <f t="shared" si="11"/>
        <v>0.98506944444445144</v>
      </c>
      <c r="DQ25" s="12">
        <f t="shared" si="11"/>
        <v>0.9954861111111194</v>
      </c>
      <c r="DR25" s="12">
        <f t="shared" si="11"/>
        <v>1.0059027777777885</v>
      </c>
      <c r="DS25" s="12">
        <f t="shared" si="11"/>
        <v>1.0163194444444545</v>
      </c>
      <c r="DT25" s="12">
        <f t="shared" si="11"/>
        <v>1.0267361111111246</v>
      </c>
      <c r="DU25" s="12">
        <f t="shared" si="11"/>
        <v>1.0371527777777945</v>
      </c>
      <c r="DV25" s="12">
        <f t="shared" si="11"/>
        <v>1.0475694444444246</v>
      </c>
      <c r="DW25" s="12">
        <f t="shared" si="11"/>
        <v>1.0579861111110846</v>
      </c>
      <c r="DX25" s="12">
        <f t="shared" si="11"/>
        <v>1.0684027777777434</v>
      </c>
      <c r="DY25" s="3">
        <f t="shared" si="11"/>
        <v>1.0736111111111111</v>
      </c>
    </row>
    <row r="26" spans="1:129" x14ac:dyDescent="0.2">
      <c r="A26" s="2" t="s">
        <v>23</v>
      </c>
      <c r="B26" s="9">
        <v>1.4930555555555556E-2</v>
      </c>
      <c r="C26" s="2"/>
      <c r="D26" s="11"/>
      <c r="E26" s="11"/>
      <c r="F26" s="11"/>
      <c r="G26" s="11"/>
      <c r="H26" s="11"/>
      <c r="I26" s="12">
        <f t="shared" si="13"/>
        <v>0.19409722222222223</v>
      </c>
      <c r="J26" s="12">
        <f t="shared" si="13"/>
        <v>0.20104166666666676</v>
      </c>
      <c r="K26" s="12">
        <f t="shared" si="13"/>
        <v>0.20798611111111076</v>
      </c>
      <c r="L26" s="12">
        <f t="shared" si="13"/>
        <v>0.21493055555555576</v>
      </c>
      <c r="M26" s="12">
        <f t="shared" si="13"/>
        <v>0.22187499999999977</v>
      </c>
      <c r="N26" s="12">
        <f t="shared" si="13"/>
        <v>0.22881944444444377</v>
      </c>
      <c r="O26" s="12">
        <f t="shared" si="13"/>
        <v>0.23576388888888877</v>
      </c>
      <c r="P26" s="12">
        <f t="shared" si="13"/>
        <v>0.24270833333333278</v>
      </c>
      <c r="Q26" s="12">
        <f t="shared" si="13"/>
        <v>0.24965277777777778</v>
      </c>
      <c r="R26" s="12">
        <f t="shared" si="13"/>
        <v>0.25659722222222175</v>
      </c>
      <c r="S26" s="12">
        <f t="shared" si="13"/>
        <v>0.26354166666666673</v>
      </c>
      <c r="T26" s="12">
        <f t="shared" si="13"/>
        <v>0.27048611111111076</v>
      </c>
      <c r="U26" s="12">
        <f t="shared" si="13"/>
        <v>0.27743055555555479</v>
      </c>
      <c r="V26" s="12">
        <f t="shared" si="13"/>
        <v>0.28437499999999977</v>
      </c>
      <c r="W26" s="12">
        <f t="shared" si="13"/>
        <v>0.29131944444444474</v>
      </c>
      <c r="X26" s="12">
        <f t="shared" si="13"/>
        <v>0.29826388888888877</v>
      </c>
      <c r="Y26" s="12">
        <f t="shared" si="13"/>
        <v>0.30520833333333375</v>
      </c>
      <c r="Z26" s="12">
        <f t="shared" si="13"/>
        <v>0.31215277777777778</v>
      </c>
      <c r="AA26" s="12">
        <f t="shared" si="13"/>
        <v>0.31909722222222175</v>
      </c>
      <c r="AB26" s="12">
        <f t="shared" si="13"/>
        <v>0.32604166666666679</v>
      </c>
      <c r="AC26" s="12">
        <f t="shared" si="13"/>
        <v>0.33298611111111076</v>
      </c>
      <c r="AD26" s="12">
        <f t="shared" si="13"/>
        <v>0.33993055555555579</v>
      </c>
      <c r="AE26" s="12">
        <f t="shared" si="13"/>
        <v>0.34687499999999977</v>
      </c>
      <c r="AF26" s="12">
        <f t="shared" si="13"/>
        <v>0.35381944444444374</v>
      </c>
      <c r="AG26" s="12">
        <f t="shared" si="13"/>
        <v>0.36076388888888877</v>
      </c>
      <c r="AH26" s="12">
        <f t="shared" si="13"/>
        <v>0.36770833333333275</v>
      </c>
      <c r="AI26" s="12">
        <f t="shared" si="13"/>
        <v>0.37465277777777778</v>
      </c>
      <c r="AJ26" s="12">
        <f t="shared" si="13"/>
        <v>0.38159722222222175</v>
      </c>
      <c r="AK26" s="12">
        <f t="shared" si="13"/>
        <v>0.38854166666666679</v>
      </c>
      <c r="AL26" s="12">
        <f t="shared" si="13"/>
        <v>0.39548611111111076</v>
      </c>
      <c r="AM26" s="12">
        <f t="shared" si="13"/>
        <v>0.40243055555555479</v>
      </c>
      <c r="AN26" s="12">
        <f t="shared" si="13"/>
        <v>0.40937499999999977</v>
      </c>
      <c r="AO26" s="12">
        <f t="shared" si="13"/>
        <v>0.41631944444444374</v>
      </c>
      <c r="AP26" s="12">
        <f t="shared" si="13"/>
        <v>0.42326388888888877</v>
      </c>
      <c r="AQ26" s="12">
        <f t="shared" si="13"/>
        <v>0.43020833333333275</v>
      </c>
      <c r="AR26" s="12">
        <f t="shared" si="13"/>
        <v>0.43715277777777778</v>
      </c>
      <c r="AS26" s="12">
        <f t="shared" si="13"/>
        <v>0.44409722222222175</v>
      </c>
      <c r="AT26" s="12">
        <f t="shared" si="13"/>
        <v>0.45104166666666579</v>
      </c>
      <c r="AU26" s="12">
        <f t="shared" si="13"/>
        <v>0.45798611111111076</v>
      </c>
      <c r="AV26" s="12">
        <f t="shared" si="13"/>
        <v>0.46493055555555479</v>
      </c>
      <c r="AW26" s="12">
        <f t="shared" si="13"/>
        <v>0.47187499999999977</v>
      </c>
      <c r="AX26" s="12">
        <f t="shared" si="13"/>
        <v>0.47881944444444374</v>
      </c>
      <c r="AY26" s="12">
        <f t="shared" si="13"/>
        <v>0.48576388888888777</v>
      </c>
      <c r="AZ26" s="12">
        <f t="shared" si="13"/>
        <v>0.49270833333333275</v>
      </c>
      <c r="BA26" s="12">
        <f t="shared" si="13"/>
        <v>0.49965277777777678</v>
      </c>
      <c r="BB26" s="12">
        <f t="shared" si="13"/>
        <v>0.5065972222222217</v>
      </c>
      <c r="BC26" s="12">
        <f t="shared" si="13"/>
        <v>0.51354166666666579</v>
      </c>
      <c r="BD26" s="12">
        <f t="shared" si="13"/>
        <v>0.52048611111111076</v>
      </c>
      <c r="BE26" s="12">
        <f t="shared" si="13"/>
        <v>0.52743055555555474</v>
      </c>
      <c r="BF26" s="12">
        <f t="shared" si="13"/>
        <v>0.53437499999999882</v>
      </c>
      <c r="BG26" s="12">
        <f t="shared" si="13"/>
        <v>0.5413194444444438</v>
      </c>
      <c r="BH26" s="12">
        <f t="shared" si="13"/>
        <v>0.54826388888888777</v>
      </c>
      <c r="BI26" s="12">
        <f t="shared" si="13"/>
        <v>0.55520833333333275</v>
      </c>
      <c r="BJ26" s="12">
        <f t="shared" si="13"/>
        <v>0.56215277777777672</v>
      </c>
      <c r="BK26" s="12">
        <f t="shared" si="13"/>
        <v>0.56909722222222181</v>
      </c>
      <c r="BL26" s="12">
        <f t="shared" si="13"/>
        <v>0.57604166666666579</v>
      </c>
      <c r="BM26" s="12">
        <f t="shared" si="13"/>
        <v>0.58298611111110976</v>
      </c>
      <c r="BN26" s="12">
        <f t="shared" si="13"/>
        <v>0.58993055555555474</v>
      </c>
      <c r="BO26" s="12">
        <f t="shared" si="13"/>
        <v>0.59687499999999882</v>
      </c>
      <c r="BP26" s="12">
        <f t="shared" si="13"/>
        <v>0.6038194444444438</v>
      </c>
      <c r="BQ26" s="12">
        <f t="shared" si="13"/>
        <v>0.61076388888888777</v>
      </c>
      <c r="BR26" s="12">
        <f t="shared" si="13"/>
        <v>0.61770833333333175</v>
      </c>
      <c r="BS26" s="12">
        <f t="shared" si="13"/>
        <v>0.62465277777777672</v>
      </c>
      <c r="BT26" s="12">
        <f t="shared" ref="BT26:DJ29" si="14">BT$2+$B26</f>
        <v>0.63159722222222081</v>
      </c>
      <c r="BU26" s="12">
        <f t="shared" si="14"/>
        <v>0.63854166666666579</v>
      </c>
      <c r="BV26" s="12">
        <f t="shared" si="14"/>
        <v>0.64548611111110976</v>
      </c>
      <c r="BW26" s="12">
        <f t="shared" si="14"/>
        <v>0.65243055555555474</v>
      </c>
      <c r="BX26" s="12">
        <f t="shared" si="14"/>
        <v>0.65937499999999882</v>
      </c>
      <c r="BY26" s="12">
        <f t="shared" si="14"/>
        <v>0.6663194444444428</v>
      </c>
      <c r="BZ26" s="12">
        <f t="shared" si="14"/>
        <v>0.67326388888888777</v>
      </c>
      <c r="CA26" s="12">
        <f t="shared" si="14"/>
        <v>0.68020833333333175</v>
      </c>
      <c r="CB26" s="12">
        <f t="shared" si="14"/>
        <v>0.68715277777777672</v>
      </c>
      <c r="CC26" s="12">
        <f t="shared" si="14"/>
        <v>0.69409722222221981</v>
      </c>
      <c r="CD26" s="12">
        <f t="shared" si="14"/>
        <v>0.70104166666666479</v>
      </c>
      <c r="CE26" s="12">
        <f t="shared" si="14"/>
        <v>0.70798611111110976</v>
      </c>
      <c r="CF26" s="12">
        <f t="shared" si="14"/>
        <v>0.71493055555555374</v>
      </c>
      <c r="CG26" s="12">
        <f t="shared" si="14"/>
        <v>0.72187499999999882</v>
      </c>
      <c r="CH26" s="12">
        <f t="shared" si="14"/>
        <v>0.7288194444444428</v>
      </c>
      <c r="CI26" s="12">
        <f t="shared" si="14"/>
        <v>0.73576388888888777</v>
      </c>
      <c r="CJ26" s="12">
        <f t="shared" si="14"/>
        <v>0.74270833333333175</v>
      </c>
      <c r="CK26" s="12">
        <f t="shared" si="14"/>
        <v>0.74965277777777573</v>
      </c>
      <c r="CL26" s="12">
        <f t="shared" si="14"/>
        <v>0.75659722222221981</v>
      </c>
      <c r="CM26" s="12">
        <f t="shared" si="14"/>
        <v>0.76354166666666479</v>
      </c>
      <c r="CN26" s="12">
        <f t="shared" si="14"/>
        <v>0.77048611111110976</v>
      </c>
      <c r="CO26" s="12">
        <f t="shared" si="14"/>
        <v>0.77743055555555374</v>
      </c>
      <c r="CP26" s="12">
        <f t="shared" si="14"/>
        <v>0.78437499999999882</v>
      </c>
      <c r="CQ26" s="12">
        <f t="shared" si="14"/>
        <v>0.7913194444444428</v>
      </c>
      <c r="CR26" s="12">
        <f t="shared" si="14"/>
        <v>0.79826388888888677</v>
      </c>
      <c r="CS26" s="12">
        <f t="shared" si="14"/>
        <v>0.80520833333333175</v>
      </c>
      <c r="CT26" s="12">
        <f t="shared" si="14"/>
        <v>0.81215277777777573</v>
      </c>
      <c r="CU26" s="12">
        <f t="shared" si="14"/>
        <v>0.81909722222221981</v>
      </c>
      <c r="CV26" s="12">
        <f t="shared" si="14"/>
        <v>0.82604166666666479</v>
      </c>
      <c r="CW26" s="12">
        <f t="shared" si="14"/>
        <v>0.83298611111110876</v>
      </c>
      <c r="CX26" s="12">
        <f t="shared" si="14"/>
        <v>0.83993055555555374</v>
      </c>
      <c r="CY26" s="12">
        <f t="shared" si="14"/>
        <v>0.84687499999999771</v>
      </c>
      <c r="CZ26" s="12">
        <f t="shared" si="14"/>
        <v>0.8538194444444428</v>
      </c>
      <c r="DA26" s="12">
        <f t="shared" si="14"/>
        <v>0.86076388888888677</v>
      </c>
      <c r="DB26" s="12">
        <f t="shared" si="14"/>
        <v>0.86770833333333175</v>
      </c>
      <c r="DC26" s="12">
        <f t="shared" si="14"/>
        <v>0.87465277777777573</v>
      </c>
      <c r="DD26" s="12">
        <f t="shared" si="14"/>
        <v>0.88159722222221881</v>
      </c>
      <c r="DE26" s="12">
        <f t="shared" si="14"/>
        <v>0.88854166666666479</v>
      </c>
      <c r="DF26" s="12">
        <f t="shared" si="14"/>
        <v>0.89548611111110876</v>
      </c>
      <c r="DG26" s="12">
        <f t="shared" si="14"/>
        <v>0.90243055555555374</v>
      </c>
      <c r="DH26" s="12">
        <f t="shared" si="14"/>
        <v>0.90937499999999771</v>
      </c>
      <c r="DI26" s="12">
        <f t="shared" si="14"/>
        <v>0.9163194444444418</v>
      </c>
      <c r="DJ26" s="12">
        <f t="shared" si="14"/>
        <v>0.92326388888888677</v>
      </c>
      <c r="DK26" s="12">
        <f t="shared" si="11"/>
        <v>0.93333333333333168</v>
      </c>
      <c r="DL26" s="12">
        <f t="shared" si="11"/>
        <v>0.94375000000000009</v>
      </c>
      <c r="DM26" s="12">
        <f t="shared" si="11"/>
        <v>0.95416666666666872</v>
      </c>
      <c r="DN26" s="12">
        <f t="shared" si="11"/>
        <v>0.96458333333333668</v>
      </c>
      <c r="DO26" s="12">
        <f t="shared" si="11"/>
        <v>0.97500000000000575</v>
      </c>
      <c r="DP26" s="12">
        <f t="shared" si="11"/>
        <v>0.98541666666667371</v>
      </c>
      <c r="DQ26" s="12">
        <f t="shared" si="11"/>
        <v>0.99583333333334167</v>
      </c>
      <c r="DR26" s="12">
        <f t="shared" si="11"/>
        <v>1.0062500000000107</v>
      </c>
      <c r="DS26" s="12">
        <f t="shared" si="11"/>
        <v>1.0166666666666766</v>
      </c>
      <c r="DT26" s="12">
        <f t="shared" si="11"/>
        <v>1.0270833333333467</v>
      </c>
      <c r="DU26" s="12">
        <f t="shared" si="11"/>
        <v>1.0375000000000165</v>
      </c>
      <c r="DV26" s="12">
        <f t="shared" si="11"/>
        <v>1.0479166666666466</v>
      </c>
      <c r="DW26" s="12">
        <f t="shared" si="11"/>
        <v>1.0583333333333067</v>
      </c>
      <c r="DX26" s="12">
        <f t="shared" si="11"/>
        <v>1.0687499999999654</v>
      </c>
      <c r="DY26" s="3">
        <f t="shared" si="11"/>
        <v>1.0739583333333331</v>
      </c>
    </row>
    <row r="27" spans="1:129" x14ac:dyDescent="0.2">
      <c r="A27" s="2" t="s">
        <v>24</v>
      </c>
      <c r="B27" s="9">
        <v>1.545138888888889E-2</v>
      </c>
      <c r="C27" s="2"/>
      <c r="D27" s="11"/>
      <c r="E27" s="11"/>
      <c r="F27" s="11"/>
      <c r="G27" s="11"/>
      <c r="H27" s="11"/>
      <c r="I27" s="12">
        <f t="shared" ref="I27:BT30" si="15">I$2+$B27</f>
        <v>0.19461805555555556</v>
      </c>
      <c r="J27" s="12">
        <f t="shared" si="15"/>
        <v>0.20156250000000009</v>
      </c>
      <c r="K27" s="12">
        <f t="shared" si="15"/>
        <v>0.20850694444444409</v>
      </c>
      <c r="L27" s="12">
        <f t="shared" si="15"/>
        <v>0.21545138888888909</v>
      </c>
      <c r="M27" s="12">
        <f t="shared" si="15"/>
        <v>0.2223958333333331</v>
      </c>
      <c r="N27" s="12">
        <f t="shared" si="15"/>
        <v>0.2293402777777771</v>
      </c>
      <c r="O27" s="12">
        <f t="shared" si="15"/>
        <v>0.2362847222222221</v>
      </c>
      <c r="P27" s="12">
        <f t="shared" si="15"/>
        <v>0.24322916666666611</v>
      </c>
      <c r="Q27" s="12">
        <f t="shared" si="15"/>
        <v>0.25017361111111114</v>
      </c>
      <c r="R27" s="12">
        <f t="shared" si="15"/>
        <v>0.25711805555555511</v>
      </c>
      <c r="S27" s="12">
        <f t="shared" si="15"/>
        <v>0.26406250000000009</v>
      </c>
      <c r="T27" s="12">
        <f t="shared" si="15"/>
        <v>0.27100694444444406</v>
      </c>
      <c r="U27" s="12">
        <f t="shared" si="15"/>
        <v>0.27795138888888815</v>
      </c>
      <c r="V27" s="12">
        <f t="shared" si="15"/>
        <v>0.28489583333333313</v>
      </c>
      <c r="W27" s="12">
        <f t="shared" si="15"/>
        <v>0.2918402777777781</v>
      </c>
      <c r="X27" s="12">
        <f t="shared" si="15"/>
        <v>0.29878472222222208</v>
      </c>
      <c r="Y27" s="12">
        <f t="shared" si="15"/>
        <v>0.30572916666666705</v>
      </c>
      <c r="Z27" s="12">
        <f t="shared" si="15"/>
        <v>0.31267361111111114</v>
      </c>
      <c r="AA27" s="12">
        <f t="shared" si="15"/>
        <v>0.31961805555555511</v>
      </c>
      <c r="AB27" s="12">
        <f t="shared" si="15"/>
        <v>0.32656250000000009</v>
      </c>
      <c r="AC27" s="12">
        <f t="shared" si="15"/>
        <v>0.33350694444444406</v>
      </c>
      <c r="AD27" s="12">
        <f t="shared" si="15"/>
        <v>0.34045138888888915</v>
      </c>
      <c r="AE27" s="12">
        <f t="shared" si="15"/>
        <v>0.34739583333333313</v>
      </c>
      <c r="AF27" s="12">
        <f t="shared" si="15"/>
        <v>0.3543402777777771</v>
      </c>
      <c r="AG27" s="12">
        <f t="shared" si="15"/>
        <v>0.36128472222222208</v>
      </c>
      <c r="AH27" s="12">
        <f t="shared" si="15"/>
        <v>0.36822916666666605</v>
      </c>
      <c r="AI27" s="12">
        <f t="shared" si="15"/>
        <v>0.37517361111111114</v>
      </c>
      <c r="AJ27" s="12">
        <f t="shared" si="15"/>
        <v>0.38211805555555511</v>
      </c>
      <c r="AK27" s="12">
        <f t="shared" si="15"/>
        <v>0.38906250000000009</v>
      </c>
      <c r="AL27" s="12">
        <f t="shared" si="15"/>
        <v>0.39600694444444406</v>
      </c>
      <c r="AM27" s="12">
        <f t="shared" si="15"/>
        <v>0.40295138888888815</v>
      </c>
      <c r="AN27" s="12">
        <f t="shared" si="15"/>
        <v>0.40989583333333313</v>
      </c>
      <c r="AO27" s="12">
        <f t="shared" si="15"/>
        <v>0.4168402777777771</v>
      </c>
      <c r="AP27" s="12">
        <f t="shared" si="15"/>
        <v>0.42378472222222208</v>
      </c>
      <c r="AQ27" s="12">
        <f t="shared" si="15"/>
        <v>0.43072916666666605</v>
      </c>
      <c r="AR27" s="12">
        <f t="shared" si="15"/>
        <v>0.43767361111111114</v>
      </c>
      <c r="AS27" s="12">
        <f t="shared" si="15"/>
        <v>0.44461805555555511</v>
      </c>
      <c r="AT27" s="12">
        <f t="shared" si="15"/>
        <v>0.45156249999999909</v>
      </c>
      <c r="AU27" s="12">
        <f t="shared" si="15"/>
        <v>0.45850694444444406</v>
      </c>
      <c r="AV27" s="12">
        <f t="shared" si="15"/>
        <v>0.46545138888888815</v>
      </c>
      <c r="AW27" s="12">
        <f t="shared" si="15"/>
        <v>0.47239583333333313</v>
      </c>
      <c r="AX27" s="12">
        <f t="shared" si="15"/>
        <v>0.4793402777777771</v>
      </c>
      <c r="AY27" s="12">
        <f t="shared" si="15"/>
        <v>0.48628472222222108</v>
      </c>
      <c r="AZ27" s="12">
        <f t="shared" si="15"/>
        <v>0.49322916666666605</v>
      </c>
      <c r="BA27" s="12">
        <f t="shared" si="15"/>
        <v>0.50017361111111014</v>
      </c>
      <c r="BB27" s="12">
        <f t="shared" si="15"/>
        <v>0.50711805555555511</v>
      </c>
      <c r="BC27" s="12">
        <f t="shared" si="15"/>
        <v>0.51406249999999909</v>
      </c>
      <c r="BD27" s="12">
        <f t="shared" si="15"/>
        <v>0.52100694444444406</v>
      </c>
      <c r="BE27" s="12">
        <f t="shared" si="15"/>
        <v>0.52795138888888804</v>
      </c>
      <c r="BF27" s="12">
        <f t="shared" si="15"/>
        <v>0.53489583333333213</v>
      </c>
      <c r="BG27" s="12">
        <f t="shared" si="15"/>
        <v>0.5418402777777771</v>
      </c>
      <c r="BH27" s="12">
        <f t="shared" si="15"/>
        <v>0.54878472222222108</v>
      </c>
      <c r="BI27" s="12">
        <f t="shared" si="15"/>
        <v>0.55572916666666605</v>
      </c>
      <c r="BJ27" s="12">
        <f t="shared" si="15"/>
        <v>0.56267361111111003</v>
      </c>
      <c r="BK27" s="12">
        <f t="shared" si="15"/>
        <v>0.56961805555555511</v>
      </c>
      <c r="BL27" s="12">
        <f t="shared" si="15"/>
        <v>0.57656249999999909</v>
      </c>
      <c r="BM27" s="12">
        <f t="shared" si="15"/>
        <v>0.58350694444444307</v>
      </c>
      <c r="BN27" s="12">
        <f t="shared" si="15"/>
        <v>0.59045138888888804</v>
      </c>
      <c r="BO27" s="12">
        <f t="shared" si="15"/>
        <v>0.59739583333333213</v>
      </c>
      <c r="BP27" s="12">
        <f t="shared" si="15"/>
        <v>0.6043402777777771</v>
      </c>
      <c r="BQ27" s="12">
        <f t="shared" si="15"/>
        <v>0.61128472222222108</v>
      </c>
      <c r="BR27" s="12">
        <f t="shared" si="15"/>
        <v>0.61822916666666505</v>
      </c>
      <c r="BS27" s="12">
        <f t="shared" si="15"/>
        <v>0.62517361111111003</v>
      </c>
      <c r="BT27" s="12">
        <f t="shared" si="15"/>
        <v>0.63211805555555411</v>
      </c>
      <c r="BU27" s="12">
        <f t="shared" si="14"/>
        <v>0.63906249999999909</v>
      </c>
      <c r="BV27" s="12">
        <f t="shared" si="14"/>
        <v>0.64600694444444307</v>
      </c>
      <c r="BW27" s="12">
        <f t="shared" si="14"/>
        <v>0.65295138888888804</v>
      </c>
      <c r="BX27" s="12">
        <f t="shared" si="14"/>
        <v>0.65989583333333213</v>
      </c>
      <c r="BY27" s="12">
        <f t="shared" si="14"/>
        <v>0.6668402777777761</v>
      </c>
      <c r="BZ27" s="12">
        <f t="shared" si="14"/>
        <v>0.67378472222222108</v>
      </c>
      <c r="CA27" s="12">
        <f t="shared" si="14"/>
        <v>0.68072916666666505</v>
      </c>
      <c r="CB27" s="12">
        <f t="shared" si="14"/>
        <v>0.68767361111111003</v>
      </c>
      <c r="CC27" s="12">
        <f t="shared" si="14"/>
        <v>0.69461805555555312</v>
      </c>
      <c r="CD27" s="12">
        <f t="shared" si="14"/>
        <v>0.70156249999999809</v>
      </c>
      <c r="CE27" s="12">
        <f t="shared" si="14"/>
        <v>0.70850694444444307</v>
      </c>
      <c r="CF27" s="12">
        <f t="shared" si="14"/>
        <v>0.71545138888888704</v>
      </c>
      <c r="CG27" s="12">
        <f t="shared" si="14"/>
        <v>0.72239583333333213</v>
      </c>
      <c r="CH27" s="12">
        <f t="shared" si="14"/>
        <v>0.7293402777777761</v>
      </c>
      <c r="CI27" s="12">
        <f t="shared" si="14"/>
        <v>0.73628472222222108</v>
      </c>
      <c r="CJ27" s="12">
        <f t="shared" si="14"/>
        <v>0.74322916666666505</v>
      </c>
      <c r="CK27" s="12">
        <f t="shared" si="14"/>
        <v>0.75017361111110903</v>
      </c>
      <c r="CL27" s="12">
        <f t="shared" si="14"/>
        <v>0.75711805555555312</v>
      </c>
      <c r="CM27" s="12">
        <f t="shared" si="14"/>
        <v>0.76406249999999809</v>
      </c>
      <c r="CN27" s="12">
        <f t="shared" si="14"/>
        <v>0.77100694444444307</v>
      </c>
      <c r="CO27" s="12">
        <f t="shared" si="14"/>
        <v>0.77795138888888704</v>
      </c>
      <c r="CP27" s="12">
        <f t="shared" si="14"/>
        <v>0.78489583333333213</v>
      </c>
      <c r="CQ27" s="12">
        <f t="shared" si="14"/>
        <v>0.7918402777777761</v>
      </c>
      <c r="CR27" s="12">
        <f t="shared" si="14"/>
        <v>0.79878472222222008</v>
      </c>
      <c r="CS27" s="12">
        <f t="shared" si="14"/>
        <v>0.80572916666666505</v>
      </c>
      <c r="CT27" s="12">
        <f t="shared" si="14"/>
        <v>0.81267361111110903</v>
      </c>
      <c r="CU27" s="12">
        <f t="shared" si="14"/>
        <v>0.81961805555555312</v>
      </c>
      <c r="CV27" s="12">
        <f t="shared" si="14"/>
        <v>0.82656249999999809</v>
      </c>
      <c r="CW27" s="12">
        <f t="shared" si="14"/>
        <v>0.83350694444444207</v>
      </c>
      <c r="CX27" s="12">
        <f t="shared" si="14"/>
        <v>0.84045138888888704</v>
      </c>
      <c r="CY27" s="12">
        <f t="shared" si="14"/>
        <v>0.84739583333333102</v>
      </c>
      <c r="CZ27" s="12">
        <f t="shared" si="14"/>
        <v>0.8543402777777761</v>
      </c>
      <c r="DA27" s="12">
        <f t="shared" si="14"/>
        <v>0.86128472222222008</v>
      </c>
      <c r="DB27" s="12">
        <f t="shared" si="14"/>
        <v>0.86822916666666505</v>
      </c>
      <c r="DC27" s="12">
        <f t="shared" si="14"/>
        <v>0.87517361111110903</v>
      </c>
      <c r="DD27" s="12">
        <f t="shared" si="14"/>
        <v>0.88211805555555212</v>
      </c>
      <c r="DE27" s="12">
        <f t="shared" si="14"/>
        <v>0.88906249999999809</v>
      </c>
      <c r="DF27" s="12">
        <f t="shared" si="14"/>
        <v>0.89600694444444207</v>
      </c>
      <c r="DG27" s="12">
        <f t="shared" si="14"/>
        <v>0.90295138888888704</v>
      </c>
      <c r="DH27" s="12">
        <f t="shared" si="14"/>
        <v>0.90989583333333102</v>
      </c>
      <c r="DI27" s="12">
        <f t="shared" si="14"/>
        <v>0.9168402777777751</v>
      </c>
      <c r="DJ27" s="12">
        <f t="shared" si="14"/>
        <v>0.92378472222222008</v>
      </c>
      <c r="DK27" s="12">
        <f t="shared" si="11"/>
        <v>0.93385416666666499</v>
      </c>
      <c r="DL27" s="12">
        <f t="shared" si="11"/>
        <v>0.94427083333333339</v>
      </c>
      <c r="DM27" s="12">
        <f t="shared" si="11"/>
        <v>0.95468750000000202</v>
      </c>
      <c r="DN27" s="12">
        <f t="shared" si="11"/>
        <v>0.96510416666666998</v>
      </c>
      <c r="DO27" s="12">
        <f t="shared" si="11"/>
        <v>0.97552083333333905</v>
      </c>
      <c r="DP27" s="12">
        <f t="shared" si="11"/>
        <v>0.98593750000000702</v>
      </c>
      <c r="DQ27" s="12">
        <f t="shared" si="11"/>
        <v>0.99635416666667498</v>
      </c>
      <c r="DR27" s="12">
        <f t="shared" si="11"/>
        <v>1.0067708333333441</v>
      </c>
      <c r="DS27" s="12">
        <f t="shared" si="11"/>
        <v>1.0171875000000101</v>
      </c>
      <c r="DT27" s="12">
        <f t="shared" si="11"/>
        <v>1.0276041666666802</v>
      </c>
      <c r="DU27" s="12">
        <f t="shared" si="11"/>
        <v>1.03802083333335</v>
      </c>
      <c r="DV27" s="12">
        <f t="shared" si="11"/>
        <v>1.0484374999999801</v>
      </c>
      <c r="DW27" s="12">
        <f t="shared" si="11"/>
        <v>1.0588541666666402</v>
      </c>
      <c r="DX27" s="12">
        <f t="shared" si="11"/>
        <v>1.069270833333299</v>
      </c>
      <c r="DY27" s="3">
        <f t="shared" si="11"/>
        <v>1.0744791666666667</v>
      </c>
    </row>
    <row r="28" spans="1:129" x14ac:dyDescent="0.2">
      <c r="A28" s="2" t="s">
        <v>25</v>
      </c>
      <c r="B28" s="9">
        <v>1.6319444444444445E-2</v>
      </c>
      <c r="C28" s="2"/>
      <c r="D28" s="11"/>
      <c r="E28" s="11"/>
      <c r="F28" s="11"/>
      <c r="G28" s="11"/>
      <c r="H28" s="11"/>
      <c r="I28" s="12">
        <f t="shared" si="15"/>
        <v>0.19548611111111111</v>
      </c>
      <c r="J28" s="12">
        <f t="shared" si="15"/>
        <v>0.20243055555555564</v>
      </c>
      <c r="K28" s="12">
        <f t="shared" si="15"/>
        <v>0.20937499999999964</v>
      </c>
      <c r="L28" s="12">
        <f t="shared" si="15"/>
        <v>0.21631944444444465</v>
      </c>
      <c r="M28" s="12">
        <f t="shared" si="15"/>
        <v>0.22326388888888865</v>
      </c>
      <c r="N28" s="12">
        <f t="shared" si="15"/>
        <v>0.23020833333333265</v>
      </c>
      <c r="O28" s="12">
        <f t="shared" si="15"/>
        <v>0.23715277777777766</v>
      </c>
      <c r="P28" s="12">
        <f t="shared" si="15"/>
        <v>0.24409722222222166</v>
      </c>
      <c r="Q28" s="12">
        <f t="shared" si="15"/>
        <v>0.25104166666666666</v>
      </c>
      <c r="R28" s="12">
        <f t="shared" si="15"/>
        <v>0.25798611111111064</v>
      </c>
      <c r="S28" s="12">
        <f t="shared" si="15"/>
        <v>0.26493055555555567</v>
      </c>
      <c r="T28" s="12">
        <f t="shared" si="15"/>
        <v>0.27187499999999964</v>
      </c>
      <c r="U28" s="12">
        <f t="shared" si="15"/>
        <v>0.27881944444444368</v>
      </c>
      <c r="V28" s="12">
        <f t="shared" si="15"/>
        <v>0.28576388888888865</v>
      </c>
      <c r="W28" s="12">
        <f t="shared" si="15"/>
        <v>0.29270833333333363</v>
      </c>
      <c r="X28" s="12">
        <f t="shared" si="15"/>
        <v>0.29965277777777766</v>
      </c>
      <c r="Y28" s="12">
        <f t="shared" si="15"/>
        <v>0.30659722222222263</v>
      </c>
      <c r="Z28" s="12">
        <f t="shared" si="15"/>
        <v>0.31354166666666666</v>
      </c>
      <c r="AA28" s="12">
        <f t="shared" si="15"/>
        <v>0.32048611111111064</v>
      </c>
      <c r="AB28" s="12">
        <f t="shared" si="15"/>
        <v>0.32743055555555567</v>
      </c>
      <c r="AC28" s="12">
        <f t="shared" si="15"/>
        <v>0.33437499999999964</v>
      </c>
      <c r="AD28" s="12">
        <f t="shared" si="15"/>
        <v>0.34131944444444468</v>
      </c>
      <c r="AE28" s="12">
        <f t="shared" si="15"/>
        <v>0.34826388888888865</v>
      </c>
      <c r="AF28" s="12">
        <f t="shared" si="15"/>
        <v>0.35520833333333263</v>
      </c>
      <c r="AG28" s="12">
        <f t="shared" si="15"/>
        <v>0.36215277777777766</v>
      </c>
      <c r="AH28" s="12">
        <f t="shared" si="15"/>
        <v>0.36909722222222163</v>
      </c>
      <c r="AI28" s="12">
        <f t="shared" si="15"/>
        <v>0.37604166666666666</v>
      </c>
      <c r="AJ28" s="12">
        <f t="shared" si="15"/>
        <v>0.38298611111111064</v>
      </c>
      <c r="AK28" s="12">
        <f t="shared" si="15"/>
        <v>0.38993055555555567</v>
      </c>
      <c r="AL28" s="12">
        <f t="shared" si="15"/>
        <v>0.39687499999999964</v>
      </c>
      <c r="AM28" s="12">
        <f t="shared" si="15"/>
        <v>0.40381944444444368</v>
      </c>
      <c r="AN28" s="12">
        <f t="shared" si="15"/>
        <v>0.41076388888888865</v>
      </c>
      <c r="AO28" s="12">
        <f t="shared" si="15"/>
        <v>0.41770833333333263</v>
      </c>
      <c r="AP28" s="12">
        <f t="shared" si="15"/>
        <v>0.42465277777777766</v>
      </c>
      <c r="AQ28" s="12">
        <f t="shared" si="15"/>
        <v>0.43159722222222163</v>
      </c>
      <c r="AR28" s="12">
        <f t="shared" si="15"/>
        <v>0.43854166666666666</v>
      </c>
      <c r="AS28" s="12">
        <f t="shared" si="15"/>
        <v>0.44548611111111064</v>
      </c>
      <c r="AT28" s="12">
        <f t="shared" si="15"/>
        <v>0.45243055555555467</v>
      </c>
      <c r="AU28" s="12">
        <f t="shared" si="15"/>
        <v>0.45937499999999964</v>
      </c>
      <c r="AV28" s="12">
        <f t="shared" si="15"/>
        <v>0.46631944444444368</v>
      </c>
      <c r="AW28" s="12">
        <f t="shared" si="15"/>
        <v>0.47326388888888865</v>
      </c>
      <c r="AX28" s="12">
        <f t="shared" si="15"/>
        <v>0.48020833333333263</v>
      </c>
      <c r="AY28" s="12">
        <f t="shared" si="15"/>
        <v>0.48715277777777666</v>
      </c>
      <c r="AZ28" s="12">
        <f t="shared" si="15"/>
        <v>0.49409722222222163</v>
      </c>
      <c r="BA28" s="12">
        <f t="shared" si="15"/>
        <v>0.50104166666666572</v>
      </c>
      <c r="BB28" s="12">
        <f t="shared" si="15"/>
        <v>0.50798611111111069</v>
      </c>
      <c r="BC28" s="12">
        <f t="shared" si="15"/>
        <v>0.51493055555555467</v>
      </c>
      <c r="BD28" s="12">
        <f t="shared" si="15"/>
        <v>0.52187499999999964</v>
      </c>
      <c r="BE28" s="12">
        <f t="shared" si="15"/>
        <v>0.52881944444444362</v>
      </c>
      <c r="BF28" s="12">
        <f t="shared" si="15"/>
        <v>0.53576388888888771</v>
      </c>
      <c r="BG28" s="12">
        <f t="shared" si="15"/>
        <v>0.54270833333333268</v>
      </c>
      <c r="BH28" s="12">
        <f t="shared" si="15"/>
        <v>0.54965277777777666</v>
      </c>
      <c r="BI28" s="12">
        <f t="shared" si="15"/>
        <v>0.55659722222222163</v>
      </c>
      <c r="BJ28" s="12">
        <f t="shared" si="15"/>
        <v>0.56354166666666561</v>
      </c>
      <c r="BK28" s="12">
        <f t="shared" si="15"/>
        <v>0.57048611111111069</v>
      </c>
      <c r="BL28" s="12">
        <f t="shared" si="15"/>
        <v>0.57743055555555467</v>
      </c>
      <c r="BM28" s="12">
        <f t="shared" si="15"/>
        <v>0.58437499999999865</v>
      </c>
      <c r="BN28" s="12">
        <f t="shared" si="15"/>
        <v>0.59131944444444362</v>
      </c>
      <c r="BO28" s="12">
        <f t="shared" si="15"/>
        <v>0.59826388888888771</v>
      </c>
      <c r="BP28" s="12">
        <f t="shared" si="15"/>
        <v>0.60520833333333268</v>
      </c>
      <c r="BQ28" s="12">
        <f t="shared" si="15"/>
        <v>0.61215277777777666</v>
      </c>
      <c r="BR28" s="12">
        <f t="shared" si="15"/>
        <v>0.61909722222222063</v>
      </c>
      <c r="BS28" s="12">
        <f t="shared" si="15"/>
        <v>0.62604166666666561</v>
      </c>
      <c r="BT28" s="12">
        <f t="shared" si="15"/>
        <v>0.63298611111110969</v>
      </c>
      <c r="BU28" s="12">
        <f t="shared" si="14"/>
        <v>0.63993055555555467</v>
      </c>
      <c r="BV28" s="12">
        <f t="shared" si="14"/>
        <v>0.64687499999999865</v>
      </c>
      <c r="BW28" s="12">
        <f t="shared" si="14"/>
        <v>0.65381944444444362</v>
      </c>
      <c r="BX28" s="12">
        <f t="shared" si="14"/>
        <v>0.66076388888888771</v>
      </c>
      <c r="BY28" s="12">
        <f t="shared" si="14"/>
        <v>0.66770833333333168</v>
      </c>
      <c r="BZ28" s="12">
        <f t="shared" si="14"/>
        <v>0.67465277777777666</v>
      </c>
      <c r="CA28" s="12">
        <f t="shared" si="14"/>
        <v>0.68159722222222063</v>
      </c>
      <c r="CB28" s="12">
        <f t="shared" si="14"/>
        <v>0.68854166666666561</v>
      </c>
      <c r="CC28" s="12">
        <f t="shared" si="14"/>
        <v>0.6954861111111087</v>
      </c>
      <c r="CD28" s="12">
        <f t="shared" si="14"/>
        <v>0.70243055555555367</v>
      </c>
      <c r="CE28" s="12">
        <f t="shared" si="14"/>
        <v>0.70937499999999865</v>
      </c>
      <c r="CF28" s="12">
        <f t="shared" si="14"/>
        <v>0.71631944444444262</v>
      </c>
      <c r="CG28" s="12">
        <f t="shared" si="14"/>
        <v>0.72326388888888771</v>
      </c>
      <c r="CH28" s="12">
        <f t="shared" si="14"/>
        <v>0.73020833333333168</v>
      </c>
      <c r="CI28" s="12">
        <f t="shared" si="14"/>
        <v>0.73715277777777666</v>
      </c>
      <c r="CJ28" s="12">
        <f t="shared" si="14"/>
        <v>0.74409722222222063</v>
      </c>
      <c r="CK28" s="12">
        <f t="shared" si="14"/>
        <v>0.75104166666666461</v>
      </c>
      <c r="CL28" s="12">
        <f t="shared" si="14"/>
        <v>0.7579861111111087</v>
      </c>
      <c r="CM28" s="12">
        <f t="shared" si="14"/>
        <v>0.76493055555555367</v>
      </c>
      <c r="CN28" s="12">
        <f t="shared" si="14"/>
        <v>0.77187499999999865</v>
      </c>
      <c r="CO28" s="12">
        <f t="shared" si="14"/>
        <v>0.77881944444444262</v>
      </c>
      <c r="CP28" s="12">
        <f t="shared" si="14"/>
        <v>0.78576388888888771</v>
      </c>
      <c r="CQ28" s="12">
        <f t="shared" si="14"/>
        <v>0.79270833333333168</v>
      </c>
      <c r="CR28" s="12">
        <f t="shared" si="14"/>
        <v>0.79965277777777566</v>
      </c>
      <c r="CS28" s="12">
        <f t="shared" si="14"/>
        <v>0.80659722222222063</v>
      </c>
      <c r="CT28" s="12">
        <f t="shared" si="14"/>
        <v>0.81354166666666461</v>
      </c>
      <c r="CU28" s="12">
        <f t="shared" si="14"/>
        <v>0.8204861111111087</v>
      </c>
      <c r="CV28" s="12">
        <f t="shared" si="14"/>
        <v>0.82743055555555367</v>
      </c>
      <c r="CW28" s="12">
        <f t="shared" si="14"/>
        <v>0.83437499999999765</v>
      </c>
      <c r="CX28" s="12">
        <f t="shared" si="14"/>
        <v>0.84131944444444262</v>
      </c>
      <c r="CY28" s="12">
        <f t="shared" si="14"/>
        <v>0.8482638888888866</v>
      </c>
      <c r="CZ28" s="12">
        <f t="shared" si="14"/>
        <v>0.85520833333333168</v>
      </c>
      <c r="DA28" s="12">
        <f t="shared" si="14"/>
        <v>0.86215277777777566</v>
      </c>
      <c r="DB28" s="12">
        <f t="shared" si="14"/>
        <v>0.86909722222222063</v>
      </c>
      <c r="DC28" s="12">
        <f t="shared" si="14"/>
        <v>0.87604166666666461</v>
      </c>
      <c r="DD28" s="12">
        <f t="shared" si="14"/>
        <v>0.8829861111111077</v>
      </c>
      <c r="DE28" s="12">
        <f t="shared" si="14"/>
        <v>0.88993055555555367</v>
      </c>
      <c r="DF28" s="12">
        <f t="shared" si="14"/>
        <v>0.89687499999999765</v>
      </c>
      <c r="DG28" s="12">
        <f t="shared" si="14"/>
        <v>0.90381944444444262</v>
      </c>
      <c r="DH28" s="12">
        <f t="shared" si="14"/>
        <v>0.9107638888888866</v>
      </c>
      <c r="DI28" s="12">
        <f t="shared" si="14"/>
        <v>0.91770833333333068</v>
      </c>
      <c r="DJ28" s="12">
        <f t="shared" si="14"/>
        <v>0.92465277777777566</v>
      </c>
      <c r="DK28" s="12">
        <f t="shared" si="11"/>
        <v>0.93472222222222057</v>
      </c>
      <c r="DL28" s="12">
        <f t="shared" si="11"/>
        <v>0.94513888888888897</v>
      </c>
      <c r="DM28" s="12">
        <f t="shared" si="11"/>
        <v>0.9555555555555576</v>
      </c>
      <c r="DN28" s="12">
        <f t="shared" si="11"/>
        <v>0.96597222222222556</v>
      </c>
      <c r="DO28" s="12">
        <f t="shared" si="11"/>
        <v>0.97638888888889463</v>
      </c>
      <c r="DP28" s="12">
        <f t="shared" si="11"/>
        <v>0.9868055555555626</v>
      </c>
      <c r="DQ28" s="12">
        <f t="shared" si="11"/>
        <v>0.99722222222223056</v>
      </c>
      <c r="DR28" s="12">
        <f t="shared" si="11"/>
        <v>1.0076388888888996</v>
      </c>
      <c r="DS28" s="12">
        <f t="shared" si="11"/>
        <v>1.0180555555555657</v>
      </c>
      <c r="DT28" s="12">
        <f t="shared" si="11"/>
        <v>1.0284722222222358</v>
      </c>
      <c r="DU28" s="12">
        <f t="shared" si="11"/>
        <v>1.0388888888889056</v>
      </c>
      <c r="DV28" s="12">
        <f t="shared" si="11"/>
        <v>1.0493055555555357</v>
      </c>
      <c r="DW28" s="12">
        <f t="shared" si="11"/>
        <v>1.0597222222221958</v>
      </c>
      <c r="DX28" s="12">
        <f t="shared" si="11"/>
        <v>1.0701388888888546</v>
      </c>
      <c r="DY28" s="3">
        <f t="shared" si="11"/>
        <v>1.0753472222222222</v>
      </c>
    </row>
    <row r="29" spans="1:129" x14ac:dyDescent="0.2">
      <c r="A29" s="2" t="s">
        <v>26</v>
      </c>
      <c r="B29" s="9">
        <v>1.6666666666666666E-2</v>
      </c>
      <c r="C29" s="2"/>
      <c r="D29" s="11"/>
      <c r="E29" s="11"/>
      <c r="F29" s="11"/>
      <c r="G29" s="11"/>
      <c r="H29" s="11"/>
      <c r="I29" s="12">
        <f t="shared" si="15"/>
        <v>0.19583333333333333</v>
      </c>
      <c r="J29" s="12">
        <f t="shared" si="15"/>
        <v>0.20277777777777786</v>
      </c>
      <c r="K29" s="12">
        <f t="shared" si="15"/>
        <v>0.20972222222222187</v>
      </c>
      <c r="L29" s="12">
        <f t="shared" si="15"/>
        <v>0.21666666666666687</v>
      </c>
      <c r="M29" s="12">
        <f t="shared" si="15"/>
        <v>0.22361111111111087</v>
      </c>
      <c r="N29" s="12">
        <f t="shared" si="15"/>
        <v>0.23055555555555488</v>
      </c>
      <c r="O29" s="12">
        <f t="shared" si="15"/>
        <v>0.23749999999999988</v>
      </c>
      <c r="P29" s="12">
        <f t="shared" si="15"/>
        <v>0.24444444444444388</v>
      </c>
      <c r="Q29" s="12">
        <f t="shared" si="15"/>
        <v>0.25138888888888888</v>
      </c>
      <c r="R29" s="12">
        <f t="shared" si="15"/>
        <v>0.25833333333333286</v>
      </c>
      <c r="S29" s="12">
        <f t="shared" si="15"/>
        <v>0.26527777777777789</v>
      </c>
      <c r="T29" s="12">
        <f t="shared" si="15"/>
        <v>0.27222222222222187</v>
      </c>
      <c r="U29" s="12">
        <f t="shared" si="15"/>
        <v>0.2791666666666659</v>
      </c>
      <c r="V29" s="12">
        <f t="shared" si="15"/>
        <v>0.28611111111111087</v>
      </c>
      <c r="W29" s="12">
        <f t="shared" si="15"/>
        <v>0.29305555555555585</v>
      </c>
      <c r="X29" s="12">
        <f t="shared" si="15"/>
        <v>0.29999999999999988</v>
      </c>
      <c r="Y29" s="12">
        <f t="shared" si="15"/>
        <v>0.30694444444444485</v>
      </c>
      <c r="Z29" s="12">
        <f t="shared" si="15"/>
        <v>0.31388888888888888</v>
      </c>
      <c r="AA29" s="12">
        <f t="shared" si="15"/>
        <v>0.32083333333333286</v>
      </c>
      <c r="AB29" s="12">
        <f t="shared" si="15"/>
        <v>0.32777777777777789</v>
      </c>
      <c r="AC29" s="12">
        <f t="shared" si="15"/>
        <v>0.33472222222222187</v>
      </c>
      <c r="AD29" s="12">
        <f t="shared" si="15"/>
        <v>0.3416666666666669</v>
      </c>
      <c r="AE29" s="12">
        <f t="shared" si="15"/>
        <v>0.34861111111111087</v>
      </c>
      <c r="AF29" s="12">
        <f t="shared" si="15"/>
        <v>0.35555555555555485</v>
      </c>
      <c r="AG29" s="12">
        <f t="shared" si="15"/>
        <v>0.36249999999999988</v>
      </c>
      <c r="AH29" s="12">
        <f t="shared" si="15"/>
        <v>0.36944444444444385</v>
      </c>
      <c r="AI29" s="12">
        <f t="shared" si="15"/>
        <v>0.37638888888888888</v>
      </c>
      <c r="AJ29" s="12">
        <f t="shared" si="15"/>
        <v>0.38333333333333286</v>
      </c>
      <c r="AK29" s="12">
        <f t="shared" si="15"/>
        <v>0.39027777777777789</v>
      </c>
      <c r="AL29" s="12">
        <f t="shared" si="15"/>
        <v>0.39722222222222187</v>
      </c>
      <c r="AM29" s="12">
        <f t="shared" si="15"/>
        <v>0.4041666666666659</v>
      </c>
      <c r="AN29" s="12">
        <f t="shared" si="15"/>
        <v>0.41111111111111087</v>
      </c>
      <c r="AO29" s="12">
        <f t="shared" si="15"/>
        <v>0.41805555555555485</v>
      </c>
      <c r="AP29" s="12">
        <f t="shared" si="15"/>
        <v>0.42499999999999988</v>
      </c>
      <c r="AQ29" s="12">
        <f t="shared" si="15"/>
        <v>0.43194444444444385</v>
      </c>
      <c r="AR29" s="12">
        <f t="shared" si="15"/>
        <v>0.43888888888888888</v>
      </c>
      <c r="AS29" s="12">
        <f t="shared" si="15"/>
        <v>0.44583333333333286</v>
      </c>
      <c r="AT29" s="12">
        <f t="shared" si="15"/>
        <v>0.45277777777777689</v>
      </c>
      <c r="AU29" s="12">
        <f t="shared" si="15"/>
        <v>0.45972222222222187</v>
      </c>
      <c r="AV29" s="12">
        <f t="shared" si="15"/>
        <v>0.4666666666666659</v>
      </c>
      <c r="AW29" s="12">
        <f t="shared" si="15"/>
        <v>0.47361111111111087</v>
      </c>
      <c r="AX29" s="12">
        <f t="shared" si="15"/>
        <v>0.48055555555555485</v>
      </c>
      <c r="AY29" s="12">
        <f t="shared" si="15"/>
        <v>0.48749999999999888</v>
      </c>
      <c r="AZ29" s="12">
        <f t="shared" si="15"/>
        <v>0.49444444444444385</v>
      </c>
      <c r="BA29" s="12">
        <f t="shared" si="15"/>
        <v>0.50138888888888788</v>
      </c>
      <c r="BB29" s="12">
        <f t="shared" si="15"/>
        <v>0.50833333333333286</v>
      </c>
      <c r="BC29" s="12">
        <f t="shared" si="15"/>
        <v>0.51527777777777695</v>
      </c>
      <c r="BD29" s="12">
        <f t="shared" si="15"/>
        <v>0.52222222222222192</v>
      </c>
      <c r="BE29" s="12">
        <f t="shared" si="15"/>
        <v>0.5291666666666659</v>
      </c>
      <c r="BF29" s="12">
        <f t="shared" si="15"/>
        <v>0.53611111111110998</v>
      </c>
      <c r="BG29" s="12">
        <f t="shared" si="15"/>
        <v>0.54305555555555496</v>
      </c>
      <c r="BH29" s="12">
        <f t="shared" si="15"/>
        <v>0.54999999999999893</v>
      </c>
      <c r="BI29" s="12">
        <f t="shared" si="15"/>
        <v>0.55694444444444391</v>
      </c>
      <c r="BJ29" s="12">
        <f t="shared" si="15"/>
        <v>0.56388888888888788</v>
      </c>
      <c r="BK29" s="12">
        <f t="shared" si="15"/>
        <v>0.57083333333333297</v>
      </c>
      <c r="BL29" s="12">
        <f t="shared" si="15"/>
        <v>0.57777777777777695</v>
      </c>
      <c r="BM29" s="12">
        <f t="shared" si="15"/>
        <v>0.58472222222222092</v>
      </c>
      <c r="BN29" s="12">
        <f t="shared" si="15"/>
        <v>0.5916666666666659</v>
      </c>
      <c r="BO29" s="12">
        <f t="shared" si="15"/>
        <v>0.59861111111110998</v>
      </c>
      <c r="BP29" s="12">
        <f t="shared" si="15"/>
        <v>0.60555555555555496</v>
      </c>
      <c r="BQ29" s="12">
        <f t="shared" si="15"/>
        <v>0.61249999999999893</v>
      </c>
      <c r="BR29" s="12">
        <f t="shared" si="15"/>
        <v>0.61944444444444291</v>
      </c>
      <c r="BS29" s="12">
        <f t="shared" si="15"/>
        <v>0.62638888888888788</v>
      </c>
      <c r="BT29" s="12">
        <f t="shared" si="15"/>
        <v>0.63333333333333197</v>
      </c>
      <c r="BU29" s="12">
        <f t="shared" si="14"/>
        <v>0.64027777777777695</v>
      </c>
      <c r="BV29" s="12">
        <f t="shared" si="14"/>
        <v>0.64722222222222092</v>
      </c>
      <c r="BW29" s="12">
        <f t="shared" si="14"/>
        <v>0.6541666666666659</v>
      </c>
      <c r="BX29" s="12">
        <f t="shared" si="14"/>
        <v>0.66111111111110998</v>
      </c>
      <c r="BY29" s="12">
        <f t="shared" si="14"/>
        <v>0.66805555555555396</v>
      </c>
      <c r="BZ29" s="12">
        <f t="shared" si="14"/>
        <v>0.67499999999999893</v>
      </c>
      <c r="CA29" s="12">
        <f t="shared" si="14"/>
        <v>0.68194444444444291</v>
      </c>
      <c r="CB29" s="12">
        <f t="shared" si="14"/>
        <v>0.68888888888888788</v>
      </c>
      <c r="CC29" s="12">
        <f t="shared" si="14"/>
        <v>0.69583333333333097</v>
      </c>
      <c r="CD29" s="12">
        <f t="shared" si="14"/>
        <v>0.70277777777777595</v>
      </c>
      <c r="CE29" s="12">
        <f t="shared" si="14"/>
        <v>0.70972222222222092</v>
      </c>
      <c r="CF29" s="12">
        <f t="shared" si="14"/>
        <v>0.7166666666666649</v>
      </c>
      <c r="CG29" s="12">
        <f t="shared" si="14"/>
        <v>0.72361111111110998</v>
      </c>
      <c r="CH29" s="12">
        <f t="shared" si="14"/>
        <v>0.73055555555555396</v>
      </c>
      <c r="CI29" s="12">
        <f t="shared" si="14"/>
        <v>0.73749999999999893</v>
      </c>
      <c r="CJ29" s="12">
        <f t="shared" si="14"/>
        <v>0.74444444444444291</v>
      </c>
      <c r="CK29" s="12">
        <f t="shared" si="14"/>
        <v>0.75138888888888689</v>
      </c>
      <c r="CL29" s="12">
        <f t="shared" si="14"/>
        <v>0.75833333333333097</v>
      </c>
      <c r="CM29" s="12">
        <f t="shared" si="14"/>
        <v>0.76527777777777595</v>
      </c>
      <c r="CN29" s="12">
        <f t="shared" si="14"/>
        <v>0.77222222222222092</v>
      </c>
      <c r="CO29" s="12">
        <f t="shared" si="14"/>
        <v>0.7791666666666649</v>
      </c>
      <c r="CP29" s="12">
        <f t="shared" si="14"/>
        <v>0.78611111111110998</v>
      </c>
      <c r="CQ29" s="12">
        <f t="shared" si="14"/>
        <v>0.79305555555555396</v>
      </c>
      <c r="CR29" s="12">
        <f t="shared" si="14"/>
        <v>0.79999999999999793</v>
      </c>
      <c r="CS29" s="12">
        <f t="shared" si="14"/>
        <v>0.80694444444444291</v>
      </c>
      <c r="CT29" s="12">
        <f t="shared" si="14"/>
        <v>0.81388888888888689</v>
      </c>
      <c r="CU29" s="12">
        <f t="shared" si="14"/>
        <v>0.82083333333333097</v>
      </c>
      <c r="CV29" s="12">
        <f t="shared" si="14"/>
        <v>0.82777777777777595</v>
      </c>
      <c r="CW29" s="12">
        <f t="shared" si="14"/>
        <v>0.83472222222221992</v>
      </c>
      <c r="CX29" s="12">
        <f t="shared" si="14"/>
        <v>0.8416666666666649</v>
      </c>
      <c r="CY29" s="12">
        <f t="shared" si="14"/>
        <v>0.84861111111110887</v>
      </c>
      <c r="CZ29" s="12">
        <f t="shared" si="14"/>
        <v>0.85555555555555396</v>
      </c>
      <c r="DA29" s="12">
        <f t="shared" si="14"/>
        <v>0.86249999999999793</v>
      </c>
      <c r="DB29" s="12">
        <f t="shared" si="14"/>
        <v>0.86944444444444291</v>
      </c>
      <c r="DC29" s="12">
        <f t="shared" si="14"/>
        <v>0.87638888888888689</v>
      </c>
      <c r="DD29" s="12">
        <f t="shared" si="14"/>
        <v>0.88333333333332997</v>
      </c>
      <c r="DE29" s="12">
        <f t="shared" si="14"/>
        <v>0.89027777777777595</v>
      </c>
      <c r="DF29" s="12">
        <f t="shared" si="14"/>
        <v>0.89722222222221992</v>
      </c>
      <c r="DG29" s="12">
        <f t="shared" si="14"/>
        <v>0.9041666666666649</v>
      </c>
      <c r="DH29" s="12">
        <f t="shared" si="14"/>
        <v>0.91111111111110887</v>
      </c>
      <c r="DI29" s="12">
        <f t="shared" si="14"/>
        <v>0.91805555555555296</v>
      </c>
      <c r="DJ29" s="12">
        <f t="shared" si="14"/>
        <v>0.92499999999999793</v>
      </c>
      <c r="DK29" s="12">
        <f t="shared" si="11"/>
        <v>0.93506944444444284</v>
      </c>
      <c r="DL29" s="12">
        <f t="shared" si="11"/>
        <v>0.94548611111111125</v>
      </c>
      <c r="DM29" s="12">
        <f t="shared" si="11"/>
        <v>0.95590277777777988</v>
      </c>
      <c r="DN29" s="12">
        <f t="shared" si="11"/>
        <v>0.96631944444444784</v>
      </c>
      <c r="DO29" s="12">
        <f t="shared" si="11"/>
        <v>0.97673611111111691</v>
      </c>
      <c r="DP29" s="12">
        <f t="shared" si="11"/>
        <v>0.98715277777778487</v>
      </c>
      <c r="DQ29" s="12">
        <f t="shared" si="11"/>
        <v>0.99756944444445284</v>
      </c>
      <c r="DR29" s="12">
        <f t="shared" si="11"/>
        <v>1.0079861111111219</v>
      </c>
      <c r="DS29" s="12">
        <f t="shared" si="11"/>
        <v>1.0184027777777878</v>
      </c>
      <c r="DT29" s="12">
        <f t="shared" si="11"/>
        <v>1.0288194444444578</v>
      </c>
      <c r="DU29" s="12">
        <f t="shared" si="11"/>
        <v>1.0392361111111277</v>
      </c>
      <c r="DV29" s="12">
        <f t="shared" si="11"/>
        <v>1.0496527777777578</v>
      </c>
      <c r="DW29" s="12">
        <f t="shared" si="11"/>
        <v>1.0600694444444179</v>
      </c>
      <c r="DX29" s="12">
        <f t="shared" si="11"/>
        <v>1.0704861111110766</v>
      </c>
      <c r="DY29" s="3">
        <f t="shared" si="11"/>
        <v>1.0756944444444443</v>
      </c>
    </row>
    <row r="30" spans="1:129" x14ac:dyDescent="0.2">
      <c r="A30" s="2" t="s">
        <v>27</v>
      </c>
      <c r="B30" s="9">
        <v>1.7013888888888887E-2</v>
      </c>
      <c r="C30" s="2"/>
      <c r="D30" s="11"/>
      <c r="E30" s="11"/>
      <c r="F30" s="11"/>
      <c r="G30" s="11"/>
      <c r="H30" s="11"/>
      <c r="I30" s="12">
        <f t="shared" si="15"/>
        <v>0.19618055555555555</v>
      </c>
      <c r="J30" s="12">
        <f t="shared" si="15"/>
        <v>0.20312500000000008</v>
      </c>
      <c r="K30" s="12">
        <f t="shared" si="15"/>
        <v>0.21006944444444409</v>
      </c>
      <c r="L30" s="12">
        <f t="shared" si="15"/>
        <v>0.21701388888888909</v>
      </c>
      <c r="M30" s="12">
        <f t="shared" si="15"/>
        <v>0.22395833333333309</v>
      </c>
      <c r="N30" s="12">
        <f t="shared" si="15"/>
        <v>0.2309027777777771</v>
      </c>
      <c r="O30" s="12">
        <f t="shared" si="15"/>
        <v>0.2378472222222221</v>
      </c>
      <c r="P30" s="12">
        <f t="shared" si="15"/>
        <v>0.2447916666666661</v>
      </c>
      <c r="Q30" s="12">
        <f t="shared" si="15"/>
        <v>0.2517361111111111</v>
      </c>
      <c r="R30" s="12">
        <f t="shared" si="15"/>
        <v>0.25868055555555508</v>
      </c>
      <c r="S30" s="12">
        <f t="shared" si="15"/>
        <v>0.26562500000000011</v>
      </c>
      <c r="T30" s="12">
        <f t="shared" si="15"/>
        <v>0.27256944444444409</v>
      </c>
      <c r="U30" s="12">
        <f t="shared" si="15"/>
        <v>0.27951388888888812</v>
      </c>
      <c r="V30" s="12">
        <f t="shared" si="15"/>
        <v>0.28645833333333309</v>
      </c>
      <c r="W30" s="12">
        <f t="shared" si="15"/>
        <v>0.29340277777777807</v>
      </c>
      <c r="X30" s="12">
        <f t="shared" si="15"/>
        <v>0.3003472222222221</v>
      </c>
      <c r="Y30" s="12">
        <f t="shared" si="15"/>
        <v>0.30729166666666707</v>
      </c>
      <c r="Z30" s="12">
        <f t="shared" si="15"/>
        <v>0.3142361111111111</v>
      </c>
      <c r="AA30" s="12">
        <f t="shared" si="15"/>
        <v>0.32118055555555508</v>
      </c>
      <c r="AB30" s="12">
        <f t="shared" si="15"/>
        <v>0.32812500000000011</v>
      </c>
      <c r="AC30" s="12">
        <f t="shared" si="15"/>
        <v>0.33506944444444409</v>
      </c>
      <c r="AD30" s="12">
        <f t="shared" si="15"/>
        <v>0.34201388888888912</v>
      </c>
      <c r="AE30" s="12">
        <f t="shared" si="15"/>
        <v>0.34895833333333309</v>
      </c>
      <c r="AF30" s="12">
        <f t="shared" si="15"/>
        <v>0.35590277777777707</v>
      </c>
      <c r="AG30" s="12">
        <f t="shared" si="15"/>
        <v>0.3628472222222221</v>
      </c>
      <c r="AH30" s="12">
        <f t="shared" si="15"/>
        <v>0.36979166666666607</v>
      </c>
      <c r="AI30" s="12">
        <f t="shared" si="15"/>
        <v>0.3767361111111111</v>
      </c>
      <c r="AJ30" s="12">
        <f t="shared" si="15"/>
        <v>0.38368055555555508</v>
      </c>
      <c r="AK30" s="12">
        <f t="shared" si="15"/>
        <v>0.39062500000000011</v>
      </c>
      <c r="AL30" s="12">
        <f t="shared" si="15"/>
        <v>0.39756944444444409</v>
      </c>
      <c r="AM30" s="12">
        <f t="shared" si="15"/>
        <v>0.40451388888888812</v>
      </c>
      <c r="AN30" s="12">
        <f t="shared" si="15"/>
        <v>0.41145833333333309</v>
      </c>
      <c r="AO30" s="12">
        <f t="shared" si="15"/>
        <v>0.41840277777777707</v>
      </c>
      <c r="AP30" s="12">
        <f t="shared" si="15"/>
        <v>0.4253472222222221</v>
      </c>
      <c r="AQ30" s="12">
        <f t="shared" si="15"/>
        <v>0.43229166666666607</v>
      </c>
      <c r="AR30" s="12">
        <f t="shared" si="15"/>
        <v>0.4392361111111111</v>
      </c>
      <c r="AS30" s="12">
        <f t="shared" si="15"/>
        <v>0.44618055555555508</v>
      </c>
      <c r="AT30" s="12">
        <f t="shared" si="15"/>
        <v>0.45312499999999911</v>
      </c>
      <c r="AU30" s="12">
        <f t="shared" si="15"/>
        <v>0.46006944444444409</v>
      </c>
      <c r="AV30" s="12">
        <f t="shared" si="15"/>
        <v>0.46701388888888812</v>
      </c>
      <c r="AW30" s="12">
        <f t="shared" si="15"/>
        <v>0.47395833333333309</v>
      </c>
      <c r="AX30" s="12">
        <f t="shared" si="15"/>
        <v>0.48090277777777707</v>
      </c>
      <c r="AY30" s="12">
        <f t="shared" si="15"/>
        <v>0.4878472222222211</v>
      </c>
      <c r="AZ30" s="12">
        <f t="shared" si="15"/>
        <v>0.49479166666666607</v>
      </c>
      <c r="BA30" s="12">
        <f t="shared" si="15"/>
        <v>0.50173611111111016</v>
      </c>
      <c r="BB30" s="12">
        <f t="shared" si="15"/>
        <v>0.50868055555555514</v>
      </c>
      <c r="BC30" s="12">
        <f t="shared" si="15"/>
        <v>0.51562499999999911</v>
      </c>
      <c r="BD30" s="12">
        <f t="shared" si="15"/>
        <v>0.52256944444444409</v>
      </c>
      <c r="BE30" s="12">
        <f t="shared" si="15"/>
        <v>0.52951388888888806</v>
      </c>
      <c r="BF30" s="12">
        <f t="shared" si="15"/>
        <v>0.53645833333333215</v>
      </c>
      <c r="BG30" s="12">
        <f t="shared" si="15"/>
        <v>0.54340277777777712</v>
      </c>
      <c r="BH30" s="12">
        <f t="shared" si="15"/>
        <v>0.5503472222222211</v>
      </c>
      <c r="BI30" s="12">
        <f t="shared" si="15"/>
        <v>0.55729166666666607</v>
      </c>
      <c r="BJ30" s="12">
        <f t="shared" si="15"/>
        <v>0.56423611111111005</v>
      </c>
      <c r="BK30" s="12">
        <f t="shared" si="15"/>
        <v>0.57118055555555514</v>
      </c>
      <c r="BL30" s="12">
        <f t="shared" si="15"/>
        <v>0.57812499999999911</v>
      </c>
      <c r="BM30" s="12">
        <f t="shared" si="15"/>
        <v>0.58506944444444309</v>
      </c>
      <c r="BN30" s="12">
        <f t="shared" si="15"/>
        <v>0.59201388888888806</v>
      </c>
      <c r="BO30" s="12">
        <f t="shared" si="15"/>
        <v>0.59895833333333215</v>
      </c>
      <c r="BP30" s="12">
        <f t="shared" si="15"/>
        <v>0.60590277777777712</v>
      </c>
      <c r="BQ30" s="12">
        <f t="shared" si="15"/>
        <v>0.6128472222222211</v>
      </c>
      <c r="BR30" s="12">
        <f t="shared" si="15"/>
        <v>0.61979166666666508</v>
      </c>
      <c r="BS30" s="12">
        <f t="shared" si="15"/>
        <v>0.62673611111111005</v>
      </c>
      <c r="BT30" s="12">
        <f t="shared" ref="BT30:DJ33" si="16">BT$2+$B30</f>
        <v>0.63368055555555414</v>
      </c>
      <c r="BU30" s="12">
        <f t="shared" si="16"/>
        <v>0.64062499999999911</v>
      </c>
      <c r="BV30" s="12">
        <f t="shared" si="16"/>
        <v>0.64756944444444309</v>
      </c>
      <c r="BW30" s="12">
        <f t="shared" si="16"/>
        <v>0.65451388888888806</v>
      </c>
      <c r="BX30" s="12">
        <f t="shared" si="16"/>
        <v>0.66145833333333215</v>
      </c>
      <c r="BY30" s="12">
        <f t="shared" si="16"/>
        <v>0.66840277777777612</v>
      </c>
      <c r="BZ30" s="12">
        <f t="shared" si="16"/>
        <v>0.6753472222222211</v>
      </c>
      <c r="CA30" s="12">
        <f t="shared" si="16"/>
        <v>0.68229166666666508</v>
      </c>
      <c r="CB30" s="12">
        <f t="shared" si="16"/>
        <v>0.68923611111111005</v>
      </c>
      <c r="CC30" s="12">
        <f t="shared" si="16"/>
        <v>0.69618055555555314</v>
      </c>
      <c r="CD30" s="12">
        <f t="shared" si="16"/>
        <v>0.70312499999999811</v>
      </c>
      <c r="CE30" s="12">
        <f t="shared" si="16"/>
        <v>0.71006944444444309</v>
      </c>
      <c r="CF30" s="12">
        <f t="shared" si="16"/>
        <v>0.71701388888888706</v>
      </c>
      <c r="CG30" s="12">
        <f t="shared" si="16"/>
        <v>0.72395833333333215</v>
      </c>
      <c r="CH30" s="12">
        <f t="shared" si="16"/>
        <v>0.73090277777777612</v>
      </c>
      <c r="CI30" s="12">
        <f t="shared" si="16"/>
        <v>0.7378472222222211</v>
      </c>
      <c r="CJ30" s="12">
        <f t="shared" si="16"/>
        <v>0.74479166666666508</v>
      </c>
      <c r="CK30" s="12">
        <f t="shared" si="16"/>
        <v>0.75173611111110905</v>
      </c>
      <c r="CL30" s="12">
        <f t="shared" si="16"/>
        <v>0.75868055555555314</v>
      </c>
      <c r="CM30" s="12">
        <f t="shared" si="16"/>
        <v>0.76562499999999811</v>
      </c>
      <c r="CN30" s="12">
        <f t="shared" si="16"/>
        <v>0.77256944444444309</v>
      </c>
      <c r="CO30" s="12">
        <f t="shared" si="16"/>
        <v>0.77951388888888706</v>
      </c>
      <c r="CP30" s="12">
        <f t="shared" si="16"/>
        <v>0.78645833333333215</v>
      </c>
      <c r="CQ30" s="12">
        <f t="shared" si="16"/>
        <v>0.79340277777777612</v>
      </c>
      <c r="CR30" s="12">
        <f t="shared" si="16"/>
        <v>0.8003472222222201</v>
      </c>
      <c r="CS30" s="12">
        <f t="shared" si="16"/>
        <v>0.80729166666666508</v>
      </c>
      <c r="CT30" s="12">
        <f t="shared" si="16"/>
        <v>0.81423611111110905</v>
      </c>
      <c r="CU30" s="12">
        <f t="shared" si="16"/>
        <v>0.82118055555555314</v>
      </c>
      <c r="CV30" s="12">
        <f t="shared" si="16"/>
        <v>0.82812499999999811</v>
      </c>
      <c r="CW30" s="12">
        <f t="shared" si="16"/>
        <v>0.83506944444444209</v>
      </c>
      <c r="CX30" s="12">
        <f t="shared" si="16"/>
        <v>0.84201388888888706</v>
      </c>
      <c r="CY30" s="12">
        <f t="shared" si="16"/>
        <v>0.84895833333333104</v>
      </c>
      <c r="CZ30" s="12">
        <f t="shared" si="16"/>
        <v>0.85590277777777612</v>
      </c>
      <c r="DA30" s="12">
        <f t="shared" si="16"/>
        <v>0.8628472222222201</v>
      </c>
      <c r="DB30" s="12">
        <f t="shared" si="16"/>
        <v>0.86979166666666508</v>
      </c>
      <c r="DC30" s="12">
        <f t="shared" si="16"/>
        <v>0.87673611111110905</v>
      </c>
      <c r="DD30" s="12">
        <f t="shared" si="16"/>
        <v>0.88368055555555214</v>
      </c>
      <c r="DE30" s="12">
        <f t="shared" si="16"/>
        <v>0.89062499999999811</v>
      </c>
      <c r="DF30" s="12">
        <f t="shared" si="16"/>
        <v>0.89756944444444209</v>
      </c>
      <c r="DG30" s="12">
        <f t="shared" si="16"/>
        <v>0.90451388888888706</v>
      </c>
      <c r="DH30" s="12">
        <f t="shared" si="16"/>
        <v>0.91145833333333104</v>
      </c>
      <c r="DI30" s="12">
        <f t="shared" si="16"/>
        <v>0.91840277777777513</v>
      </c>
      <c r="DJ30" s="12">
        <f t="shared" si="16"/>
        <v>0.9253472222222201</v>
      </c>
      <c r="DK30" s="12">
        <f t="shared" si="11"/>
        <v>0.93541666666666501</v>
      </c>
      <c r="DL30" s="12">
        <f t="shared" si="11"/>
        <v>0.94583333333333341</v>
      </c>
      <c r="DM30" s="12">
        <f t="shared" si="11"/>
        <v>0.95625000000000204</v>
      </c>
      <c r="DN30" s="12">
        <f t="shared" si="11"/>
        <v>0.96666666666667</v>
      </c>
      <c r="DO30" s="12">
        <f t="shared" si="11"/>
        <v>0.97708333333333908</v>
      </c>
      <c r="DP30" s="12">
        <f t="shared" si="11"/>
        <v>0.98750000000000704</v>
      </c>
      <c r="DQ30" s="12">
        <f t="shared" si="11"/>
        <v>0.997916666666675</v>
      </c>
      <c r="DR30" s="12">
        <f t="shared" si="11"/>
        <v>1.0083333333333442</v>
      </c>
      <c r="DS30" s="12">
        <f t="shared" si="11"/>
        <v>1.01875000000001</v>
      </c>
      <c r="DT30" s="12">
        <f t="shared" si="11"/>
        <v>1.0291666666666801</v>
      </c>
      <c r="DU30" s="12">
        <f t="shared" si="11"/>
        <v>1.03958333333335</v>
      </c>
      <c r="DV30" s="12">
        <f t="shared" si="11"/>
        <v>1.0499999999999801</v>
      </c>
      <c r="DW30" s="12">
        <f t="shared" si="11"/>
        <v>1.0604166666666401</v>
      </c>
      <c r="DX30" s="12">
        <f t="shared" si="11"/>
        <v>1.0708333333332989</v>
      </c>
      <c r="DY30" s="3">
        <f t="shared" si="11"/>
        <v>1.0760416666666666</v>
      </c>
    </row>
    <row r="31" spans="1:129" x14ac:dyDescent="0.2">
      <c r="A31" s="2" t="s">
        <v>28</v>
      </c>
      <c r="B31" s="9">
        <v>1.7534722222222222E-2</v>
      </c>
      <c r="C31" s="2"/>
      <c r="D31" s="11"/>
      <c r="E31" s="11"/>
      <c r="F31" s="11"/>
      <c r="G31" s="11"/>
      <c r="H31" s="11"/>
      <c r="I31" s="12">
        <f t="shared" ref="I31:BT34" si="17">I$2+$B31</f>
        <v>0.19670138888888888</v>
      </c>
      <c r="J31" s="12">
        <f t="shared" si="17"/>
        <v>0.20364583333333341</v>
      </c>
      <c r="K31" s="12">
        <f t="shared" si="17"/>
        <v>0.21059027777777742</v>
      </c>
      <c r="L31" s="12">
        <f t="shared" si="17"/>
        <v>0.21753472222222242</v>
      </c>
      <c r="M31" s="12">
        <f t="shared" si="17"/>
        <v>0.22447916666666642</v>
      </c>
      <c r="N31" s="12">
        <f t="shared" si="17"/>
        <v>0.23142361111111043</v>
      </c>
      <c r="O31" s="12">
        <f t="shared" si="17"/>
        <v>0.23836805555555543</v>
      </c>
      <c r="P31" s="12">
        <f t="shared" si="17"/>
        <v>0.24531249999999943</v>
      </c>
      <c r="Q31" s="12">
        <f t="shared" si="17"/>
        <v>0.25225694444444446</v>
      </c>
      <c r="R31" s="12">
        <f t="shared" si="17"/>
        <v>0.25920138888888844</v>
      </c>
      <c r="S31" s="12">
        <f t="shared" si="17"/>
        <v>0.26614583333333341</v>
      </c>
      <c r="T31" s="12">
        <f t="shared" si="17"/>
        <v>0.27309027777777745</v>
      </c>
      <c r="U31" s="12">
        <f t="shared" si="17"/>
        <v>0.28003472222222148</v>
      </c>
      <c r="V31" s="12">
        <f t="shared" si="17"/>
        <v>0.28697916666666645</v>
      </c>
      <c r="W31" s="12">
        <f t="shared" si="17"/>
        <v>0.29392361111111143</v>
      </c>
      <c r="X31" s="12">
        <f t="shared" si="17"/>
        <v>0.30086805555555546</v>
      </c>
      <c r="Y31" s="12">
        <f t="shared" si="17"/>
        <v>0.30781250000000043</v>
      </c>
      <c r="Z31" s="12">
        <f t="shared" si="17"/>
        <v>0.31475694444444446</v>
      </c>
      <c r="AA31" s="12">
        <f t="shared" si="17"/>
        <v>0.32170138888888844</v>
      </c>
      <c r="AB31" s="12">
        <f t="shared" si="17"/>
        <v>0.32864583333333347</v>
      </c>
      <c r="AC31" s="12">
        <f t="shared" si="17"/>
        <v>0.33559027777777745</v>
      </c>
      <c r="AD31" s="12">
        <f t="shared" si="17"/>
        <v>0.34253472222222248</v>
      </c>
      <c r="AE31" s="12">
        <f t="shared" si="17"/>
        <v>0.34947916666666645</v>
      </c>
      <c r="AF31" s="12">
        <f t="shared" si="17"/>
        <v>0.35642361111111043</v>
      </c>
      <c r="AG31" s="12">
        <f t="shared" si="17"/>
        <v>0.36336805555555546</v>
      </c>
      <c r="AH31" s="12">
        <f t="shared" si="17"/>
        <v>0.37031249999999943</v>
      </c>
      <c r="AI31" s="12">
        <f t="shared" si="17"/>
        <v>0.37725694444444446</v>
      </c>
      <c r="AJ31" s="12">
        <f t="shared" si="17"/>
        <v>0.38420138888888844</v>
      </c>
      <c r="AK31" s="12">
        <f t="shared" si="17"/>
        <v>0.39114583333333347</v>
      </c>
      <c r="AL31" s="12">
        <f t="shared" si="17"/>
        <v>0.39809027777777745</v>
      </c>
      <c r="AM31" s="12">
        <f t="shared" si="17"/>
        <v>0.40503472222222148</v>
      </c>
      <c r="AN31" s="12">
        <f t="shared" si="17"/>
        <v>0.41197916666666645</v>
      </c>
      <c r="AO31" s="12">
        <f t="shared" si="17"/>
        <v>0.41892361111111043</v>
      </c>
      <c r="AP31" s="12">
        <f t="shared" si="17"/>
        <v>0.42586805555555546</v>
      </c>
      <c r="AQ31" s="12">
        <f t="shared" si="17"/>
        <v>0.43281249999999943</v>
      </c>
      <c r="AR31" s="12">
        <f t="shared" si="17"/>
        <v>0.43975694444444446</v>
      </c>
      <c r="AS31" s="12">
        <f t="shared" si="17"/>
        <v>0.44670138888888844</v>
      </c>
      <c r="AT31" s="12">
        <f t="shared" si="17"/>
        <v>0.45364583333333247</v>
      </c>
      <c r="AU31" s="12">
        <f t="shared" si="17"/>
        <v>0.46059027777777745</v>
      </c>
      <c r="AV31" s="12">
        <f t="shared" si="17"/>
        <v>0.46753472222222148</v>
      </c>
      <c r="AW31" s="12">
        <f t="shared" si="17"/>
        <v>0.47447916666666645</v>
      </c>
      <c r="AX31" s="12">
        <f t="shared" si="17"/>
        <v>0.48142361111111043</v>
      </c>
      <c r="AY31" s="12">
        <f t="shared" si="17"/>
        <v>0.48836805555555446</v>
      </c>
      <c r="AZ31" s="12">
        <f t="shared" si="17"/>
        <v>0.49531249999999943</v>
      </c>
      <c r="BA31" s="12">
        <f t="shared" si="17"/>
        <v>0.50225694444444346</v>
      </c>
      <c r="BB31" s="12">
        <f t="shared" si="17"/>
        <v>0.50920138888888844</v>
      </c>
      <c r="BC31" s="12">
        <f t="shared" si="17"/>
        <v>0.51614583333333242</v>
      </c>
      <c r="BD31" s="12">
        <f t="shared" si="17"/>
        <v>0.52309027777777739</v>
      </c>
      <c r="BE31" s="12">
        <f t="shared" si="17"/>
        <v>0.53003472222222137</v>
      </c>
      <c r="BF31" s="12">
        <f t="shared" si="17"/>
        <v>0.53697916666666545</v>
      </c>
      <c r="BG31" s="12">
        <f t="shared" si="17"/>
        <v>0.54392361111111043</v>
      </c>
      <c r="BH31" s="12">
        <f t="shared" si="17"/>
        <v>0.5508680555555544</v>
      </c>
      <c r="BI31" s="12">
        <f t="shared" si="17"/>
        <v>0.55781249999999938</v>
      </c>
      <c r="BJ31" s="12">
        <f t="shared" si="17"/>
        <v>0.56475694444444335</v>
      </c>
      <c r="BK31" s="12">
        <f t="shared" si="17"/>
        <v>0.57170138888888844</v>
      </c>
      <c r="BL31" s="12">
        <f t="shared" si="17"/>
        <v>0.57864583333333242</v>
      </c>
      <c r="BM31" s="12">
        <f t="shared" si="17"/>
        <v>0.58559027777777639</v>
      </c>
      <c r="BN31" s="12">
        <f t="shared" si="17"/>
        <v>0.59253472222222137</v>
      </c>
      <c r="BO31" s="12">
        <f t="shared" si="17"/>
        <v>0.59947916666666545</v>
      </c>
      <c r="BP31" s="12">
        <f t="shared" si="17"/>
        <v>0.60642361111111043</v>
      </c>
      <c r="BQ31" s="12">
        <f t="shared" si="17"/>
        <v>0.6133680555555544</v>
      </c>
      <c r="BR31" s="12">
        <f t="shared" si="17"/>
        <v>0.62031249999999838</v>
      </c>
      <c r="BS31" s="12">
        <f t="shared" si="17"/>
        <v>0.62725694444444335</v>
      </c>
      <c r="BT31" s="12">
        <f t="shared" si="17"/>
        <v>0.63420138888888744</v>
      </c>
      <c r="BU31" s="12">
        <f t="shared" si="16"/>
        <v>0.64114583333333242</v>
      </c>
      <c r="BV31" s="12">
        <f t="shared" si="16"/>
        <v>0.64809027777777639</v>
      </c>
      <c r="BW31" s="12">
        <f t="shared" si="16"/>
        <v>0.65503472222222137</v>
      </c>
      <c r="BX31" s="12">
        <f t="shared" si="16"/>
        <v>0.66197916666666545</v>
      </c>
      <c r="BY31" s="12">
        <f t="shared" si="16"/>
        <v>0.66892361111110943</v>
      </c>
      <c r="BZ31" s="12">
        <f t="shared" si="16"/>
        <v>0.6758680555555544</v>
      </c>
      <c r="CA31" s="12">
        <f t="shared" si="16"/>
        <v>0.68281249999999838</v>
      </c>
      <c r="CB31" s="12">
        <f t="shared" si="16"/>
        <v>0.68975694444444335</v>
      </c>
      <c r="CC31" s="12">
        <f t="shared" si="16"/>
        <v>0.69670138888888644</v>
      </c>
      <c r="CD31" s="12">
        <f t="shared" si="16"/>
        <v>0.70364583333333142</v>
      </c>
      <c r="CE31" s="12">
        <f t="shared" si="16"/>
        <v>0.71059027777777639</v>
      </c>
      <c r="CF31" s="12">
        <f t="shared" si="16"/>
        <v>0.71753472222222037</v>
      </c>
      <c r="CG31" s="12">
        <f t="shared" si="16"/>
        <v>0.72447916666666545</v>
      </c>
      <c r="CH31" s="12">
        <f t="shared" si="16"/>
        <v>0.73142361111110943</v>
      </c>
      <c r="CI31" s="12">
        <f t="shared" si="16"/>
        <v>0.7383680555555544</v>
      </c>
      <c r="CJ31" s="12">
        <f t="shared" si="16"/>
        <v>0.74531249999999838</v>
      </c>
      <c r="CK31" s="12">
        <f t="shared" si="16"/>
        <v>0.75225694444444235</v>
      </c>
      <c r="CL31" s="12">
        <f t="shared" si="16"/>
        <v>0.75920138888888644</v>
      </c>
      <c r="CM31" s="12">
        <f t="shared" si="16"/>
        <v>0.76614583333333142</v>
      </c>
      <c r="CN31" s="12">
        <f t="shared" si="16"/>
        <v>0.77309027777777639</v>
      </c>
      <c r="CO31" s="12">
        <f t="shared" si="16"/>
        <v>0.78003472222222037</v>
      </c>
      <c r="CP31" s="12">
        <f t="shared" si="16"/>
        <v>0.78697916666666545</v>
      </c>
      <c r="CQ31" s="12">
        <f t="shared" si="16"/>
        <v>0.79392361111110943</v>
      </c>
      <c r="CR31" s="12">
        <f t="shared" si="16"/>
        <v>0.8008680555555534</v>
      </c>
      <c r="CS31" s="12">
        <f t="shared" si="16"/>
        <v>0.80781249999999838</v>
      </c>
      <c r="CT31" s="12">
        <f t="shared" si="16"/>
        <v>0.81475694444444235</v>
      </c>
      <c r="CU31" s="12">
        <f t="shared" si="16"/>
        <v>0.82170138888888644</v>
      </c>
      <c r="CV31" s="12">
        <f t="shared" si="16"/>
        <v>0.82864583333333142</v>
      </c>
      <c r="CW31" s="12">
        <f t="shared" si="16"/>
        <v>0.83559027777777539</v>
      </c>
      <c r="CX31" s="12">
        <f t="shared" si="16"/>
        <v>0.84253472222222037</v>
      </c>
      <c r="CY31" s="12">
        <f t="shared" si="16"/>
        <v>0.84947916666666434</v>
      </c>
      <c r="CZ31" s="12">
        <f t="shared" si="16"/>
        <v>0.85642361111110943</v>
      </c>
      <c r="DA31" s="12">
        <f t="shared" si="16"/>
        <v>0.8633680555555534</v>
      </c>
      <c r="DB31" s="12">
        <f t="shared" si="16"/>
        <v>0.87031249999999838</v>
      </c>
      <c r="DC31" s="12">
        <f t="shared" si="16"/>
        <v>0.87725694444444235</v>
      </c>
      <c r="DD31" s="12">
        <f t="shared" si="16"/>
        <v>0.88420138888888544</v>
      </c>
      <c r="DE31" s="12">
        <f t="shared" si="16"/>
        <v>0.89114583333333142</v>
      </c>
      <c r="DF31" s="12">
        <f t="shared" si="16"/>
        <v>0.89809027777777539</v>
      </c>
      <c r="DG31" s="12">
        <f t="shared" si="16"/>
        <v>0.90503472222222037</v>
      </c>
      <c r="DH31" s="12">
        <f t="shared" si="16"/>
        <v>0.91197916666666434</v>
      </c>
      <c r="DI31" s="12">
        <f t="shared" si="16"/>
        <v>0.91892361111110843</v>
      </c>
      <c r="DJ31" s="12">
        <f t="shared" si="16"/>
        <v>0.9258680555555534</v>
      </c>
      <c r="DK31" s="12">
        <f t="shared" si="11"/>
        <v>0.93593749999999831</v>
      </c>
      <c r="DL31" s="12">
        <f t="shared" si="11"/>
        <v>0.94635416666666672</v>
      </c>
      <c r="DM31" s="12">
        <f t="shared" si="11"/>
        <v>0.95677083333333535</v>
      </c>
      <c r="DN31" s="12">
        <f t="shared" si="11"/>
        <v>0.96718750000000331</v>
      </c>
      <c r="DO31" s="12">
        <f t="shared" si="11"/>
        <v>0.97760416666667238</v>
      </c>
      <c r="DP31" s="12">
        <f t="shared" si="11"/>
        <v>0.98802083333334034</v>
      </c>
      <c r="DQ31" s="12">
        <f t="shared" si="11"/>
        <v>0.9984375000000083</v>
      </c>
      <c r="DR31" s="12">
        <f t="shared" si="11"/>
        <v>1.0088541666666775</v>
      </c>
      <c r="DS31" s="12">
        <f t="shared" si="11"/>
        <v>1.0192708333333433</v>
      </c>
      <c r="DT31" s="12">
        <f t="shared" si="11"/>
        <v>1.0296875000000134</v>
      </c>
      <c r="DU31" s="12">
        <f t="shared" si="11"/>
        <v>1.0401041666666833</v>
      </c>
      <c r="DV31" s="12">
        <f t="shared" si="11"/>
        <v>1.0505208333333134</v>
      </c>
      <c r="DW31" s="12">
        <f t="shared" si="11"/>
        <v>1.0609374999999734</v>
      </c>
      <c r="DX31" s="12">
        <f t="shared" si="11"/>
        <v>1.0713541666666322</v>
      </c>
      <c r="DY31" s="3">
        <f t="shared" si="11"/>
        <v>1.0765624999999999</v>
      </c>
    </row>
    <row r="32" spans="1:129" x14ac:dyDescent="0.2">
      <c r="A32" s="2" t="s">
        <v>29</v>
      </c>
      <c r="B32" s="9">
        <v>1.8055555555555557E-2</v>
      </c>
      <c r="C32" s="2"/>
      <c r="D32" s="11"/>
      <c r="E32" s="11"/>
      <c r="F32" s="11"/>
      <c r="G32" s="11"/>
      <c r="H32" s="11"/>
      <c r="I32" s="12">
        <f t="shared" si="17"/>
        <v>0.19722222222222222</v>
      </c>
      <c r="J32" s="12">
        <f t="shared" si="17"/>
        <v>0.20416666666666675</v>
      </c>
      <c r="K32" s="12">
        <f t="shared" si="17"/>
        <v>0.21111111111111075</v>
      </c>
      <c r="L32" s="12">
        <f t="shared" si="17"/>
        <v>0.21805555555555575</v>
      </c>
      <c r="M32" s="12">
        <f t="shared" si="17"/>
        <v>0.22499999999999976</v>
      </c>
      <c r="N32" s="12">
        <f t="shared" si="17"/>
        <v>0.23194444444444376</v>
      </c>
      <c r="O32" s="12">
        <f t="shared" si="17"/>
        <v>0.23888888888888876</v>
      </c>
      <c r="P32" s="12">
        <f t="shared" si="17"/>
        <v>0.24583333333333277</v>
      </c>
      <c r="Q32" s="12">
        <f t="shared" si="17"/>
        <v>0.25277777777777777</v>
      </c>
      <c r="R32" s="12">
        <f t="shared" si="17"/>
        <v>0.25972222222222174</v>
      </c>
      <c r="S32" s="12">
        <f t="shared" si="17"/>
        <v>0.26666666666666677</v>
      </c>
      <c r="T32" s="12">
        <f t="shared" si="17"/>
        <v>0.27361111111111075</v>
      </c>
      <c r="U32" s="12">
        <f t="shared" si="17"/>
        <v>0.28055555555555478</v>
      </c>
      <c r="V32" s="12">
        <f t="shared" si="17"/>
        <v>0.28749999999999976</v>
      </c>
      <c r="W32" s="12">
        <f t="shared" si="17"/>
        <v>0.29444444444444473</v>
      </c>
      <c r="X32" s="12">
        <f t="shared" si="17"/>
        <v>0.30138888888888876</v>
      </c>
      <c r="Y32" s="12">
        <f t="shared" si="17"/>
        <v>0.30833333333333374</v>
      </c>
      <c r="Z32" s="12">
        <f t="shared" si="17"/>
        <v>0.31527777777777777</v>
      </c>
      <c r="AA32" s="12">
        <f t="shared" si="17"/>
        <v>0.32222222222222174</v>
      </c>
      <c r="AB32" s="12">
        <f t="shared" si="17"/>
        <v>0.32916666666666677</v>
      </c>
      <c r="AC32" s="12">
        <f t="shared" si="17"/>
        <v>0.33611111111111075</v>
      </c>
      <c r="AD32" s="12">
        <f t="shared" si="17"/>
        <v>0.34305555555555578</v>
      </c>
      <c r="AE32" s="12">
        <f t="shared" si="17"/>
        <v>0.34999999999999976</v>
      </c>
      <c r="AF32" s="12">
        <f t="shared" si="17"/>
        <v>0.35694444444444373</v>
      </c>
      <c r="AG32" s="12">
        <f t="shared" si="17"/>
        <v>0.36388888888888876</v>
      </c>
      <c r="AH32" s="12">
        <f t="shared" si="17"/>
        <v>0.37083333333333274</v>
      </c>
      <c r="AI32" s="12">
        <f t="shared" si="17"/>
        <v>0.37777777777777777</v>
      </c>
      <c r="AJ32" s="12">
        <f t="shared" si="17"/>
        <v>0.38472222222222174</v>
      </c>
      <c r="AK32" s="12">
        <f t="shared" si="17"/>
        <v>0.39166666666666677</v>
      </c>
      <c r="AL32" s="12">
        <f t="shared" si="17"/>
        <v>0.39861111111111075</v>
      </c>
      <c r="AM32" s="12">
        <f t="shared" si="17"/>
        <v>0.40555555555555478</v>
      </c>
      <c r="AN32" s="12">
        <f t="shared" si="17"/>
        <v>0.41249999999999976</v>
      </c>
      <c r="AO32" s="12">
        <f t="shared" si="17"/>
        <v>0.41944444444444373</v>
      </c>
      <c r="AP32" s="12">
        <f t="shared" si="17"/>
        <v>0.42638888888888876</v>
      </c>
      <c r="AQ32" s="12">
        <f t="shared" si="17"/>
        <v>0.43333333333333274</v>
      </c>
      <c r="AR32" s="12">
        <f t="shared" si="17"/>
        <v>0.44027777777777777</v>
      </c>
      <c r="AS32" s="12">
        <f t="shared" si="17"/>
        <v>0.44722222222222174</v>
      </c>
      <c r="AT32" s="12">
        <f t="shared" si="17"/>
        <v>0.45416666666666577</v>
      </c>
      <c r="AU32" s="12">
        <f t="shared" si="17"/>
        <v>0.46111111111111075</v>
      </c>
      <c r="AV32" s="12">
        <f t="shared" si="17"/>
        <v>0.46805555555555478</v>
      </c>
      <c r="AW32" s="12">
        <f t="shared" si="17"/>
        <v>0.47499999999999976</v>
      </c>
      <c r="AX32" s="12">
        <f t="shared" si="17"/>
        <v>0.48194444444444373</v>
      </c>
      <c r="AY32" s="12">
        <f t="shared" si="17"/>
        <v>0.48888888888888776</v>
      </c>
      <c r="AZ32" s="12">
        <f t="shared" si="17"/>
        <v>0.49583333333333274</v>
      </c>
      <c r="BA32" s="12">
        <f t="shared" si="17"/>
        <v>0.50277777777777677</v>
      </c>
      <c r="BB32" s="12">
        <f t="shared" si="17"/>
        <v>0.50972222222222174</v>
      </c>
      <c r="BC32" s="12">
        <f t="shared" si="17"/>
        <v>0.51666666666666583</v>
      </c>
      <c r="BD32" s="12">
        <f t="shared" si="17"/>
        <v>0.52361111111111081</v>
      </c>
      <c r="BE32" s="12">
        <f t="shared" si="17"/>
        <v>0.53055555555555478</v>
      </c>
      <c r="BF32" s="12">
        <f t="shared" si="17"/>
        <v>0.53749999999999887</v>
      </c>
      <c r="BG32" s="12">
        <f t="shared" si="17"/>
        <v>0.54444444444444384</v>
      </c>
      <c r="BH32" s="12">
        <f t="shared" si="17"/>
        <v>0.55138888888888782</v>
      </c>
      <c r="BI32" s="12">
        <f t="shared" si="17"/>
        <v>0.55833333333333279</v>
      </c>
      <c r="BJ32" s="12">
        <f t="shared" si="17"/>
        <v>0.56527777777777677</v>
      </c>
      <c r="BK32" s="12">
        <f t="shared" si="17"/>
        <v>0.57222222222222185</v>
      </c>
      <c r="BL32" s="12">
        <f t="shared" si="17"/>
        <v>0.57916666666666583</v>
      </c>
      <c r="BM32" s="12">
        <f t="shared" si="17"/>
        <v>0.58611111111110981</v>
      </c>
      <c r="BN32" s="12">
        <f t="shared" si="17"/>
        <v>0.59305555555555478</v>
      </c>
      <c r="BO32" s="12">
        <f t="shared" si="17"/>
        <v>0.59999999999999887</v>
      </c>
      <c r="BP32" s="12">
        <f t="shared" si="17"/>
        <v>0.60694444444444384</v>
      </c>
      <c r="BQ32" s="12">
        <f t="shared" si="17"/>
        <v>0.61388888888888782</v>
      </c>
      <c r="BR32" s="12">
        <f t="shared" si="17"/>
        <v>0.62083333333333179</v>
      </c>
      <c r="BS32" s="12">
        <f t="shared" si="17"/>
        <v>0.62777777777777677</v>
      </c>
      <c r="BT32" s="12">
        <f t="shared" si="17"/>
        <v>0.63472222222222086</v>
      </c>
      <c r="BU32" s="12">
        <f t="shared" si="16"/>
        <v>0.64166666666666583</v>
      </c>
      <c r="BV32" s="12">
        <f t="shared" si="16"/>
        <v>0.64861111111110981</v>
      </c>
      <c r="BW32" s="12">
        <f t="shared" si="16"/>
        <v>0.65555555555555478</v>
      </c>
      <c r="BX32" s="12">
        <f t="shared" si="16"/>
        <v>0.66249999999999887</v>
      </c>
      <c r="BY32" s="12">
        <f t="shared" si="16"/>
        <v>0.66944444444444284</v>
      </c>
      <c r="BZ32" s="12">
        <f t="shared" si="16"/>
        <v>0.67638888888888782</v>
      </c>
      <c r="CA32" s="12">
        <f t="shared" si="16"/>
        <v>0.68333333333333179</v>
      </c>
      <c r="CB32" s="12">
        <f t="shared" si="16"/>
        <v>0.69027777777777677</v>
      </c>
      <c r="CC32" s="12">
        <f t="shared" si="16"/>
        <v>0.69722222222221986</v>
      </c>
      <c r="CD32" s="12">
        <f t="shared" si="16"/>
        <v>0.70416666666666483</v>
      </c>
      <c r="CE32" s="12">
        <f t="shared" si="16"/>
        <v>0.71111111111110981</v>
      </c>
      <c r="CF32" s="12">
        <f t="shared" si="16"/>
        <v>0.71805555555555378</v>
      </c>
      <c r="CG32" s="12">
        <f t="shared" si="16"/>
        <v>0.72499999999999887</v>
      </c>
      <c r="CH32" s="12">
        <f t="shared" si="16"/>
        <v>0.73194444444444284</v>
      </c>
      <c r="CI32" s="12">
        <f t="shared" si="16"/>
        <v>0.73888888888888782</v>
      </c>
      <c r="CJ32" s="12">
        <f t="shared" si="16"/>
        <v>0.74583333333333179</v>
      </c>
      <c r="CK32" s="12">
        <f t="shared" si="16"/>
        <v>0.75277777777777577</v>
      </c>
      <c r="CL32" s="12">
        <f t="shared" si="16"/>
        <v>0.75972222222221986</v>
      </c>
      <c r="CM32" s="12">
        <f t="shared" si="16"/>
        <v>0.76666666666666483</v>
      </c>
      <c r="CN32" s="12">
        <f t="shared" si="16"/>
        <v>0.77361111111110981</v>
      </c>
      <c r="CO32" s="12">
        <f t="shared" si="16"/>
        <v>0.78055555555555378</v>
      </c>
      <c r="CP32" s="12">
        <f t="shared" si="16"/>
        <v>0.78749999999999887</v>
      </c>
      <c r="CQ32" s="12">
        <f t="shared" si="16"/>
        <v>0.79444444444444284</v>
      </c>
      <c r="CR32" s="12">
        <f t="shared" si="16"/>
        <v>0.80138888888888682</v>
      </c>
      <c r="CS32" s="12">
        <f t="shared" si="16"/>
        <v>0.80833333333333179</v>
      </c>
      <c r="CT32" s="12">
        <f t="shared" si="16"/>
        <v>0.81527777777777577</v>
      </c>
      <c r="CU32" s="12">
        <f t="shared" si="16"/>
        <v>0.82222222222221986</v>
      </c>
      <c r="CV32" s="12">
        <f t="shared" si="16"/>
        <v>0.82916666666666483</v>
      </c>
      <c r="CW32" s="12">
        <f t="shared" si="16"/>
        <v>0.83611111111110881</v>
      </c>
      <c r="CX32" s="12">
        <f t="shared" si="16"/>
        <v>0.84305555555555378</v>
      </c>
      <c r="CY32" s="12">
        <f t="shared" si="16"/>
        <v>0.84999999999999776</v>
      </c>
      <c r="CZ32" s="12">
        <f t="shared" si="16"/>
        <v>0.85694444444444284</v>
      </c>
      <c r="DA32" s="12">
        <f t="shared" si="16"/>
        <v>0.86388888888888682</v>
      </c>
      <c r="DB32" s="12">
        <f t="shared" si="16"/>
        <v>0.87083333333333179</v>
      </c>
      <c r="DC32" s="12">
        <f t="shared" si="16"/>
        <v>0.87777777777777577</v>
      </c>
      <c r="DD32" s="12">
        <f t="shared" si="16"/>
        <v>0.88472222222221886</v>
      </c>
      <c r="DE32" s="12">
        <f t="shared" si="16"/>
        <v>0.89166666666666483</v>
      </c>
      <c r="DF32" s="12">
        <f t="shared" si="16"/>
        <v>0.89861111111110881</v>
      </c>
      <c r="DG32" s="12">
        <f t="shared" si="16"/>
        <v>0.90555555555555378</v>
      </c>
      <c r="DH32" s="12">
        <f t="shared" si="16"/>
        <v>0.91249999999999776</v>
      </c>
      <c r="DI32" s="12">
        <f t="shared" si="16"/>
        <v>0.91944444444444184</v>
      </c>
      <c r="DJ32" s="12">
        <f t="shared" si="16"/>
        <v>0.92638888888888682</v>
      </c>
      <c r="DK32" s="12">
        <f t="shared" si="11"/>
        <v>0.93645833333333173</v>
      </c>
      <c r="DL32" s="12">
        <f t="shared" si="11"/>
        <v>0.94687500000000013</v>
      </c>
      <c r="DM32" s="12">
        <f t="shared" si="11"/>
        <v>0.95729166666666876</v>
      </c>
      <c r="DN32" s="12">
        <f t="shared" si="11"/>
        <v>0.96770833333333672</v>
      </c>
      <c r="DO32" s="12">
        <f t="shared" si="11"/>
        <v>0.9781250000000058</v>
      </c>
      <c r="DP32" s="12">
        <f t="shared" si="11"/>
        <v>0.98854166666667376</v>
      </c>
      <c r="DQ32" s="12">
        <f t="shared" si="11"/>
        <v>0.99895833333334172</v>
      </c>
      <c r="DR32" s="12">
        <f t="shared" si="11"/>
        <v>1.0093750000000108</v>
      </c>
      <c r="DS32" s="12">
        <f t="shared" si="11"/>
        <v>1.0197916666666766</v>
      </c>
      <c r="DT32" s="12">
        <f t="shared" si="11"/>
        <v>1.0302083333333467</v>
      </c>
      <c r="DU32" s="12">
        <f t="shared" si="11"/>
        <v>1.0406250000000166</v>
      </c>
      <c r="DV32" s="12">
        <f t="shared" si="11"/>
        <v>1.0510416666666467</v>
      </c>
      <c r="DW32" s="12">
        <f t="shared" si="11"/>
        <v>1.0614583333333067</v>
      </c>
      <c r="DX32" s="12">
        <f t="shared" si="11"/>
        <v>1.0718749999999655</v>
      </c>
      <c r="DY32" s="3">
        <f t="shared" si="11"/>
        <v>1.0770833333333332</v>
      </c>
    </row>
    <row r="33" spans="1:129" x14ac:dyDescent="0.2">
      <c r="A33" s="2" t="s">
        <v>30</v>
      </c>
      <c r="B33" s="9">
        <v>1.8229166666666668E-2</v>
      </c>
      <c r="C33" s="2"/>
      <c r="D33" s="11"/>
      <c r="E33" s="11"/>
      <c r="F33" s="11"/>
      <c r="G33" s="11"/>
      <c r="H33" s="11"/>
      <c r="I33" s="12">
        <f t="shared" si="17"/>
        <v>0.19739583333333333</v>
      </c>
      <c r="J33" s="12">
        <f t="shared" si="17"/>
        <v>0.20434027777777786</v>
      </c>
      <c r="K33" s="12">
        <f t="shared" si="17"/>
        <v>0.21128472222222186</v>
      </c>
      <c r="L33" s="12">
        <f t="shared" si="17"/>
        <v>0.21822916666666686</v>
      </c>
      <c r="M33" s="12">
        <f t="shared" si="17"/>
        <v>0.22517361111111087</v>
      </c>
      <c r="N33" s="12">
        <f t="shared" si="17"/>
        <v>0.23211805555555487</v>
      </c>
      <c r="O33" s="12">
        <f t="shared" si="17"/>
        <v>0.23906249999999987</v>
      </c>
      <c r="P33" s="12">
        <f t="shared" si="17"/>
        <v>0.24600694444444388</v>
      </c>
      <c r="Q33" s="12">
        <f t="shared" si="17"/>
        <v>0.25295138888888891</v>
      </c>
      <c r="R33" s="12">
        <f t="shared" si="17"/>
        <v>0.25989583333333288</v>
      </c>
      <c r="S33" s="12">
        <f t="shared" si="17"/>
        <v>0.26684027777777786</v>
      </c>
      <c r="T33" s="12">
        <f t="shared" si="17"/>
        <v>0.27378472222222189</v>
      </c>
      <c r="U33" s="12">
        <f t="shared" si="17"/>
        <v>0.28072916666666592</v>
      </c>
      <c r="V33" s="12">
        <f t="shared" si="17"/>
        <v>0.28767361111111089</v>
      </c>
      <c r="W33" s="12">
        <f t="shared" si="17"/>
        <v>0.29461805555555587</v>
      </c>
      <c r="X33" s="12">
        <f t="shared" si="17"/>
        <v>0.3015624999999999</v>
      </c>
      <c r="Y33" s="12">
        <f t="shared" si="17"/>
        <v>0.30850694444444487</v>
      </c>
      <c r="Z33" s="12">
        <f t="shared" si="17"/>
        <v>0.31545138888888891</v>
      </c>
      <c r="AA33" s="12">
        <f t="shared" si="17"/>
        <v>0.32239583333333288</v>
      </c>
      <c r="AB33" s="12">
        <f t="shared" si="17"/>
        <v>0.32934027777777791</v>
      </c>
      <c r="AC33" s="12">
        <f t="shared" si="17"/>
        <v>0.33628472222222189</v>
      </c>
      <c r="AD33" s="12">
        <f t="shared" si="17"/>
        <v>0.34322916666666692</v>
      </c>
      <c r="AE33" s="12">
        <f t="shared" si="17"/>
        <v>0.35017361111111089</v>
      </c>
      <c r="AF33" s="12">
        <f t="shared" si="17"/>
        <v>0.35711805555555487</v>
      </c>
      <c r="AG33" s="12">
        <f t="shared" si="17"/>
        <v>0.3640624999999999</v>
      </c>
      <c r="AH33" s="12">
        <f t="shared" si="17"/>
        <v>0.37100694444444388</v>
      </c>
      <c r="AI33" s="12">
        <f t="shared" si="17"/>
        <v>0.37795138888888891</v>
      </c>
      <c r="AJ33" s="12">
        <f t="shared" si="17"/>
        <v>0.38489583333333288</v>
      </c>
      <c r="AK33" s="12">
        <f t="shared" si="17"/>
        <v>0.39184027777777791</v>
      </c>
      <c r="AL33" s="12">
        <f t="shared" si="17"/>
        <v>0.39878472222222189</v>
      </c>
      <c r="AM33" s="12">
        <f t="shared" si="17"/>
        <v>0.40572916666666592</v>
      </c>
      <c r="AN33" s="12">
        <f t="shared" si="17"/>
        <v>0.41267361111111089</v>
      </c>
      <c r="AO33" s="12">
        <f t="shared" si="17"/>
        <v>0.41961805555555487</v>
      </c>
      <c r="AP33" s="12">
        <f t="shared" si="17"/>
        <v>0.4265624999999999</v>
      </c>
      <c r="AQ33" s="12">
        <f t="shared" si="17"/>
        <v>0.43350694444444388</v>
      </c>
      <c r="AR33" s="12">
        <f t="shared" si="17"/>
        <v>0.44045138888888891</v>
      </c>
      <c r="AS33" s="12">
        <f t="shared" si="17"/>
        <v>0.44739583333333288</v>
      </c>
      <c r="AT33" s="12">
        <f t="shared" si="17"/>
        <v>0.45434027777777691</v>
      </c>
      <c r="AU33" s="12">
        <f t="shared" si="17"/>
        <v>0.46128472222222189</v>
      </c>
      <c r="AV33" s="12">
        <f t="shared" si="17"/>
        <v>0.46822916666666592</v>
      </c>
      <c r="AW33" s="12">
        <f t="shared" si="17"/>
        <v>0.47517361111111089</v>
      </c>
      <c r="AX33" s="12">
        <f t="shared" si="17"/>
        <v>0.48211805555555487</v>
      </c>
      <c r="AY33" s="12">
        <f t="shared" si="17"/>
        <v>0.4890624999999989</v>
      </c>
      <c r="AZ33" s="12">
        <f t="shared" si="17"/>
        <v>0.49600694444444388</v>
      </c>
      <c r="BA33" s="12">
        <f t="shared" si="17"/>
        <v>0.50295138888888791</v>
      </c>
      <c r="BB33" s="12">
        <f t="shared" si="17"/>
        <v>0.50989583333333288</v>
      </c>
      <c r="BC33" s="12">
        <f t="shared" si="17"/>
        <v>0.51684027777777686</v>
      </c>
      <c r="BD33" s="12">
        <f t="shared" si="17"/>
        <v>0.52378472222222183</v>
      </c>
      <c r="BE33" s="12">
        <f t="shared" si="17"/>
        <v>0.53072916666666581</v>
      </c>
      <c r="BF33" s="12">
        <f t="shared" si="17"/>
        <v>0.53767361111110989</v>
      </c>
      <c r="BG33" s="12">
        <f t="shared" si="17"/>
        <v>0.54461805555555487</v>
      </c>
      <c r="BH33" s="12">
        <f t="shared" si="17"/>
        <v>0.55156249999999885</v>
      </c>
      <c r="BI33" s="12">
        <f t="shared" si="17"/>
        <v>0.55850694444444382</v>
      </c>
      <c r="BJ33" s="12">
        <f t="shared" si="17"/>
        <v>0.5654513888888878</v>
      </c>
      <c r="BK33" s="12">
        <f t="shared" si="17"/>
        <v>0.57239583333333288</v>
      </c>
      <c r="BL33" s="12">
        <f t="shared" si="17"/>
        <v>0.57934027777777686</v>
      </c>
      <c r="BM33" s="12">
        <f t="shared" si="17"/>
        <v>0.58628472222222083</v>
      </c>
      <c r="BN33" s="12">
        <f t="shared" si="17"/>
        <v>0.59322916666666581</v>
      </c>
      <c r="BO33" s="12">
        <f t="shared" si="17"/>
        <v>0.60017361111110989</v>
      </c>
      <c r="BP33" s="12">
        <f t="shared" si="17"/>
        <v>0.60711805555555487</v>
      </c>
      <c r="BQ33" s="12">
        <f t="shared" si="17"/>
        <v>0.61406249999999885</v>
      </c>
      <c r="BR33" s="12">
        <f t="shared" si="17"/>
        <v>0.62100694444444282</v>
      </c>
      <c r="BS33" s="12">
        <f t="shared" si="17"/>
        <v>0.6279513888888878</v>
      </c>
      <c r="BT33" s="12">
        <f t="shared" si="17"/>
        <v>0.63489583333333188</v>
      </c>
      <c r="BU33" s="12">
        <f t="shared" si="16"/>
        <v>0.64184027777777686</v>
      </c>
      <c r="BV33" s="12">
        <f t="shared" si="16"/>
        <v>0.64878472222222083</v>
      </c>
      <c r="BW33" s="12">
        <f t="shared" si="16"/>
        <v>0.65572916666666581</v>
      </c>
      <c r="BX33" s="12">
        <f t="shared" si="16"/>
        <v>0.66267361111110989</v>
      </c>
      <c r="BY33" s="12">
        <f t="shared" si="16"/>
        <v>0.66961805555555387</v>
      </c>
      <c r="BZ33" s="12">
        <f t="shared" si="16"/>
        <v>0.67656249999999885</v>
      </c>
      <c r="CA33" s="12">
        <f t="shared" si="16"/>
        <v>0.68350694444444282</v>
      </c>
      <c r="CB33" s="12">
        <f t="shared" si="16"/>
        <v>0.6904513888888878</v>
      </c>
      <c r="CC33" s="12">
        <f t="shared" si="16"/>
        <v>0.69739583333333088</v>
      </c>
      <c r="CD33" s="12">
        <f t="shared" si="16"/>
        <v>0.70434027777777586</v>
      </c>
      <c r="CE33" s="12">
        <f t="shared" si="16"/>
        <v>0.71128472222222083</v>
      </c>
      <c r="CF33" s="12">
        <f t="shared" si="16"/>
        <v>0.71822916666666481</v>
      </c>
      <c r="CG33" s="12">
        <f t="shared" si="16"/>
        <v>0.72517361111110989</v>
      </c>
      <c r="CH33" s="12">
        <f t="shared" si="16"/>
        <v>0.73211805555555387</v>
      </c>
      <c r="CI33" s="12">
        <f t="shared" si="16"/>
        <v>0.73906249999999885</v>
      </c>
      <c r="CJ33" s="12">
        <f t="shared" si="16"/>
        <v>0.74600694444444282</v>
      </c>
      <c r="CK33" s="12">
        <f t="shared" si="16"/>
        <v>0.7529513888888868</v>
      </c>
      <c r="CL33" s="12">
        <f t="shared" si="16"/>
        <v>0.75989583333333088</v>
      </c>
      <c r="CM33" s="12">
        <f t="shared" si="16"/>
        <v>0.76684027777777586</v>
      </c>
      <c r="CN33" s="12">
        <f t="shared" si="16"/>
        <v>0.77378472222222083</v>
      </c>
      <c r="CO33" s="12">
        <f t="shared" si="16"/>
        <v>0.78072916666666481</v>
      </c>
      <c r="CP33" s="12">
        <f t="shared" si="16"/>
        <v>0.78767361111110989</v>
      </c>
      <c r="CQ33" s="12">
        <f t="shared" si="16"/>
        <v>0.79461805555555387</v>
      </c>
      <c r="CR33" s="12">
        <f t="shared" si="16"/>
        <v>0.80156249999999785</v>
      </c>
      <c r="CS33" s="12">
        <f t="shared" si="16"/>
        <v>0.80850694444444282</v>
      </c>
      <c r="CT33" s="12">
        <f t="shared" si="16"/>
        <v>0.8154513888888868</v>
      </c>
      <c r="CU33" s="12">
        <f t="shared" si="16"/>
        <v>0.82239583333333088</v>
      </c>
      <c r="CV33" s="12">
        <f t="shared" si="16"/>
        <v>0.82934027777777586</v>
      </c>
      <c r="CW33" s="12">
        <f t="shared" si="16"/>
        <v>0.83628472222221983</v>
      </c>
      <c r="CX33" s="12">
        <f t="shared" si="16"/>
        <v>0.84322916666666481</v>
      </c>
      <c r="CY33" s="12">
        <f t="shared" si="16"/>
        <v>0.85017361111110878</v>
      </c>
      <c r="CZ33" s="12">
        <f t="shared" si="16"/>
        <v>0.85711805555555387</v>
      </c>
      <c r="DA33" s="12">
        <f t="shared" si="16"/>
        <v>0.86406249999999785</v>
      </c>
      <c r="DB33" s="12">
        <f t="shared" si="16"/>
        <v>0.87100694444444282</v>
      </c>
      <c r="DC33" s="12">
        <f t="shared" si="16"/>
        <v>0.8779513888888868</v>
      </c>
      <c r="DD33" s="12">
        <f t="shared" si="16"/>
        <v>0.88489583333332988</v>
      </c>
      <c r="DE33" s="12">
        <f t="shared" si="16"/>
        <v>0.89184027777777586</v>
      </c>
      <c r="DF33" s="12">
        <f t="shared" si="16"/>
        <v>0.89878472222221983</v>
      </c>
      <c r="DG33" s="12">
        <f t="shared" si="16"/>
        <v>0.90572916666666481</v>
      </c>
      <c r="DH33" s="12">
        <f t="shared" si="16"/>
        <v>0.91267361111110878</v>
      </c>
      <c r="DI33" s="12">
        <f t="shared" si="16"/>
        <v>0.91961805555555287</v>
      </c>
      <c r="DJ33" s="12">
        <f t="shared" si="16"/>
        <v>0.92656249999999785</v>
      </c>
      <c r="DK33" s="12">
        <f t="shared" si="11"/>
        <v>0.93663194444444275</v>
      </c>
      <c r="DL33" s="12">
        <f t="shared" si="11"/>
        <v>0.94704861111111116</v>
      </c>
      <c r="DM33" s="12">
        <f t="shared" si="11"/>
        <v>0.95746527777777979</v>
      </c>
      <c r="DN33" s="12">
        <f t="shared" si="11"/>
        <v>0.96788194444444775</v>
      </c>
      <c r="DO33" s="12">
        <f t="shared" si="11"/>
        <v>0.97829861111111682</v>
      </c>
      <c r="DP33" s="12">
        <f t="shared" si="11"/>
        <v>0.98871527777778478</v>
      </c>
      <c r="DQ33" s="12">
        <f t="shared" si="11"/>
        <v>0.99913194444445275</v>
      </c>
      <c r="DR33" s="12">
        <f t="shared" si="11"/>
        <v>1.0095486111111218</v>
      </c>
      <c r="DS33" s="12">
        <f t="shared" si="11"/>
        <v>1.0199652777777879</v>
      </c>
      <c r="DT33" s="12">
        <f t="shared" si="11"/>
        <v>1.030381944444458</v>
      </c>
      <c r="DU33" s="12">
        <f t="shared" si="11"/>
        <v>1.0407986111111278</v>
      </c>
      <c r="DV33" s="12">
        <f t="shared" si="11"/>
        <v>1.0512152777777579</v>
      </c>
      <c r="DW33" s="12">
        <f t="shared" si="11"/>
        <v>1.061631944444418</v>
      </c>
      <c r="DX33" s="12">
        <f t="shared" si="11"/>
        <v>1.0720486111110767</v>
      </c>
      <c r="DY33" s="3">
        <f t="shared" si="11"/>
        <v>1.0772569444444444</v>
      </c>
    </row>
    <row r="34" spans="1:129" x14ac:dyDescent="0.2">
      <c r="A34" s="2" t="s">
        <v>31</v>
      </c>
      <c r="B34" s="9">
        <v>1.8576388888888889E-2</v>
      </c>
      <c r="C34" s="2"/>
      <c r="D34" s="11"/>
      <c r="E34" s="11"/>
      <c r="F34" s="11"/>
      <c r="G34" s="11"/>
      <c r="H34" s="11"/>
      <c r="I34" s="12">
        <f t="shared" si="17"/>
        <v>0.19774305555555555</v>
      </c>
      <c r="J34" s="12">
        <f t="shared" si="17"/>
        <v>0.20468750000000008</v>
      </c>
      <c r="K34" s="12">
        <f t="shared" si="17"/>
        <v>0.21163194444444408</v>
      </c>
      <c r="L34" s="12">
        <f t="shared" si="17"/>
        <v>0.21857638888888908</v>
      </c>
      <c r="M34" s="12">
        <f t="shared" si="17"/>
        <v>0.22552083333333309</v>
      </c>
      <c r="N34" s="12">
        <f t="shared" si="17"/>
        <v>0.23246527777777709</v>
      </c>
      <c r="O34" s="12">
        <f t="shared" si="17"/>
        <v>0.23940972222222209</v>
      </c>
      <c r="P34" s="12">
        <f t="shared" si="17"/>
        <v>0.2463541666666661</v>
      </c>
      <c r="Q34" s="12">
        <f t="shared" si="17"/>
        <v>0.25329861111111113</v>
      </c>
      <c r="R34" s="12">
        <f t="shared" si="17"/>
        <v>0.2602430555555551</v>
      </c>
      <c r="S34" s="12">
        <f t="shared" si="17"/>
        <v>0.26718750000000008</v>
      </c>
      <c r="T34" s="12">
        <f t="shared" si="17"/>
        <v>0.27413194444444411</v>
      </c>
      <c r="U34" s="12">
        <f t="shared" si="17"/>
        <v>0.28107638888888814</v>
      </c>
      <c r="V34" s="12">
        <f t="shared" si="17"/>
        <v>0.28802083333333311</v>
      </c>
      <c r="W34" s="12">
        <f t="shared" si="17"/>
        <v>0.29496527777777809</v>
      </c>
      <c r="X34" s="12">
        <f t="shared" si="17"/>
        <v>0.30190972222222212</v>
      </c>
      <c r="Y34" s="12">
        <f t="shared" si="17"/>
        <v>0.3088541666666671</v>
      </c>
      <c r="Z34" s="12">
        <f t="shared" si="17"/>
        <v>0.31579861111111113</v>
      </c>
      <c r="AA34" s="12">
        <f t="shared" si="17"/>
        <v>0.3227430555555551</v>
      </c>
      <c r="AB34" s="12">
        <f t="shared" si="17"/>
        <v>0.32968750000000013</v>
      </c>
      <c r="AC34" s="12">
        <f t="shared" si="17"/>
        <v>0.33663194444444411</v>
      </c>
      <c r="AD34" s="12">
        <f t="shared" si="17"/>
        <v>0.34357638888888914</v>
      </c>
      <c r="AE34" s="12">
        <f t="shared" si="17"/>
        <v>0.35052083333333311</v>
      </c>
      <c r="AF34" s="12">
        <f t="shared" si="17"/>
        <v>0.35746527777777709</v>
      </c>
      <c r="AG34" s="12">
        <f t="shared" si="17"/>
        <v>0.36440972222222212</v>
      </c>
      <c r="AH34" s="12">
        <f t="shared" si="17"/>
        <v>0.3713541666666661</v>
      </c>
      <c r="AI34" s="12">
        <f t="shared" si="17"/>
        <v>0.37829861111111113</v>
      </c>
      <c r="AJ34" s="12">
        <f t="shared" si="17"/>
        <v>0.3852430555555551</v>
      </c>
      <c r="AK34" s="12">
        <f t="shared" si="17"/>
        <v>0.39218750000000013</v>
      </c>
      <c r="AL34" s="12">
        <f t="shared" si="17"/>
        <v>0.39913194444444411</v>
      </c>
      <c r="AM34" s="12">
        <f t="shared" si="17"/>
        <v>0.40607638888888814</v>
      </c>
      <c r="AN34" s="12">
        <f t="shared" si="17"/>
        <v>0.41302083333333311</v>
      </c>
      <c r="AO34" s="12">
        <f t="shared" si="17"/>
        <v>0.41996527777777709</v>
      </c>
      <c r="AP34" s="12">
        <f t="shared" si="17"/>
        <v>0.42690972222222212</v>
      </c>
      <c r="AQ34" s="12">
        <f t="shared" si="17"/>
        <v>0.4338541666666661</v>
      </c>
      <c r="AR34" s="12">
        <f t="shared" si="17"/>
        <v>0.44079861111111113</v>
      </c>
      <c r="AS34" s="12">
        <f t="shared" si="17"/>
        <v>0.4477430555555551</v>
      </c>
      <c r="AT34" s="12">
        <f t="shared" si="17"/>
        <v>0.45468749999999913</v>
      </c>
      <c r="AU34" s="12">
        <f t="shared" si="17"/>
        <v>0.46163194444444411</v>
      </c>
      <c r="AV34" s="12">
        <f t="shared" si="17"/>
        <v>0.46857638888888814</v>
      </c>
      <c r="AW34" s="12">
        <f t="shared" si="17"/>
        <v>0.47552083333333311</v>
      </c>
      <c r="AX34" s="12">
        <f t="shared" si="17"/>
        <v>0.48246527777777709</v>
      </c>
      <c r="AY34" s="12">
        <f t="shared" si="17"/>
        <v>0.48940972222222112</v>
      </c>
      <c r="AZ34" s="12">
        <f t="shared" si="17"/>
        <v>0.4963541666666661</v>
      </c>
      <c r="BA34" s="12">
        <f t="shared" si="17"/>
        <v>0.50329861111111007</v>
      </c>
      <c r="BB34" s="12">
        <f t="shared" si="17"/>
        <v>0.51024305555555505</v>
      </c>
      <c r="BC34" s="12">
        <f t="shared" si="17"/>
        <v>0.51718749999999913</v>
      </c>
      <c r="BD34" s="12">
        <f t="shared" si="17"/>
        <v>0.52413194444444411</v>
      </c>
      <c r="BE34" s="12">
        <f t="shared" si="17"/>
        <v>0.53107638888888808</v>
      </c>
      <c r="BF34" s="12">
        <f t="shared" si="17"/>
        <v>0.53802083333333217</v>
      </c>
      <c r="BG34" s="12">
        <f t="shared" si="17"/>
        <v>0.54496527777777715</v>
      </c>
      <c r="BH34" s="12">
        <f t="shared" si="17"/>
        <v>0.55190972222222112</v>
      </c>
      <c r="BI34" s="12">
        <f t="shared" si="17"/>
        <v>0.5588541666666661</v>
      </c>
      <c r="BJ34" s="12">
        <f t="shared" si="17"/>
        <v>0.56579861111111007</v>
      </c>
      <c r="BK34" s="12">
        <f t="shared" si="17"/>
        <v>0.57274305555555516</v>
      </c>
      <c r="BL34" s="12">
        <f t="shared" si="17"/>
        <v>0.57968749999999913</v>
      </c>
      <c r="BM34" s="12">
        <f t="shared" si="17"/>
        <v>0.58663194444444311</v>
      </c>
      <c r="BN34" s="12">
        <f t="shared" si="17"/>
        <v>0.59357638888888808</v>
      </c>
      <c r="BO34" s="12">
        <f t="shared" si="17"/>
        <v>0.60052083333333217</v>
      </c>
      <c r="BP34" s="12">
        <f t="shared" si="17"/>
        <v>0.60746527777777715</v>
      </c>
      <c r="BQ34" s="12">
        <f t="shared" si="17"/>
        <v>0.61440972222222112</v>
      </c>
      <c r="BR34" s="12">
        <f t="shared" si="17"/>
        <v>0.6213541666666651</v>
      </c>
      <c r="BS34" s="12">
        <f t="shared" si="17"/>
        <v>0.62829861111111007</v>
      </c>
      <c r="BT34" s="12">
        <f t="shared" ref="BT34:DJ37" si="18">BT$2+$B34</f>
        <v>0.63524305555555416</v>
      </c>
      <c r="BU34" s="12">
        <f t="shared" si="18"/>
        <v>0.64218749999999913</v>
      </c>
      <c r="BV34" s="12">
        <f t="shared" si="18"/>
        <v>0.64913194444444311</v>
      </c>
      <c r="BW34" s="12">
        <f t="shared" si="18"/>
        <v>0.65607638888888808</v>
      </c>
      <c r="BX34" s="12">
        <f t="shared" si="18"/>
        <v>0.66302083333333217</v>
      </c>
      <c r="BY34" s="12">
        <f t="shared" si="18"/>
        <v>0.66996527777777615</v>
      </c>
      <c r="BZ34" s="12">
        <f t="shared" si="18"/>
        <v>0.67690972222222112</v>
      </c>
      <c r="CA34" s="12">
        <f t="shared" si="18"/>
        <v>0.6838541666666651</v>
      </c>
      <c r="CB34" s="12">
        <f t="shared" si="18"/>
        <v>0.69079861111111007</v>
      </c>
      <c r="CC34" s="12">
        <f t="shared" si="18"/>
        <v>0.69774305555555316</v>
      </c>
      <c r="CD34" s="12">
        <f t="shared" si="18"/>
        <v>0.70468749999999813</v>
      </c>
      <c r="CE34" s="12">
        <f t="shared" si="18"/>
        <v>0.71163194444444311</v>
      </c>
      <c r="CF34" s="12">
        <f t="shared" si="18"/>
        <v>0.71857638888888709</v>
      </c>
      <c r="CG34" s="12">
        <f t="shared" si="18"/>
        <v>0.72552083333333217</v>
      </c>
      <c r="CH34" s="12">
        <f t="shared" si="18"/>
        <v>0.73246527777777615</v>
      </c>
      <c r="CI34" s="12">
        <f t="shared" si="18"/>
        <v>0.73940972222222112</v>
      </c>
      <c r="CJ34" s="12">
        <f t="shared" si="18"/>
        <v>0.7463541666666651</v>
      </c>
      <c r="CK34" s="12">
        <f t="shared" si="18"/>
        <v>0.75329861111110907</v>
      </c>
      <c r="CL34" s="12">
        <f t="shared" si="18"/>
        <v>0.76024305555555316</v>
      </c>
      <c r="CM34" s="12">
        <f t="shared" si="18"/>
        <v>0.76718749999999813</v>
      </c>
      <c r="CN34" s="12">
        <f t="shared" si="18"/>
        <v>0.77413194444444311</v>
      </c>
      <c r="CO34" s="12">
        <f t="shared" si="18"/>
        <v>0.78107638888888709</v>
      </c>
      <c r="CP34" s="12">
        <f t="shared" si="18"/>
        <v>0.78802083333333217</v>
      </c>
      <c r="CQ34" s="12">
        <f t="shared" si="18"/>
        <v>0.79496527777777615</v>
      </c>
      <c r="CR34" s="12">
        <f t="shared" si="18"/>
        <v>0.80190972222222012</v>
      </c>
      <c r="CS34" s="12">
        <f t="shared" si="18"/>
        <v>0.8088541666666651</v>
      </c>
      <c r="CT34" s="12">
        <f t="shared" si="18"/>
        <v>0.81579861111110907</v>
      </c>
      <c r="CU34" s="12">
        <f t="shared" si="18"/>
        <v>0.82274305555555316</v>
      </c>
      <c r="CV34" s="12">
        <f t="shared" si="18"/>
        <v>0.82968749999999813</v>
      </c>
      <c r="CW34" s="12">
        <f t="shared" si="18"/>
        <v>0.83663194444444211</v>
      </c>
      <c r="CX34" s="12">
        <f t="shared" si="18"/>
        <v>0.84357638888888709</v>
      </c>
      <c r="CY34" s="12">
        <f t="shared" si="18"/>
        <v>0.85052083333333106</v>
      </c>
      <c r="CZ34" s="12">
        <f t="shared" si="18"/>
        <v>0.85746527777777615</v>
      </c>
      <c r="DA34" s="12">
        <f t="shared" si="18"/>
        <v>0.86440972222222012</v>
      </c>
      <c r="DB34" s="12">
        <f t="shared" si="18"/>
        <v>0.8713541666666651</v>
      </c>
      <c r="DC34" s="12">
        <f t="shared" si="18"/>
        <v>0.87829861111110907</v>
      </c>
      <c r="DD34" s="12">
        <f t="shared" si="18"/>
        <v>0.88524305555555216</v>
      </c>
      <c r="DE34" s="12">
        <f t="shared" si="18"/>
        <v>0.89218749999999813</v>
      </c>
      <c r="DF34" s="12">
        <f t="shared" si="18"/>
        <v>0.89913194444444211</v>
      </c>
      <c r="DG34" s="12">
        <f t="shared" si="18"/>
        <v>0.90607638888888709</v>
      </c>
      <c r="DH34" s="12">
        <f t="shared" si="18"/>
        <v>0.91302083333333106</v>
      </c>
      <c r="DI34" s="12">
        <f t="shared" si="18"/>
        <v>0.91996527777777515</v>
      </c>
      <c r="DJ34" s="12">
        <f t="shared" si="18"/>
        <v>0.92690972222222012</v>
      </c>
      <c r="DK34" s="12">
        <f t="shared" si="11"/>
        <v>0.93697916666666503</v>
      </c>
      <c r="DL34" s="12">
        <f t="shared" si="11"/>
        <v>0.94739583333333344</v>
      </c>
      <c r="DM34" s="12">
        <f t="shared" si="11"/>
        <v>0.95781250000000207</v>
      </c>
      <c r="DN34" s="12">
        <f t="shared" si="11"/>
        <v>0.96822916666667003</v>
      </c>
      <c r="DO34" s="12">
        <f t="shared" si="11"/>
        <v>0.9786458333333391</v>
      </c>
      <c r="DP34" s="12">
        <f t="shared" si="11"/>
        <v>0.98906250000000706</v>
      </c>
      <c r="DQ34" s="12">
        <f t="shared" si="11"/>
        <v>0.99947916666667502</v>
      </c>
      <c r="DR34" s="12">
        <f t="shared" si="11"/>
        <v>1.0098958333333441</v>
      </c>
      <c r="DS34" s="12">
        <f t="shared" si="11"/>
        <v>1.0203125000000099</v>
      </c>
      <c r="DT34" s="12">
        <f t="shared" si="11"/>
        <v>1.03072916666668</v>
      </c>
      <c r="DU34" s="12">
        <f t="shared" si="11"/>
        <v>1.0411458333333499</v>
      </c>
      <c r="DV34" s="12">
        <f t="shared" si="11"/>
        <v>1.05156249999998</v>
      </c>
      <c r="DW34" s="12">
        <f t="shared" si="11"/>
        <v>1.0619791666666401</v>
      </c>
      <c r="DX34" s="12">
        <f t="shared" si="11"/>
        <v>1.0723958333332988</v>
      </c>
      <c r="DY34" s="3">
        <f t="shared" si="11"/>
        <v>1.0776041666666665</v>
      </c>
    </row>
    <row r="35" spans="1:129" x14ac:dyDescent="0.2">
      <c r="A35" s="2" t="s">
        <v>32</v>
      </c>
      <c r="B35" s="9">
        <v>1.9270833333333334E-2</v>
      </c>
      <c r="C35" s="2"/>
      <c r="D35" s="11"/>
      <c r="E35" s="11"/>
      <c r="F35" s="11"/>
      <c r="G35" s="11"/>
      <c r="H35" s="11"/>
      <c r="I35" s="12">
        <f t="shared" ref="I35:BT38" si="19">I$2+$B35</f>
        <v>0.19843749999999999</v>
      </c>
      <c r="J35" s="12">
        <f t="shared" si="19"/>
        <v>0.20538194444444452</v>
      </c>
      <c r="K35" s="12">
        <f t="shared" si="19"/>
        <v>0.21232638888888855</v>
      </c>
      <c r="L35" s="12">
        <f t="shared" si="19"/>
        <v>0.21927083333333353</v>
      </c>
      <c r="M35" s="12">
        <f t="shared" si="19"/>
        <v>0.22621527777777756</v>
      </c>
      <c r="N35" s="12">
        <f t="shared" si="19"/>
        <v>0.23315972222222153</v>
      </c>
      <c r="O35" s="12">
        <f t="shared" si="19"/>
        <v>0.24010416666666656</v>
      </c>
      <c r="P35" s="12">
        <f t="shared" si="19"/>
        <v>0.24704861111111054</v>
      </c>
      <c r="Q35" s="12">
        <f t="shared" si="19"/>
        <v>0.25399305555555557</v>
      </c>
      <c r="R35" s="12">
        <f t="shared" si="19"/>
        <v>0.26093749999999954</v>
      </c>
      <c r="S35" s="12">
        <f t="shared" si="19"/>
        <v>0.26788194444444452</v>
      </c>
      <c r="T35" s="12">
        <f t="shared" si="19"/>
        <v>0.27482638888888855</v>
      </c>
      <c r="U35" s="12">
        <f t="shared" si="19"/>
        <v>0.28177083333333258</v>
      </c>
      <c r="V35" s="12">
        <f t="shared" si="19"/>
        <v>0.28871527777777756</v>
      </c>
      <c r="W35" s="12">
        <f t="shared" si="19"/>
        <v>0.29565972222222253</v>
      </c>
      <c r="X35" s="12">
        <f t="shared" si="19"/>
        <v>0.30260416666666656</v>
      </c>
      <c r="Y35" s="12">
        <f t="shared" si="19"/>
        <v>0.30954861111111154</v>
      </c>
      <c r="Z35" s="12">
        <f t="shared" si="19"/>
        <v>0.31649305555555557</v>
      </c>
      <c r="AA35" s="12">
        <f t="shared" si="19"/>
        <v>0.32343749999999954</v>
      </c>
      <c r="AB35" s="12">
        <f t="shared" si="19"/>
        <v>0.33038194444444458</v>
      </c>
      <c r="AC35" s="12">
        <f t="shared" si="19"/>
        <v>0.33732638888888855</v>
      </c>
      <c r="AD35" s="12">
        <f t="shared" si="19"/>
        <v>0.34427083333333358</v>
      </c>
      <c r="AE35" s="12">
        <f t="shared" si="19"/>
        <v>0.35121527777777756</v>
      </c>
      <c r="AF35" s="12">
        <f t="shared" si="19"/>
        <v>0.35815972222222153</v>
      </c>
      <c r="AG35" s="12">
        <f t="shared" si="19"/>
        <v>0.36510416666666656</v>
      </c>
      <c r="AH35" s="12">
        <f t="shared" si="19"/>
        <v>0.37204861111111054</v>
      </c>
      <c r="AI35" s="12">
        <f t="shared" si="19"/>
        <v>0.37899305555555557</v>
      </c>
      <c r="AJ35" s="12">
        <f t="shared" si="19"/>
        <v>0.38593749999999954</v>
      </c>
      <c r="AK35" s="12">
        <f t="shared" si="19"/>
        <v>0.39288194444444458</v>
      </c>
      <c r="AL35" s="12">
        <f t="shared" si="19"/>
        <v>0.39982638888888855</v>
      </c>
      <c r="AM35" s="12">
        <f t="shared" si="19"/>
        <v>0.40677083333333258</v>
      </c>
      <c r="AN35" s="12">
        <f t="shared" si="19"/>
        <v>0.41371527777777756</v>
      </c>
      <c r="AO35" s="12">
        <f t="shared" si="19"/>
        <v>0.42065972222222153</v>
      </c>
      <c r="AP35" s="12">
        <f t="shared" si="19"/>
        <v>0.42760416666666656</v>
      </c>
      <c r="AQ35" s="12">
        <f t="shared" si="19"/>
        <v>0.43454861111111054</v>
      </c>
      <c r="AR35" s="12">
        <f t="shared" si="19"/>
        <v>0.44149305555555557</v>
      </c>
      <c r="AS35" s="12">
        <f t="shared" si="19"/>
        <v>0.44843749999999954</v>
      </c>
      <c r="AT35" s="12">
        <f t="shared" si="19"/>
        <v>0.45538194444444358</v>
      </c>
      <c r="AU35" s="12">
        <f t="shared" si="19"/>
        <v>0.46232638888888855</v>
      </c>
      <c r="AV35" s="12">
        <f t="shared" si="19"/>
        <v>0.46927083333333258</v>
      </c>
      <c r="AW35" s="12">
        <f t="shared" si="19"/>
        <v>0.47621527777777756</v>
      </c>
      <c r="AX35" s="12">
        <f t="shared" si="19"/>
        <v>0.48315972222222153</v>
      </c>
      <c r="AY35" s="12">
        <f t="shared" si="19"/>
        <v>0.49010416666666556</v>
      </c>
      <c r="AZ35" s="12">
        <f t="shared" si="19"/>
        <v>0.49704861111111054</v>
      </c>
      <c r="BA35" s="12">
        <f t="shared" si="19"/>
        <v>0.50399305555555451</v>
      </c>
      <c r="BB35" s="12">
        <f t="shared" si="19"/>
        <v>0.51093749999999949</v>
      </c>
      <c r="BC35" s="12">
        <f t="shared" si="19"/>
        <v>0.51788194444444358</v>
      </c>
      <c r="BD35" s="12">
        <f t="shared" si="19"/>
        <v>0.52482638888888855</v>
      </c>
      <c r="BE35" s="12">
        <f t="shared" si="19"/>
        <v>0.53177083333333253</v>
      </c>
      <c r="BF35" s="12">
        <f t="shared" si="19"/>
        <v>0.53871527777777661</v>
      </c>
      <c r="BG35" s="12">
        <f t="shared" si="19"/>
        <v>0.54565972222222159</v>
      </c>
      <c r="BH35" s="12">
        <f t="shared" si="19"/>
        <v>0.55260416666666556</v>
      </c>
      <c r="BI35" s="12">
        <f t="shared" si="19"/>
        <v>0.55954861111111054</v>
      </c>
      <c r="BJ35" s="12">
        <f t="shared" si="19"/>
        <v>0.56649305555555451</v>
      </c>
      <c r="BK35" s="12">
        <f t="shared" si="19"/>
        <v>0.5734374999999996</v>
      </c>
      <c r="BL35" s="12">
        <f t="shared" si="19"/>
        <v>0.58038194444444358</v>
      </c>
      <c r="BM35" s="12">
        <f t="shared" si="19"/>
        <v>0.58732638888888755</v>
      </c>
      <c r="BN35" s="12">
        <f t="shared" si="19"/>
        <v>0.59427083333333253</v>
      </c>
      <c r="BO35" s="12">
        <f t="shared" si="19"/>
        <v>0.60121527777777661</v>
      </c>
      <c r="BP35" s="12">
        <f t="shared" si="19"/>
        <v>0.60815972222222159</v>
      </c>
      <c r="BQ35" s="12">
        <f t="shared" si="19"/>
        <v>0.61510416666666556</v>
      </c>
      <c r="BR35" s="12">
        <f t="shared" si="19"/>
        <v>0.62204861111110954</v>
      </c>
      <c r="BS35" s="12">
        <f t="shared" si="19"/>
        <v>0.62899305555555451</v>
      </c>
      <c r="BT35" s="12">
        <f t="shared" si="19"/>
        <v>0.6359374999999986</v>
      </c>
      <c r="BU35" s="12">
        <f t="shared" si="18"/>
        <v>0.64288194444444358</v>
      </c>
      <c r="BV35" s="12">
        <f t="shared" si="18"/>
        <v>0.64982638888888755</v>
      </c>
      <c r="BW35" s="12">
        <f t="shared" si="18"/>
        <v>0.65677083333333253</v>
      </c>
      <c r="BX35" s="12">
        <f t="shared" si="18"/>
        <v>0.66371527777777661</v>
      </c>
      <c r="BY35" s="12">
        <f t="shared" si="18"/>
        <v>0.67065972222222059</v>
      </c>
      <c r="BZ35" s="12">
        <f t="shared" si="18"/>
        <v>0.67760416666666556</v>
      </c>
      <c r="CA35" s="12">
        <f t="shared" si="18"/>
        <v>0.68454861111110954</v>
      </c>
      <c r="CB35" s="12">
        <f t="shared" si="18"/>
        <v>0.69149305555555451</v>
      </c>
      <c r="CC35" s="12">
        <f t="shared" si="18"/>
        <v>0.6984374999999976</v>
      </c>
      <c r="CD35" s="12">
        <f t="shared" si="18"/>
        <v>0.70538194444444258</v>
      </c>
      <c r="CE35" s="12">
        <f t="shared" si="18"/>
        <v>0.71232638888888755</v>
      </c>
      <c r="CF35" s="12">
        <f t="shared" si="18"/>
        <v>0.71927083333333153</v>
      </c>
      <c r="CG35" s="12">
        <f t="shared" si="18"/>
        <v>0.72621527777777661</v>
      </c>
      <c r="CH35" s="12">
        <f t="shared" si="18"/>
        <v>0.73315972222222059</v>
      </c>
      <c r="CI35" s="12">
        <f t="shared" si="18"/>
        <v>0.74010416666666556</v>
      </c>
      <c r="CJ35" s="12">
        <f t="shared" si="18"/>
        <v>0.74704861111110954</v>
      </c>
      <c r="CK35" s="12">
        <f t="shared" si="18"/>
        <v>0.75399305555555352</v>
      </c>
      <c r="CL35" s="12">
        <f t="shared" si="18"/>
        <v>0.7609374999999976</v>
      </c>
      <c r="CM35" s="12">
        <f t="shared" si="18"/>
        <v>0.76788194444444258</v>
      </c>
      <c r="CN35" s="12">
        <f t="shared" si="18"/>
        <v>0.77482638888888755</v>
      </c>
      <c r="CO35" s="12">
        <f t="shared" si="18"/>
        <v>0.78177083333333153</v>
      </c>
      <c r="CP35" s="12">
        <f t="shared" si="18"/>
        <v>0.78871527777777661</v>
      </c>
      <c r="CQ35" s="12">
        <f t="shared" si="18"/>
        <v>0.79565972222222059</v>
      </c>
      <c r="CR35" s="12">
        <f t="shared" si="18"/>
        <v>0.80260416666666456</v>
      </c>
      <c r="CS35" s="12">
        <f t="shared" si="18"/>
        <v>0.80954861111110954</v>
      </c>
      <c r="CT35" s="12">
        <f t="shared" si="18"/>
        <v>0.81649305555555352</v>
      </c>
      <c r="CU35" s="12">
        <f t="shared" si="18"/>
        <v>0.8234374999999976</v>
      </c>
      <c r="CV35" s="12">
        <f t="shared" si="18"/>
        <v>0.83038194444444258</v>
      </c>
      <c r="CW35" s="12">
        <f t="shared" si="18"/>
        <v>0.83732638888888655</v>
      </c>
      <c r="CX35" s="12">
        <f t="shared" si="18"/>
        <v>0.84427083333333153</v>
      </c>
      <c r="CY35" s="12">
        <f t="shared" si="18"/>
        <v>0.8512152777777755</v>
      </c>
      <c r="CZ35" s="12">
        <f t="shared" si="18"/>
        <v>0.85815972222222059</v>
      </c>
      <c r="DA35" s="12">
        <f t="shared" si="18"/>
        <v>0.86510416666666456</v>
      </c>
      <c r="DB35" s="12">
        <f t="shared" si="18"/>
        <v>0.87204861111110954</v>
      </c>
      <c r="DC35" s="12">
        <f t="shared" si="18"/>
        <v>0.87899305555555352</v>
      </c>
      <c r="DD35" s="12">
        <f t="shared" si="18"/>
        <v>0.8859374999999966</v>
      </c>
      <c r="DE35" s="12">
        <f t="shared" si="18"/>
        <v>0.89288194444444258</v>
      </c>
      <c r="DF35" s="12">
        <f t="shared" si="18"/>
        <v>0.89982638888888655</v>
      </c>
      <c r="DG35" s="12">
        <f t="shared" si="18"/>
        <v>0.90677083333333153</v>
      </c>
      <c r="DH35" s="12">
        <f t="shared" si="18"/>
        <v>0.9137152777777755</v>
      </c>
      <c r="DI35" s="12">
        <f t="shared" si="18"/>
        <v>0.92065972222221959</v>
      </c>
      <c r="DJ35" s="12">
        <f t="shared" si="18"/>
        <v>0.92760416666666456</v>
      </c>
      <c r="DK35" s="12">
        <f t="shared" ref="DK35:DY38" si="20">DK$2+$B35</f>
        <v>0.93767361111110947</v>
      </c>
      <c r="DL35" s="12">
        <f t="shared" si="20"/>
        <v>0.94809027777777788</v>
      </c>
      <c r="DM35" s="12">
        <f t="shared" si="20"/>
        <v>0.95850694444444651</v>
      </c>
      <c r="DN35" s="12">
        <f t="shared" si="20"/>
        <v>0.96892361111111447</v>
      </c>
      <c r="DO35" s="12">
        <f t="shared" si="20"/>
        <v>0.97934027777778354</v>
      </c>
      <c r="DP35" s="12">
        <f t="shared" si="20"/>
        <v>0.9897569444444515</v>
      </c>
      <c r="DQ35" s="12">
        <f t="shared" si="20"/>
        <v>1.0001736111111195</v>
      </c>
      <c r="DR35" s="12">
        <f t="shared" si="20"/>
        <v>1.0105902777777884</v>
      </c>
      <c r="DS35" s="12">
        <f t="shared" si="20"/>
        <v>1.0210069444444545</v>
      </c>
      <c r="DT35" s="12">
        <f t="shared" si="20"/>
        <v>1.0314236111111246</v>
      </c>
      <c r="DU35" s="12">
        <f t="shared" si="20"/>
        <v>1.0418402777777944</v>
      </c>
      <c r="DV35" s="12">
        <f t="shared" si="20"/>
        <v>1.0522569444444245</v>
      </c>
      <c r="DW35" s="12">
        <f t="shared" si="20"/>
        <v>1.0626736111110846</v>
      </c>
      <c r="DX35" s="12">
        <f t="shared" si="20"/>
        <v>1.0730902777777434</v>
      </c>
      <c r="DY35" s="3">
        <f t="shared" si="20"/>
        <v>1.078298611111111</v>
      </c>
    </row>
    <row r="36" spans="1:129" x14ac:dyDescent="0.2">
      <c r="A36" s="2" t="s">
        <v>33</v>
      </c>
      <c r="B36" s="9">
        <v>2.013888888888889E-2</v>
      </c>
      <c r="C36" s="2"/>
      <c r="D36" s="11"/>
      <c r="E36" s="11"/>
      <c r="F36" s="11"/>
      <c r="G36" s="11"/>
      <c r="H36" s="11"/>
      <c r="I36" s="12">
        <f t="shared" si="19"/>
        <v>0.19930555555555557</v>
      </c>
      <c r="J36" s="12">
        <f t="shared" si="19"/>
        <v>0.2062500000000001</v>
      </c>
      <c r="K36" s="12">
        <f t="shared" si="19"/>
        <v>0.2131944444444441</v>
      </c>
      <c r="L36" s="12">
        <f t="shared" si="19"/>
        <v>0.22013888888888911</v>
      </c>
      <c r="M36" s="12">
        <f t="shared" si="19"/>
        <v>0.22708333333333311</v>
      </c>
      <c r="N36" s="12">
        <f t="shared" si="19"/>
        <v>0.23402777777777711</v>
      </c>
      <c r="O36" s="12">
        <f t="shared" si="19"/>
        <v>0.24097222222222212</v>
      </c>
      <c r="P36" s="12">
        <f t="shared" si="19"/>
        <v>0.24791666666666612</v>
      </c>
      <c r="Q36" s="12">
        <f t="shared" si="19"/>
        <v>0.25486111111111109</v>
      </c>
      <c r="R36" s="12">
        <f t="shared" si="19"/>
        <v>0.26180555555555507</v>
      </c>
      <c r="S36" s="12">
        <f t="shared" si="19"/>
        <v>0.2687500000000001</v>
      </c>
      <c r="T36" s="12">
        <f t="shared" si="19"/>
        <v>0.27569444444444408</v>
      </c>
      <c r="U36" s="12">
        <f t="shared" si="19"/>
        <v>0.28263888888888811</v>
      </c>
      <c r="V36" s="12">
        <f t="shared" si="19"/>
        <v>0.28958333333333308</v>
      </c>
      <c r="W36" s="12">
        <f t="shared" si="19"/>
        <v>0.29652777777777806</v>
      </c>
      <c r="X36" s="12">
        <f t="shared" si="19"/>
        <v>0.30347222222222209</v>
      </c>
      <c r="Y36" s="12">
        <f t="shared" si="19"/>
        <v>0.31041666666666706</v>
      </c>
      <c r="Z36" s="12">
        <f t="shared" si="19"/>
        <v>0.31736111111111109</v>
      </c>
      <c r="AA36" s="12">
        <f t="shared" si="19"/>
        <v>0.32430555555555507</v>
      </c>
      <c r="AB36" s="12">
        <f t="shared" si="19"/>
        <v>0.3312500000000001</v>
      </c>
      <c r="AC36" s="12">
        <f t="shared" si="19"/>
        <v>0.33819444444444408</v>
      </c>
      <c r="AD36" s="12">
        <f t="shared" si="19"/>
        <v>0.34513888888888911</v>
      </c>
      <c r="AE36" s="12">
        <f t="shared" si="19"/>
        <v>0.35208333333333308</v>
      </c>
      <c r="AF36" s="12">
        <f t="shared" si="19"/>
        <v>0.35902777777777706</v>
      </c>
      <c r="AG36" s="12">
        <f t="shared" si="19"/>
        <v>0.36597222222222209</v>
      </c>
      <c r="AH36" s="12">
        <f t="shared" si="19"/>
        <v>0.37291666666666606</v>
      </c>
      <c r="AI36" s="12">
        <f t="shared" si="19"/>
        <v>0.37986111111111109</v>
      </c>
      <c r="AJ36" s="12">
        <f t="shared" si="19"/>
        <v>0.38680555555555507</v>
      </c>
      <c r="AK36" s="12">
        <f t="shared" si="19"/>
        <v>0.3937500000000001</v>
      </c>
      <c r="AL36" s="12">
        <f t="shared" si="19"/>
        <v>0.40069444444444408</v>
      </c>
      <c r="AM36" s="12">
        <f t="shared" si="19"/>
        <v>0.40763888888888811</v>
      </c>
      <c r="AN36" s="12">
        <f t="shared" si="19"/>
        <v>0.41458333333333308</v>
      </c>
      <c r="AO36" s="12">
        <f t="shared" si="19"/>
        <v>0.42152777777777706</v>
      </c>
      <c r="AP36" s="12">
        <f t="shared" si="19"/>
        <v>0.42847222222222209</v>
      </c>
      <c r="AQ36" s="12">
        <f t="shared" si="19"/>
        <v>0.43541666666666606</v>
      </c>
      <c r="AR36" s="12">
        <f t="shared" si="19"/>
        <v>0.44236111111111109</v>
      </c>
      <c r="AS36" s="12">
        <f t="shared" si="19"/>
        <v>0.44930555555555507</v>
      </c>
      <c r="AT36" s="12">
        <f t="shared" si="19"/>
        <v>0.4562499999999991</v>
      </c>
      <c r="AU36" s="12">
        <f t="shared" si="19"/>
        <v>0.46319444444444408</v>
      </c>
      <c r="AV36" s="12">
        <f t="shared" si="19"/>
        <v>0.47013888888888811</v>
      </c>
      <c r="AW36" s="12">
        <f t="shared" si="19"/>
        <v>0.47708333333333308</v>
      </c>
      <c r="AX36" s="12">
        <f t="shared" si="19"/>
        <v>0.48402777777777706</v>
      </c>
      <c r="AY36" s="12">
        <f t="shared" si="19"/>
        <v>0.49097222222222109</v>
      </c>
      <c r="AZ36" s="12">
        <f t="shared" si="19"/>
        <v>0.49791666666666606</v>
      </c>
      <c r="BA36" s="12">
        <f t="shared" si="19"/>
        <v>0.50486111111111009</v>
      </c>
      <c r="BB36" s="12">
        <f t="shared" si="19"/>
        <v>0.51180555555555507</v>
      </c>
      <c r="BC36" s="12">
        <f t="shared" si="19"/>
        <v>0.51874999999999916</v>
      </c>
      <c r="BD36" s="12">
        <f t="shared" si="19"/>
        <v>0.52569444444444413</v>
      </c>
      <c r="BE36" s="12">
        <f t="shared" si="19"/>
        <v>0.53263888888888811</v>
      </c>
      <c r="BF36" s="12">
        <f t="shared" si="19"/>
        <v>0.53958333333333219</v>
      </c>
      <c r="BG36" s="12">
        <f t="shared" si="19"/>
        <v>0.54652777777777717</v>
      </c>
      <c r="BH36" s="12">
        <f t="shared" si="19"/>
        <v>0.55347222222222114</v>
      </c>
      <c r="BI36" s="12">
        <f t="shared" si="19"/>
        <v>0.56041666666666612</v>
      </c>
      <c r="BJ36" s="12">
        <f t="shared" si="19"/>
        <v>0.56736111111111009</v>
      </c>
      <c r="BK36" s="12">
        <f t="shared" si="19"/>
        <v>0.57430555555555518</v>
      </c>
      <c r="BL36" s="12">
        <f t="shared" si="19"/>
        <v>0.58124999999999916</v>
      </c>
      <c r="BM36" s="12">
        <f t="shared" si="19"/>
        <v>0.58819444444444313</v>
      </c>
      <c r="BN36" s="12">
        <f t="shared" si="19"/>
        <v>0.59513888888888811</v>
      </c>
      <c r="BO36" s="12">
        <f t="shared" si="19"/>
        <v>0.60208333333333219</v>
      </c>
      <c r="BP36" s="12">
        <f t="shared" si="19"/>
        <v>0.60902777777777717</v>
      </c>
      <c r="BQ36" s="12">
        <f t="shared" si="19"/>
        <v>0.61597222222222114</v>
      </c>
      <c r="BR36" s="12">
        <f t="shared" si="19"/>
        <v>0.62291666666666512</v>
      </c>
      <c r="BS36" s="12">
        <f t="shared" si="19"/>
        <v>0.62986111111111009</v>
      </c>
      <c r="BT36" s="12">
        <f t="shared" si="19"/>
        <v>0.63680555555555418</v>
      </c>
      <c r="BU36" s="12">
        <f t="shared" si="18"/>
        <v>0.64374999999999916</v>
      </c>
      <c r="BV36" s="12">
        <f t="shared" si="18"/>
        <v>0.65069444444444313</v>
      </c>
      <c r="BW36" s="12">
        <f t="shared" si="18"/>
        <v>0.65763888888888811</v>
      </c>
      <c r="BX36" s="12">
        <f t="shared" si="18"/>
        <v>0.66458333333333219</v>
      </c>
      <c r="BY36" s="12">
        <f t="shared" si="18"/>
        <v>0.67152777777777617</v>
      </c>
      <c r="BZ36" s="12">
        <f t="shared" si="18"/>
        <v>0.67847222222222114</v>
      </c>
      <c r="CA36" s="12">
        <f t="shared" si="18"/>
        <v>0.68541666666666512</v>
      </c>
      <c r="CB36" s="12">
        <f t="shared" si="18"/>
        <v>0.69236111111111009</v>
      </c>
      <c r="CC36" s="12">
        <f t="shared" si="18"/>
        <v>0.69930555555555318</v>
      </c>
      <c r="CD36" s="12">
        <f t="shared" si="18"/>
        <v>0.70624999999999816</v>
      </c>
      <c r="CE36" s="12">
        <f t="shared" si="18"/>
        <v>0.71319444444444313</v>
      </c>
      <c r="CF36" s="12">
        <f t="shared" si="18"/>
        <v>0.72013888888888711</v>
      </c>
      <c r="CG36" s="12">
        <f t="shared" si="18"/>
        <v>0.72708333333333219</v>
      </c>
      <c r="CH36" s="12">
        <f t="shared" si="18"/>
        <v>0.73402777777777617</v>
      </c>
      <c r="CI36" s="12">
        <f t="shared" si="18"/>
        <v>0.74097222222222114</v>
      </c>
      <c r="CJ36" s="12">
        <f t="shared" si="18"/>
        <v>0.74791666666666512</v>
      </c>
      <c r="CK36" s="12">
        <f t="shared" si="18"/>
        <v>0.7548611111111091</v>
      </c>
      <c r="CL36" s="12">
        <f t="shared" si="18"/>
        <v>0.76180555555555318</v>
      </c>
      <c r="CM36" s="12">
        <f t="shared" si="18"/>
        <v>0.76874999999999816</v>
      </c>
      <c r="CN36" s="12">
        <f t="shared" si="18"/>
        <v>0.77569444444444313</v>
      </c>
      <c r="CO36" s="12">
        <f t="shared" si="18"/>
        <v>0.78263888888888711</v>
      </c>
      <c r="CP36" s="12">
        <f t="shared" si="18"/>
        <v>0.78958333333333219</v>
      </c>
      <c r="CQ36" s="12">
        <f t="shared" si="18"/>
        <v>0.79652777777777617</v>
      </c>
      <c r="CR36" s="12">
        <f t="shared" si="18"/>
        <v>0.80347222222222014</v>
      </c>
      <c r="CS36" s="12">
        <f t="shared" si="18"/>
        <v>0.81041666666666512</v>
      </c>
      <c r="CT36" s="12">
        <f t="shared" si="18"/>
        <v>0.8173611111111091</v>
      </c>
      <c r="CU36" s="12">
        <f t="shared" si="18"/>
        <v>0.82430555555555318</v>
      </c>
      <c r="CV36" s="12">
        <f t="shared" si="18"/>
        <v>0.83124999999999816</v>
      </c>
      <c r="CW36" s="12">
        <f t="shared" si="18"/>
        <v>0.83819444444444213</v>
      </c>
      <c r="CX36" s="12">
        <f t="shared" si="18"/>
        <v>0.84513888888888711</v>
      </c>
      <c r="CY36" s="12">
        <f t="shared" si="18"/>
        <v>0.85208333333333108</v>
      </c>
      <c r="CZ36" s="12">
        <f t="shared" si="18"/>
        <v>0.85902777777777617</v>
      </c>
      <c r="DA36" s="12">
        <f t="shared" si="18"/>
        <v>0.86597222222222014</v>
      </c>
      <c r="DB36" s="12">
        <f t="shared" si="18"/>
        <v>0.87291666666666512</v>
      </c>
      <c r="DC36" s="12">
        <f t="shared" si="18"/>
        <v>0.8798611111111091</v>
      </c>
      <c r="DD36" s="12">
        <f t="shared" si="18"/>
        <v>0.88680555555555218</v>
      </c>
      <c r="DE36" s="12">
        <f t="shared" si="18"/>
        <v>0.89374999999999816</v>
      </c>
      <c r="DF36" s="12">
        <f t="shared" si="18"/>
        <v>0.90069444444444213</v>
      </c>
      <c r="DG36" s="12">
        <f t="shared" si="18"/>
        <v>0.90763888888888711</v>
      </c>
      <c r="DH36" s="12">
        <f t="shared" si="18"/>
        <v>0.91458333333333108</v>
      </c>
      <c r="DI36" s="12">
        <f t="shared" si="18"/>
        <v>0.92152777777777517</v>
      </c>
      <c r="DJ36" s="12">
        <f t="shared" si="18"/>
        <v>0.92847222222222014</v>
      </c>
      <c r="DK36" s="12">
        <f t="shared" si="20"/>
        <v>0.93854166666666505</v>
      </c>
      <c r="DL36" s="12">
        <f t="shared" si="20"/>
        <v>0.94895833333333346</v>
      </c>
      <c r="DM36" s="12">
        <f t="shared" si="20"/>
        <v>0.95937500000000209</v>
      </c>
      <c r="DN36" s="12">
        <f t="shared" si="20"/>
        <v>0.96979166666667005</v>
      </c>
      <c r="DO36" s="12">
        <f t="shared" si="20"/>
        <v>0.98020833333333912</v>
      </c>
      <c r="DP36" s="12">
        <f t="shared" si="20"/>
        <v>0.99062500000000708</v>
      </c>
      <c r="DQ36" s="12">
        <f t="shared" si="20"/>
        <v>1.001041666666675</v>
      </c>
      <c r="DR36" s="12">
        <f t="shared" si="20"/>
        <v>1.011458333333344</v>
      </c>
      <c r="DS36" s="12">
        <f t="shared" si="20"/>
        <v>1.0218750000000101</v>
      </c>
      <c r="DT36" s="12">
        <f t="shared" si="20"/>
        <v>1.0322916666666802</v>
      </c>
      <c r="DU36" s="12">
        <f t="shared" si="20"/>
        <v>1.04270833333335</v>
      </c>
      <c r="DV36" s="12">
        <f t="shared" si="20"/>
        <v>1.0531249999999801</v>
      </c>
      <c r="DW36" s="12">
        <f t="shared" si="20"/>
        <v>1.0635416666666402</v>
      </c>
      <c r="DX36" s="12">
        <f t="shared" si="20"/>
        <v>1.0739583333332989</v>
      </c>
      <c r="DY36" s="3">
        <f t="shared" si="20"/>
        <v>1.0791666666666666</v>
      </c>
    </row>
    <row r="37" spans="1:129" x14ac:dyDescent="0.2">
      <c r="A37" s="2" t="s">
        <v>62</v>
      </c>
      <c r="B37" s="9">
        <v>2.0486111111111111E-2</v>
      </c>
      <c r="C37" s="2"/>
      <c r="D37" s="11"/>
      <c r="E37" s="11"/>
      <c r="F37" s="11"/>
      <c r="G37" s="11"/>
      <c r="H37" s="11"/>
      <c r="I37" s="12">
        <f t="shared" si="19"/>
        <v>0.19965277777777779</v>
      </c>
      <c r="J37" s="12">
        <f t="shared" si="19"/>
        <v>0.20659722222222232</v>
      </c>
      <c r="K37" s="12">
        <f t="shared" si="19"/>
        <v>0.21354166666666632</v>
      </c>
      <c r="L37" s="12">
        <f t="shared" si="19"/>
        <v>0.22048611111111133</v>
      </c>
      <c r="M37" s="12">
        <f t="shared" si="19"/>
        <v>0.22743055555555533</v>
      </c>
      <c r="N37" s="12">
        <f t="shared" si="19"/>
        <v>0.23437499999999933</v>
      </c>
      <c r="O37" s="12">
        <f t="shared" si="19"/>
        <v>0.24131944444444434</v>
      </c>
      <c r="P37" s="12">
        <f t="shared" si="19"/>
        <v>0.24826388888888834</v>
      </c>
      <c r="Q37" s="12">
        <f t="shared" si="19"/>
        <v>0.25520833333333331</v>
      </c>
      <c r="R37" s="12">
        <f t="shared" si="19"/>
        <v>0.26215277777777729</v>
      </c>
      <c r="S37" s="12">
        <f t="shared" si="19"/>
        <v>0.26909722222222232</v>
      </c>
      <c r="T37" s="12">
        <f t="shared" si="19"/>
        <v>0.2760416666666663</v>
      </c>
      <c r="U37" s="12">
        <f t="shared" si="19"/>
        <v>0.28298611111111033</v>
      </c>
      <c r="V37" s="12">
        <f t="shared" si="19"/>
        <v>0.2899305555555553</v>
      </c>
      <c r="W37" s="12">
        <f t="shared" si="19"/>
        <v>0.29687500000000028</v>
      </c>
      <c r="X37" s="12">
        <f t="shared" si="19"/>
        <v>0.30381944444444431</v>
      </c>
      <c r="Y37" s="12">
        <f t="shared" si="19"/>
        <v>0.31076388888888928</v>
      </c>
      <c r="Z37" s="12">
        <f t="shared" si="19"/>
        <v>0.31770833333333331</v>
      </c>
      <c r="AA37" s="12">
        <f t="shared" si="19"/>
        <v>0.32465277777777729</v>
      </c>
      <c r="AB37" s="12">
        <f t="shared" si="19"/>
        <v>0.33159722222222232</v>
      </c>
      <c r="AC37" s="12">
        <f t="shared" si="19"/>
        <v>0.3385416666666663</v>
      </c>
      <c r="AD37" s="12">
        <f t="shared" si="19"/>
        <v>0.34548611111111133</v>
      </c>
      <c r="AE37" s="12">
        <f t="shared" si="19"/>
        <v>0.3524305555555553</v>
      </c>
      <c r="AF37" s="12">
        <f t="shared" si="19"/>
        <v>0.35937499999999928</v>
      </c>
      <c r="AG37" s="12">
        <f t="shared" si="19"/>
        <v>0.36631944444444431</v>
      </c>
      <c r="AH37" s="12">
        <f t="shared" si="19"/>
        <v>0.37326388888888828</v>
      </c>
      <c r="AI37" s="12">
        <f t="shared" si="19"/>
        <v>0.38020833333333331</v>
      </c>
      <c r="AJ37" s="12">
        <f t="shared" si="19"/>
        <v>0.38715277777777729</v>
      </c>
      <c r="AK37" s="12">
        <f t="shared" si="19"/>
        <v>0.39409722222222232</v>
      </c>
      <c r="AL37" s="12">
        <f t="shared" si="19"/>
        <v>0.4010416666666663</v>
      </c>
      <c r="AM37" s="12">
        <f t="shared" si="19"/>
        <v>0.40798611111111033</v>
      </c>
      <c r="AN37" s="12">
        <f t="shared" si="19"/>
        <v>0.4149305555555553</v>
      </c>
      <c r="AO37" s="12">
        <f t="shared" si="19"/>
        <v>0.42187499999999928</v>
      </c>
      <c r="AP37" s="12">
        <f t="shared" si="19"/>
        <v>0.42881944444444431</v>
      </c>
      <c r="AQ37" s="12">
        <f t="shared" si="19"/>
        <v>0.43576388888888828</v>
      </c>
      <c r="AR37" s="12">
        <f t="shared" si="19"/>
        <v>0.44270833333333331</v>
      </c>
      <c r="AS37" s="12">
        <f t="shared" si="19"/>
        <v>0.44965277777777729</v>
      </c>
      <c r="AT37" s="12">
        <f t="shared" si="19"/>
        <v>0.45659722222222132</v>
      </c>
      <c r="AU37" s="12">
        <f t="shared" si="19"/>
        <v>0.4635416666666663</v>
      </c>
      <c r="AV37" s="12">
        <f t="shared" si="19"/>
        <v>0.47048611111111033</v>
      </c>
      <c r="AW37" s="12">
        <f t="shared" si="19"/>
        <v>0.4774305555555553</v>
      </c>
      <c r="AX37" s="12">
        <f t="shared" si="19"/>
        <v>0.48437499999999928</v>
      </c>
      <c r="AY37" s="12">
        <f t="shared" si="19"/>
        <v>0.49131944444444331</v>
      </c>
      <c r="AZ37" s="12">
        <f t="shared" si="19"/>
        <v>0.49826388888888828</v>
      </c>
      <c r="BA37" s="12">
        <f t="shared" si="19"/>
        <v>0.50520833333333237</v>
      </c>
      <c r="BB37" s="12">
        <f t="shared" si="19"/>
        <v>0.51215277777777735</v>
      </c>
      <c r="BC37" s="12">
        <f t="shared" si="19"/>
        <v>0.51909722222222132</v>
      </c>
      <c r="BD37" s="12">
        <f t="shared" si="19"/>
        <v>0.5260416666666663</v>
      </c>
      <c r="BE37" s="12">
        <f t="shared" si="19"/>
        <v>0.53298611111111027</v>
      </c>
      <c r="BF37" s="12">
        <f t="shared" si="19"/>
        <v>0.53993055555555436</v>
      </c>
      <c r="BG37" s="12">
        <f t="shared" si="19"/>
        <v>0.54687499999999933</v>
      </c>
      <c r="BH37" s="12">
        <f t="shared" si="19"/>
        <v>0.55381944444444331</v>
      </c>
      <c r="BI37" s="12">
        <f t="shared" si="19"/>
        <v>0.56076388888888828</v>
      </c>
      <c r="BJ37" s="12">
        <f t="shared" si="19"/>
        <v>0.56770833333333226</v>
      </c>
      <c r="BK37" s="12">
        <f t="shared" si="19"/>
        <v>0.57465277777777735</v>
      </c>
      <c r="BL37" s="12">
        <f t="shared" si="19"/>
        <v>0.58159722222222132</v>
      </c>
      <c r="BM37" s="12">
        <f t="shared" si="19"/>
        <v>0.5885416666666653</v>
      </c>
      <c r="BN37" s="12">
        <f t="shared" si="19"/>
        <v>0.59548611111111027</v>
      </c>
      <c r="BO37" s="12">
        <f t="shared" si="19"/>
        <v>0.60243055555555436</v>
      </c>
      <c r="BP37" s="12">
        <f t="shared" si="19"/>
        <v>0.60937499999999933</v>
      </c>
      <c r="BQ37" s="12">
        <f t="shared" si="19"/>
        <v>0.61631944444444331</v>
      </c>
      <c r="BR37" s="12">
        <f t="shared" si="19"/>
        <v>0.62326388888888729</v>
      </c>
      <c r="BS37" s="12">
        <f t="shared" si="19"/>
        <v>0.63020833333333226</v>
      </c>
      <c r="BT37" s="12">
        <f t="shared" si="19"/>
        <v>0.63715277777777635</v>
      </c>
      <c r="BU37" s="12">
        <f t="shared" si="18"/>
        <v>0.64409722222222132</v>
      </c>
      <c r="BV37" s="12">
        <f t="shared" si="18"/>
        <v>0.6510416666666653</v>
      </c>
      <c r="BW37" s="12">
        <f t="shared" si="18"/>
        <v>0.65798611111111027</v>
      </c>
      <c r="BX37" s="12">
        <f t="shared" si="18"/>
        <v>0.66493055555555436</v>
      </c>
      <c r="BY37" s="12">
        <f t="shared" si="18"/>
        <v>0.67187499999999833</v>
      </c>
      <c r="BZ37" s="12">
        <f t="shared" si="18"/>
        <v>0.67881944444444331</v>
      </c>
      <c r="CA37" s="12">
        <f t="shared" si="18"/>
        <v>0.68576388888888729</v>
      </c>
      <c r="CB37" s="12">
        <f t="shared" si="18"/>
        <v>0.69270833333333226</v>
      </c>
      <c r="CC37" s="12">
        <f t="shared" si="18"/>
        <v>0.69965277777777535</v>
      </c>
      <c r="CD37" s="12">
        <f t="shared" si="18"/>
        <v>0.70659722222222032</v>
      </c>
      <c r="CE37" s="12">
        <f t="shared" si="18"/>
        <v>0.7135416666666653</v>
      </c>
      <c r="CF37" s="12">
        <f t="shared" si="18"/>
        <v>0.72048611111110927</v>
      </c>
      <c r="CG37" s="12">
        <f t="shared" si="18"/>
        <v>0.72743055555555436</v>
      </c>
      <c r="CH37" s="12">
        <f t="shared" si="18"/>
        <v>0.73437499999999833</v>
      </c>
      <c r="CI37" s="12">
        <f t="shared" si="18"/>
        <v>0.74131944444444331</v>
      </c>
      <c r="CJ37" s="12">
        <f t="shared" si="18"/>
        <v>0.74826388888888729</v>
      </c>
      <c r="CK37" s="12">
        <f t="shared" si="18"/>
        <v>0.75520833333333126</v>
      </c>
      <c r="CL37" s="12">
        <f t="shared" si="18"/>
        <v>0.76215277777777535</v>
      </c>
      <c r="CM37" s="12">
        <f t="shared" si="18"/>
        <v>0.76909722222222032</v>
      </c>
      <c r="CN37" s="12">
        <f t="shared" si="18"/>
        <v>0.7760416666666653</v>
      </c>
      <c r="CO37" s="12">
        <f t="shared" si="18"/>
        <v>0.78298611111110927</v>
      </c>
      <c r="CP37" s="12">
        <f t="shared" si="18"/>
        <v>0.78993055555555436</v>
      </c>
      <c r="CQ37" s="12">
        <f t="shared" si="18"/>
        <v>0.79687499999999833</v>
      </c>
      <c r="CR37" s="12">
        <f t="shared" si="18"/>
        <v>0.80381944444444231</v>
      </c>
      <c r="CS37" s="12">
        <f t="shared" si="18"/>
        <v>0.81076388888888729</v>
      </c>
      <c r="CT37" s="12">
        <f t="shared" si="18"/>
        <v>0.81770833333333126</v>
      </c>
      <c r="CU37" s="12">
        <f t="shared" si="18"/>
        <v>0.82465277777777535</v>
      </c>
      <c r="CV37" s="12">
        <f t="shared" si="18"/>
        <v>0.83159722222222032</v>
      </c>
      <c r="CW37" s="12">
        <f t="shared" si="18"/>
        <v>0.8385416666666643</v>
      </c>
      <c r="CX37" s="12">
        <f t="shared" si="18"/>
        <v>0.84548611111110927</v>
      </c>
      <c r="CY37" s="12">
        <f t="shared" si="18"/>
        <v>0.85243055555555325</v>
      </c>
      <c r="CZ37" s="12">
        <f t="shared" si="18"/>
        <v>0.85937499999999833</v>
      </c>
      <c r="DA37" s="12">
        <f t="shared" si="18"/>
        <v>0.86631944444444231</v>
      </c>
      <c r="DB37" s="12">
        <f t="shared" si="18"/>
        <v>0.87326388888888729</v>
      </c>
      <c r="DC37" s="12">
        <f t="shared" si="18"/>
        <v>0.88020833333333126</v>
      </c>
      <c r="DD37" s="12">
        <f t="shared" si="18"/>
        <v>0.88715277777777435</v>
      </c>
      <c r="DE37" s="12">
        <f t="shared" si="18"/>
        <v>0.89409722222222032</v>
      </c>
      <c r="DF37" s="12">
        <f t="shared" si="18"/>
        <v>0.9010416666666643</v>
      </c>
      <c r="DG37" s="12">
        <f t="shared" si="18"/>
        <v>0.90798611111110927</v>
      </c>
      <c r="DH37" s="12">
        <f t="shared" si="18"/>
        <v>0.91493055555555325</v>
      </c>
      <c r="DI37" s="12">
        <f t="shared" si="18"/>
        <v>0.92187499999999734</v>
      </c>
      <c r="DJ37" s="12">
        <f t="shared" si="18"/>
        <v>0.92881944444444231</v>
      </c>
      <c r="DK37" s="12">
        <f t="shared" si="20"/>
        <v>0.93888888888888722</v>
      </c>
      <c r="DL37" s="12">
        <f t="shared" si="20"/>
        <v>0.94930555555555562</v>
      </c>
      <c r="DM37" s="12">
        <f t="shared" si="20"/>
        <v>0.95972222222222425</v>
      </c>
      <c r="DN37" s="12">
        <f t="shared" si="20"/>
        <v>0.97013888888889221</v>
      </c>
      <c r="DO37" s="12">
        <f t="shared" si="20"/>
        <v>0.98055555555556129</v>
      </c>
      <c r="DP37" s="12">
        <f t="shared" si="20"/>
        <v>0.99097222222222925</v>
      </c>
      <c r="DQ37" s="12">
        <f t="shared" si="20"/>
        <v>1.0013888888888973</v>
      </c>
      <c r="DR37" s="12">
        <f t="shared" si="20"/>
        <v>1.0118055555555663</v>
      </c>
      <c r="DS37" s="12">
        <f t="shared" si="20"/>
        <v>1.0222222222222324</v>
      </c>
      <c r="DT37" s="12">
        <f t="shared" si="20"/>
        <v>1.0326388888889024</v>
      </c>
      <c r="DU37" s="12">
        <f t="shared" si="20"/>
        <v>1.0430555555555723</v>
      </c>
      <c r="DV37" s="12">
        <f t="shared" si="20"/>
        <v>1.0534722222222024</v>
      </c>
      <c r="DW37" s="12">
        <f t="shared" si="20"/>
        <v>1.0638888888888625</v>
      </c>
      <c r="DX37" s="12">
        <f t="shared" si="20"/>
        <v>1.0743055555555212</v>
      </c>
      <c r="DY37" s="3">
        <f t="shared" si="20"/>
        <v>1.0795138888888889</v>
      </c>
    </row>
    <row r="38" spans="1:129" ht="17" thickBot="1" x14ac:dyDescent="0.25">
      <c r="A38" s="4" t="s">
        <v>34</v>
      </c>
      <c r="B38" s="10">
        <v>2.1006944444444443E-2</v>
      </c>
      <c r="C38" s="4"/>
      <c r="D38" s="16"/>
      <c r="E38" s="16"/>
      <c r="F38" s="16"/>
      <c r="G38" s="16"/>
      <c r="H38" s="16"/>
      <c r="I38" s="17">
        <f t="shared" si="19"/>
        <v>0.20017361111111112</v>
      </c>
      <c r="J38" s="17">
        <f t="shared" si="19"/>
        <v>0.20711805555555565</v>
      </c>
      <c r="K38" s="17">
        <f t="shared" si="19"/>
        <v>0.21406249999999966</v>
      </c>
      <c r="L38" s="17">
        <f t="shared" si="19"/>
        <v>0.22100694444444466</v>
      </c>
      <c r="M38" s="17">
        <f t="shared" si="19"/>
        <v>0.22795138888888866</v>
      </c>
      <c r="N38" s="17">
        <f t="shared" si="19"/>
        <v>0.23489583333333267</v>
      </c>
      <c r="O38" s="17">
        <f t="shared" si="19"/>
        <v>0.24184027777777767</v>
      </c>
      <c r="P38" s="17">
        <f t="shared" si="19"/>
        <v>0.24878472222222167</v>
      </c>
      <c r="Q38" s="17">
        <f t="shared" si="19"/>
        <v>0.25572916666666667</v>
      </c>
      <c r="R38" s="17">
        <f t="shared" si="19"/>
        <v>0.26267361111111065</v>
      </c>
      <c r="S38" s="17">
        <f t="shared" si="19"/>
        <v>0.26961805555555562</v>
      </c>
      <c r="T38" s="17">
        <f t="shared" si="19"/>
        <v>0.27656249999999966</v>
      </c>
      <c r="U38" s="17">
        <f t="shared" si="19"/>
        <v>0.28350694444444369</v>
      </c>
      <c r="V38" s="17">
        <f t="shared" si="19"/>
        <v>0.29045138888888866</v>
      </c>
      <c r="W38" s="17">
        <f t="shared" si="19"/>
        <v>0.29739583333333364</v>
      </c>
      <c r="X38" s="17">
        <f t="shared" si="19"/>
        <v>0.30434027777777767</v>
      </c>
      <c r="Y38" s="17">
        <f t="shared" si="19"/>
        <v>0.31128472222222264</v>
      </c>
      <c r="Z38" s="17">
        <f t="shared" si="19"/>
        <v>0.31822916666666667</v>
      </c>
      <c r="AA38" s="17">
        <f t="shared" si="19"/>
        <v>0.32517361111111065</v>
      </c>
      <c r="AB38" s="17">
        <f t="shared" si="19"/>
        <v>0.33211805555555568</v>
      </c>
      <c r="AC38" s="17">
        <f t="shared" si="19"/>
        <v>0.33906249999999966</v>
      </c>
      <c r="AD38" s="17">
        <f t="shared" si="19"/>
        <v>0.34600694444444469</v>
      </c>
      <c r="AE38" s="17">
        <f t="shared" si="19"/>
        <v>0.35295138888888866</v>
      </c>
      <c r="AF38" s="17">
        <f t="shared" si="19"/>
        <v>0.35989583333333264</v>
      </c>
      <c r="AG38" s="17">
        <f t="shared" si="19"/>
        <v>0.36684027777777767</v>
      </c>
      <c r="AH38" s="17">
        <f t="shared" si="19"/>
        <v>0.37378472222222164</v>
      </c>
      <c r="AI38" s="17">
        <f t="shared" si="19"/>
        <v>0.38072916666666667</v>
      </c>
      <c r="AJ38" s="17">
        <f t="shared" si="19"/>
        <v>0.38767361111111065</v>
      </c>
      <c r="AK38" s="17">
        <f t="shared" si="19"/>
        <v>0.39461805555555568</v>
      </c>
      <c r="AL38" s="17">
        <f t="shared" si="19"/>
        <v>0.40156249999999966</v>
      </c>
      <c r="AM38" s="17">
        <f t="shared" si="19"/>
        <v>0.40850694444444369</v>
      </c>
      <c r="AN38" s="17">
        <f t="shared" si="19"/>
        <v>0.41545138888888866</v>
      </c>
      <c r="AO38" s="17">
        <f t="shared" si="19"/>
        <v>0.42239583333333264</v>
      </c>
      <c r="AP38" s="17">
        <f t="shared" si="19"/>
        <v>0.42934027777777767</v>
      </c>
      <c r="AQ38" s="17">
        <f t="shared" si="19"/>
        <v>0.43628472222222164</v>
      </c>
      <c r="AR38" s="17">
        <f t="shared" si="19"/>
        <v>0.44322916666666667</v>
      </c>
      <c r="AS38" s="17">
        <f t="shared" si="19"/>
        <v>0.45017361111111065</v>
      </c>
      <c r="AT38" s="17">
        <f t="shared" si="19"/>
        <v>0.45711805555555468</v>
      </c>
      <c r="AU38" s="17">
        <f t="shared" si="19"/>
        <v>0.46406249999999966</v>
      </c>
      <c r="AV38" s="17">
        <f t="shared" si="19"/>
        <v>0.47100694444444369</v>
      </c>
      <c r="AW38" s="17">
        <f t="shared" si="19"/>
        <v>0.47795138888888866</v>
      </c>
      <c r="AX38" s="17">
        <f t="shared" si="19"/>
        <v>0.48489583333333264</v>
      </c>
      <c r="AY38" s="17">
        <f t="shared" si="19"/>
        <v>0.49184027777777667</v>
      </c>
      <c r="AZ38" s="17">
        <f t="shared" si="19"/>
        <v>0.49878472222222164</v>
      </c>
      <c r="BA38" s="17">
        <f t="shared" si="19"/>
        <v>0.50572916666666567</v>
      </c>
      <c r="BB38" s="17">
        <f t="shared" si="19"/>
        <v>0.51267361111111065</v>
      </c>
      <c r="BC38" s="17">
        <f t="shared" si="19"/>
        <v>0.51961805555555463</v>
      </c>
      <c r="BD38" s="17">
        <f t="shared" si="19"/>
        <v>0.5265624999999996</v>
      </c>
      <c r="BE38" s="17">
        <f t="shared" si="19"/>
        <v>0.53350694444444358</v>
      </c>
      <c r="BF38" s="17">
        <f t="shared" si="19"/>
        <v>0.54045138888888766</v>
      </c>
      <c r="BG38" s="17">
        <f t="shared" si="19"/>
        <v>0.54739583333333264</v>
      </c>
      <c r="BH38" s="17">
        <f t="shared" si="19"/>
        <v>0.55434027777777661</v>
      </c>
      <c r="BI38" s="17">
        <f t="shared" si="19"/>
        <v>0.56128472222222159</v>
      </c>
      <c r="BJ38" s="17">
        <f t="shared" si="19"/>
        <v>0.56822916666666556</v>
      </c>
      <c r="BK38" s="17">
        <f t="shared" si="19"/>
        <v>0.57517361111111065</v>
      </c>
      <c r="BL38" s="17">
        <f t="shared" si="19"/>
        <v>0.58211805555555463</v>
      </c>
      <c r="BM38" s="17">
        <f t="shared" si="19"/>
        <v>0.5890624999999986</v>
      </c>
      <c r="BN38" s="17">
        <f t="shared" si="19"/>
        <v>0.59600694444444358</v>
      </c>
      <c r="BO38" s="17">
        <f t="shared" si="19"/>
        <v>0.60295138888888766</v>
      </c>
      <c r="BP38" s="17">
        <f t="shared" si="19"/>
        <v>0.60989583333333264</v>
      </c>
      <c r="BQ38" s="17">
        <f t="shared" si="19"/>
        <v>0.61684027777777661</v>
      </c>
      <c r="BR38" s="17">
        <f t="shared" si="19"/>
        <v>0.62378472222222059</v>
      </c>
      <c r="BS38" s="17">
        <f t="shared" si="19"/>
        <v>0.63072916666666556</v>
      </c>
      <c r="BT38" s="17">
        <f t="shared" ref="BT38:DJ38" si="21">BT$2+$B38</f>
        <v>0.63767361111110965</v>
      </c>
      <c r="BU38" s="17">
        <f t="shared" si="21"/>
        <v>0.64461805555555463</v>
      </c>
      <c r="BV38" s="17">
        <f t="shared" si="21"/>
        <v>0.6515624999999986</v>
      </c>
      <c r="BW38" s="17">
        <f t="shared" si="21"/>
        <v>0.65850694444444358</v>
      </c>
      <c r="BX38" s="17">
        <f t="shared" si="21"/>
        <v>0.66545138888888766</v>
      </c>
      <c r="BY38" s="17">
        <f t="shared" si="21"/>
        <v>0.67239583333333164</v>
      </c>
      <c r="BZ38" s="17">
        <f t="shared" si="21"/>
        <v>0.67934027777777661</v>
      </c>
      <c r="CA38" s="17">
        <f t="shared" si="21"/>
        <v>0.68628472222222059</v>
      </c>
      <c r="CB38" s="17">
        <f t="shared" si="21"/>
        <v>0.69322916666666556</v>
      </c>
      <c r="CC38" s="17">
        <f t="shared" si="21"/>
        <v>0.70017361111110865</v>
      </c>
      <c r="CD38" s="17">
        <f t="shared" si="21"/>
        <v>0.70711805555555363</v>
      </c>
      <c r="CE38" s="17">
        <f t="shared" si="21"/>
        <v>0.7140624999999986</v>
      </c>
      <c r="CF38" s="17">
        <f t="shared" si="21"/>
        <v>0.72100694444444258</v>
      </c>
      <c r="CG38" s="17">
        <f t="shared" si="21"/>
        <v>0.72795138888888766</v>
      </c>
      <c r="CH38" s="17">
        <f t="shared" si="21"/>
        <v>0.73489583333333164</v>
      </c>
      <c r="CI38" s="17">
        <f t="shared" si="21"/>
        <v>0.74184027777777661</v>
      </c>
      <c r="CJ38" s="17">
        <f t="shared" si="21"/>
        <v>0.74878472222222059</v>
      </c>
      <c r="CK38" s="17">
        <f t="shared" si="21"/>
        <v>0.75572916666666456</v>
      </c>
      <c r="CL38" s="17">
        <f t="shared" si="21"/>
        <v>0.76267361111110865</v>
      </c>
      <c r="CM38" s="17">
        <f t="shared" si="21"/>
        <v>0.76961805555555363</v>
      </c>
      <c r="CN38" s="17">
        <f t="shared" si="21"/>
        <v>0.7765624999999986</v>
      </c>
      <c r="CO38" s="17">
        <f t="shared" si="21"/>
        <v>0.78350694444444258</v>
      </c>
      <c r="CP38" s="17">
        <f t="shared" si="21"/>
        <v>0.79045138888888766</v>
      </c>
      <c r="CQ38" s="17">
        <f t="shared" si="21"/>
        <v>0.79739583333333164</v>
      </c>
      <c r="CR38" s="17">
        <f t="shared" si="21"/>
        <v>0.80434027777777561</v>
      </c>
      <c r="CS38" s="17">
        <f t="shared" si="21"/>
        <v>0.81128472222222059</v>
      </c>
      <c r="CT38" s="17">
        <f t="shared" si="21"/>
        <v>0.81822916666666456</v>
      </c>
      <c r="CU38" s="17">
        <f t="shared" si="21"/>
        <v>0.82517361111110865</v>
      </c>
      <c r="CV38" s="17">
        <f t="shared" si="21"/>
        <v>0.83211805555555363</v>
      </c>
      <c r="CW38" s="17">
        <f t="shared" si="21"/>
        <v>0.8390624999999976</v>
      </c>
      <c r="CX38" s="17">
        <f t="shared" si="21"/>
        <v>0.84600694444444258</v>
      </c>
      <c r="CY38" s="17">
        <f t="shared" si="21"/>
        <v>0.85295138888888655</v>
      </c>
      <c r="CZ38" s="17">
        <f t="shared" si="21"/>
        <v>0.85989583333333164</v>
      </c>
      <c r="DA38" s="17">
        <f t="shared" si="21"/>
        <v>0.86684027777777561</v>
      </c>
      <c r="DB38" s="17">
        <f t="shared" si="21"/>
        <v>0.87378472222222059</v>
      </c>
      <c r="DC38" s="17">
        <f t="shared" si="21"/>
        <v>0.88072916666666456</v>
      </c>
      <c r="DD38" s="17">
        <f t="shared" si="21"/>
        <v>0.88767361111110765</v>
      </c>
      <c r="DE38" s="17">
        <f t="shared" si="21"/>
        <v>0.89461805555555363</v>
      </c>
      <c r="DF38" s="17">
        <f t="shared" si="21"/>
        <v>0.9015624999999976</v>
      </c>
      <c r="DG38" s="17">
        <f t="shared" si="21"/>
        <v>0.90850694444444258</v>
      </c>
      <c r="DH38" s="17">
        <f t="shared" si="21"/>
        <v>0.91545138888888655</v>
      </c>
      <c r="DI38" s="17">
        <f t="shared" si="21"/>
        <v>0.92239583333333064</v>
      </c>
      <c r="DJ38" s="17">
        <f t="shared" si="21"/>
        <v>0.92934027777777561</v>
      </c>
      <c r="DK38" s="17">
        <f t="shared" si="20"/>
        <v>0.93940972222222052</v>
      </c>
      <c r="DL38" s="17">
        <f t="shared" si="20"/>
        <v>0.94982638888888893</v>
      </c>
      <c r="DM38" s="17">
        <f t="shared" si="20"/>
        <v>0.96024305555555756</v>
      </c>
      <c r="DN38" s="17">
        <f t="shared" si="20"/>
        <v>0.97065972222222552</v>
      </c>
      <c r="DO38" s="17">
        <f t="shared" si="20"/>
        <v>0.98107638888889459</v>
      </c>
      <c r="DP38" s="17">
        <f t="shared" si="20"/>
        <v>0.99149305555556255</v>
      </c>
      <c r="DQ38" s="17">
        <f t="shared" si="20"/>
        <v>1.0019097222222306</v>
      </c>
      <c r="DR38" s="17">
        <f t="shared" si="20"/>
        <v>1.0123263888888996</v>
      </c>
      <c r="DS38" s="17">
        <f t="shared" si="20"/>
        <v>1.0227430555555657</v>
      </c>
      <c r="DT38" s="17">
        <f t="shared" si="20"/>
        <v>1.0331597222222357</v>
      </c>
      <c r="DU38" s="30">
        <f t="shared" si="20"/>
        <v>1.0435763888889056</v>
      </c>
      <c r="DV38" s="30">
        <f t="shared" si="20"/>
        <v>1.0539930555555357</v>
      </c>
      <c r="DW38" s="30">
        <f t="shared" si="20"/>
        <v>1.0644097222221958</v>
      </c>
      <c r="DX38" s="30">
        <f t="shared" si="20"/>
        <v>1.0748263888888545</v>
      </c>
      <c r="DY38" s="32">
        <f t="shared" si="20"/>
        <v>1.0800347222222222</v>
      </c>
    </row>
    <row r="39" spans="1:129" ht="17" thickBot="1" x14ac:dyDescent="0.25"/>
    <row r="40" spans="1:129" x14ac:dyDescent="0.2">
      <c r="A40" s="5" t="s">
        <v>34</v>
      </c>
      <c r="B40" s="19">
        <v>0</v>
      </c>
      <c r="C40" s="29">
        <v>0.16180555555555556</v>
      </c>
      <c r="D40" s="28">
        <v>0.16874999999999998</v>
      </c>
      <c r="E40" s="28">
        <v>0.17569444444444399</v>
      </c>
      <c r="F40" s="28">
        <v>0.18263888888888899</v>
      </c>
      <c r="G40" s="28">
        <v>0.18958333333333299</v>
      </c>
      <c r="H40" s="28">
        <v>0.196527777777778</v>
      </c>
      <c r="I40" s="14">
        <v>0.203472222222222</v>
      </c>
      <c r="J40" s="14">
        <v>0.210416666666666</v>
      </c>
      <c r="K40" s="14">
        <v>0.21736111111111101</v>
      </c>
      <c r="L40" s="14">
        <v>0.22430555555555501</v>
      </c>
      <c r="M40" s="14">
        <v>0.23125000000000001</v>
      </c>
      <c r="N40" s="14">
        <v>0.23819444444444399</v>
      </c>
      <c r="O40" s="14">
        <v>0.24513888888888899</v>
      </c>
      <c r="P40" s="14">
        <v>0.25208333333333299</v>
      </c>
      <c r="Q40" s="14">
        <v>0.25902777777777702</v>
      </c>
      <c r="R40" s="14">
        <v>0.265972222222222</v>
      </c>
      <c r="S40" s="14">
        <v>0.27291666666666697</v>
      </c>
      <c r="T40" s="14">
        <v>0.27986111111111101</v>
      </c>
      <c r="U40" s="14">
        <v>0.28680555555555598</v>
      </c>
      <c r="V40" s="14">
        <v>0.29375000000000001</v>
      </c>
      <c r="W40" s="14">
        <v>0.30069444444444399</v>
      </c>
      <c r="X40" s="14">
        <v>0.30763888888888902</v>
      </c>
      <c r="Y40" s="14">
        <v>0.31458333333333299</v>
      </c>
      <c r="Z40" s="14">
        <v>0.32152777777777802</v>
      </c>
      <c r="AA40" s="14">
        <v>0.328472222222222</v>
      </c>
      <c r="AB40" s="14">
        <v>0.33541666666666597</v>
      </c>
      <c r="AC40" s="14">
        <v>0.34236111111111101</v>
      </c>
      <c r="AD40" s="14">
        <v>0.34930555555555498</v>
      </c>
      <c r="AE40" s="14">
        <v>0.35625000000000001</v>
      </c>
      <c r="AF40" s="14">
        <v>0.36319444444444399</v>
      </c>
      <c r="AG40" s="14">
        <v>0.37013888888888902</v>
      </c>
      <c r="AH40" s="14">
        <v>0.37708333333333299</v>
      </c>
      <c r="AI40" s="14">
        <v>0.38402777777777702</v>
      </c>
      <c r="AJ40" s="14">
        <v>0.390972222222222</v>
      </c>
      <c r="AK40" s="14">
        <v>0.39791666666666597</v>
      </c>
      <c r="AL40" s="14">
        <v>0.40486111111111101</v>
      </c>
      <c r="AM40" s="14">
        <v>0.41180555555555498</v>
      </c>
      <c r="AN40" s="14">
        <v>0.41875000000000001</v>
      </c>
      <c r="AO40" s="14">
        <v>0.42569444444444399</v>
      </c>
      <c r="AP40" s="14">
        <v>0.43263888888888802</v>
      </c>
      <c r="AQ40" s="14">
        <v>0.43958333333333299</v>
      </c>
      <c r="AR40" s="14">
        <v>0.44652777777777702</v>
      </c>
      <c r="AS40" s="14">
        <v>0.453472222222222</v>
      </c>
      <c r="AT40" s="14">
        <v>0.46041666666666597</v>
      </c>
      <c r="AU40" s="14">
        <v>0.46736111111111001</v>
      </c>
      <c r="AV40" s="14">
        <v>0.47430555555555498</v>
      </c>
      <c r="AW40" s="14">
        <v>0.48124999999999901</v>
      </c>
      <c r="AX40" s="14">
        <v>0.48819444444444399</v>
      </c>
      <c r="AY40" s="14">
        <v>0.49513888888888802</v>
      </c>
      <c r="AZ40" s="14">
        <v>0.50208333333333299</v>
      </c>
      <c r="BA40" s="14">
        <v>0.50902777777777697</v>
      </c>
      <c r="BB40" s="14">
        <v>0.51597222222222106</v>
      </c>
      <c r="BC40" s="14">
        <v>0.52291666666666603</v>
      </c>
      <c r="BD40" s="14">
        <v>0.52986111111111001</v>
      </c>
      <c r="BE40" s="14">
        <v>0.53680555555555498</v>
      </c>
      <c r="BF40" s="14">
        <v>0.54374999999999896</v>
      </c>
      <c r="BG40" s="14">
        <v>0.55069444444444404</v>
      </c>
      <c r="BH40" s="14">
        <v>0.55763888888888802</v>
      </c>
      <c r="BI40" s="14">
        <v>0.56458333333333199</v>
      </c>
      <c r="BJ40" s="14">
        <v>0.57152777777777697</v>
      </c>
      <c r="BK40" s="14">
        <v>0.57847222222222106</v>
      </c>
      <c r="BL40" s="14">
        <v>0.58541666666666603</v>
      </c>
      <c r="BM40" s="14">
        <v>0.59236111111111001</v>
      </c>
      <c r="BN40" s="14">
        <v>0.59930555555555398</v>
      </c>
      <c r="BO40" s="14">
        <v>0.60624999999999896</v>
      </c>
      <c r="BP40" s="14">
        <v>0.61319444444444304</v>
      </c>
      <c r="BQ40" s="14">
        <v>0.62013888888888802</v>
      </c>
      <c r="BR40" s="14">
        <v>0.62708333333333199</v>
      </c>
      <c r="BS40" s="14">
        <v>0.63402777777777697</v>
      </c>
      <c r="BT40" s="14">
        <v>0.64097222222222106</v>
      </c>
      <c r="BU40" s="14">
        <v>0.64791666666666503</v>
      </c>
      <c r="BV40" s="14">
        <v>0.65486111111111001</v>
      </c>
      <c r="BW40" s="14">
        <v>0.66180555555555398</v>
      </c>
      <c r="BX40" s="14">
        <v>0.66874999999999896</v>
      </c>
      <c r="BY40" s="14">
        <v>0.67569444444444204</v>
      </c>
      <c r="BZ40" s="14">
        <v>0.68263888888888702</v>
      </c>
      <c r="CA40" s="14">
        <v>0.68958333333333199</v>
      </c>
      <c r="CB40" s="14">
        <v>0.69652777777777597</v>
      </c>
      <c r="CC40" s="14">
        <v>0.70347222222222106</v>
      </c>
      <c r="CD40" s="14">
        <v>0.71041666666666503</v>
      </c>
      <c r="CE40" s="14">
        <v>0.71736111111111001</v>
      </c>
      <c r="CF40" s="14">
        <v>0.72430555555555398</v>
      </c>
      <c r="CG40" s="14">
        <v>0.73124999999999796</v>
      </c>
      <c r="CH40" s="14">
        <v>0.73819444444444204</v>
      </c>
      <c r="CI40" s="14">
        <v>0.74513888888888702</v>
      </c>
      <c r="CJ40" s="14">
        <v>0.75208333333333199</v>
      </c>
      <c r="CK40" s="14">
        <v>0.75902777777777597</v>
      </c>
      <c r="CL40" s="14">
        <v>0.76597222222222106</v>
      </c>
      <c r="CM40" s="14">
        <v>0.77291666666666503</v>
      </c>
      <c r="CN40" s="14">
        <v>0.77986111111110901</v>
      </c>
      <c r="CO40" s="14">
        <v>0.78680555555555398</v>
      </c>
      <c r="CP40" s="14">
        <v>0.79374999999999796</v>
      </c>
      <c r="CQ40" s="14">
        <v>0.80069444444444204</v>
      </c>
      <c r="CR40" s="14">
        <v>0.80763888888888702</v>
      </c>
      <c r="CS40" s="14">
        <v>0.81458333333333099</v>
      </c>
      <c r="CT40" s="14">
        <v>0.82152777777777597</v>
      </c>
      <c r="CU40" s="14">
        <v>0.82847222222221995</v>
      </c>
      <c r="CV40" s="14">
        <v>0.83541666666666503</v>
      </c>
      <c r="CW40" s="14">
        <v>0.84236111111110901</v>
      </c>
      <c r="CX40" s="14">
        <v>0.84930555555555398</v>
      </c>
      <c r="CY40" s="14">
        <v>0.85624999999999796</v>
      </c>
      <c r="CZ40" s="14">
        <v>0.86319444444444104</v>
      </c>
      <c r="DA40" s="14">
        <v>0.87013888888888702</v>
      </c>
      <c r="DB40" s="14">
        <v>0.87708333333333099</v>
      </c>
      <c r="DC40" s="14">
        <v>0.88402777777777597</v>
      </c>
      <c r="DD40" s="14">
        <v>0.89097222222221995</v>
      </c>
      <c r="DE40" s="14">
        <v>0.89791666666666403</v>
      </c>
      <c r="DF40" s="14">
        <v>0.90486111111110901</v>
      </c>
      <c r="DG40" s="14">
        <v>0.91180555555555298</v>
      </c>
      <c r="DH40" s="14">
        <v>0.91666666666666496</v>
      </c>
      <c r="DI40" s="14">
        <v>0.92708333333333337</v>
      </c>
      <c r="DJ40" s="14">
        <v>0.937500000000002</v>
      </c>
      <c r="DK40" s="14">
        <v>0.94791666666666996</v>
      </c>
      <c r="DL40" s="14">
        <v>0.95833333333333903</v>
      </c>
      <c r="DM40" s="14">
        <v>0.96875000000000699</v>
      </c>
      <c r="DN40" s="14">
        <v>0.97916666666667496</v>
      </c>
      <c r="DO40" s="14">
        <v>0.98958333333334403</v>
      </c>
      <c r="DP40" s="14">
        <v>1.00000000000001</v>
      </c>
      <c r="DQ40" s="14">
        <v>1.0104166666666801</v>
      </c>
      <c r="DR40" s="14">
        <v>1.0208333333333499</v>
      </c>
      <c r="DS40" s="14">
        <v>1.03124999999998</v>
      </c>
      <c r="DT40" s="14">
        <v>1.0354166666666667</v>
      </c>
      <c r="DU40" s="14"/>
      <c r="DV40" s="13"/>
      <c r="DW40" s="13"/>
      <c r="DX40" s="13"/>
      <c r="DY40" s="15"/>
    </row>
    <row r="41" spans="1:129" x14ac:dyDescent="0.2">
      <c r="A41" s="2" t="s">
        <v>62</v>
      </c>
      <c r="B41" s="9">
        <v>3.4722222222222224E-4</v>
      </c>
      <c r="C41" s="20">
        <f>C$40+$B41</f>
        <v>0.16215277777777778</v>
      </c>
      <c r="D41" s="12">
        <f>D$40+$B41</f>
        <v>0.1690972222222222</v>
      </c>
      <c r="E41" s="12">
        <f t="shared" ref="E41:BP42" si="22">E$40+$B41</f>
        <v>0.17604166666666621</v>
      </c>
      <c r="F41" s="12">
        <f t="shared" si="22"/>
        <v>0.18298611111111121</v>
      </c>
      <c r="G41" s="12">
        <f t="shared" si="22"/>
        <v>0.18993055555555521</v>
      </c>
      <c r="H41" s="12">
        <f t="shared" si="22"/>
        <v>0.19687500000000022</v>
      </c>
      <c r="I41" s="12">
        <f t="shared" si="22"/>
        <v>0.20381944444444422</v>
      </c>
      <c r="J41" s="12">
        <f t="shared" si="22"/>
        <v>0.21076388888888822</v>
      </c>
      <c r="K41" s="12">
        <f t="shared" si="22"/>
        <v>0.21770833333333323</v>
      </c>
      <c r="L41" s="12">
        <f t="shared" si="22"/>
        <v>0.22465277777777723</v>
      </c>
      <c r="M41" s="12">
        <f t="shared" si="22"/>
        <v>0.23159722222222223</v>
      </c>
      <c r="N41" s="12">
        <f t="shared" si="22"/>
        <v>0.23854166666666621</v>
      </c>
      <c r="O41" s="12">
        <f t="shared" si="22"/>
        <v>0.24548611111111121</v>
      </c>
      <c r="P41" s="12">
        <f t="shared" si="22"/>
        <v>0.25243055555555521</v>
      </c>
      <c r="Q41" s="12">
        <f t="shared" si="22"/>
        <v>0.25937499999999925</v>
      </c>
      <c r="R41" s="12">
        <f t="shared" si="22"/>
        <v>0.26631944444444422</v>
      </c>
      <c r="S41" s="12">
        <f t="shared" si="22"/>
        <v>0.27326388888888919</v>
      </c>
      <c r="T41" s="12">
        <f t="shared" si="22"/>
        <v>0.28020833333333323</v>
      </c>
      <c r="U41" s="12">
        <f t="shared" si="22"/>
        <v>0.2871527777777782</v>
      </c>
      <c r="V41" s="12">
        <f t="shared" si="22"/>
        <v>0.29409722222222223</v>
      </c>
      <c r="W41" s="12">
        <f t="shared" si="22"/>
        <v>0.30104166666666621</v>
      </c>
      <c r="X41" s="12">
        <f t="shared" si="22"/>
        <v>0.30798611111111124</v>
      </c>
      <c r="Y41" s="12">
        <f t="shared" si="22"/>
        <v>0.31493055555555521</v>
      </c>
      <c r="Z41" s="12">
        <f t="shared" si="22"/>
        <v>0.32187500000000024</v>
      </c>
      <c r="AA41" s="12">
        <f t="shared" si="22"/>
        <v>0.32881944444444422</v>
      </c>
      <c r="AB41" s="12">
        <f t="shared" si="22"/>
        <v>0.3357638888888882</v>
      </c>
      <c r="AC41" s="12">
        <f t="shared" si="22"/>
        <v>0.34270833333333323</v>
      </c>
      <c r="AD41" s="12">
        <f t="shared" si="22"/>
        <v>0.3496527777777772</v>
      </c>
      <c r="AE41" s="12">
        <f t="shared" si="22"/>
        <v>0.35659722222222223</v>
      </c>
      <c r="AF41" s="12">
        <f t="shared" si="22"/>
        <v>0.36354166666666621</v>
      </c>
      <c r="AG41" s="12">
        <f t="shared" si="22"/>
        <v>0.37048611111111124</v>
      </c>
      <c r="AH41" s="12">
        <f t="shared" si="22"/>
        <v>0.37743055555555521</v>
      </c>
      <c r="AI41" s="12">
        <f t="shared" si="22"/>
        <v>0.38437499999999925</v>
      </c>
      <c r="AJ41" s="12">
        <f t="shared" si="22"/>
        <v>0.39131944444444422</v>
      </c>
      <c r="AK41" s="12">
        <f t="shared" si="22"/>
        <v>0.3982638888888882</v>
      </c>
      <c r="AL41" s="12">
        <f t="shared" si="22"/>
        <v>0.40520833333333323</v>
      </c>
      <c r="AM41" s="12">
        <f t="shared" si="22"/>
        <v>0.4121527777777772</v>
      </c>
      <c r="AN41" s="12">
        <f t="shared" si="22"/>
        <v>0.41909722222222223</v>
      </c>
      <c r="AO41" s="12">
        <f t="shared" si="22"/>
        <v>0.42604166666666621</v>
      </c>
      <c r="AP41" s="12">
        <f t="shared" si="22"/>
        <v>0.43298611111111024</v>
      </c>
      <c r="AQ41" s="12">
        <f t="shared" si="22"/>
        <v>0.43993055555555521</v>
      </c>
      <c r="AR41" s="12">
        <f t="shared" si="22"/>
        <v>0.44687499999999925</v>
      </c>
      <c r="AS41" s="12">
        <f t="shared" si="22"/>
        <v>0.45381944444444422</v>
      </c>
      <c r="AT41" s="12">
        <f t="shared" si="22"/>
        <v>0.4607638888888882</v>
      </c>
      <c r="AU41" s="12">
        <f t="shared" si="22"/>
        <v>0.46770833333333223</v>
      </c>
      <c r="AV41" s="12">
        <f t="shared" si="22"/>
        <v>0.4746527777777772</v>
      </c>
      <c r="AW41" s="12">
        <f t="shared" si="22"/>
        <v>0.48159722222222123</v>
      </c>
      <c r="AX41" s="12">
        <f t="shared" si="22"/>
        <v>0.48854166666666621</v>
      </c>
      <c r="AY41" s="12">
        <f t="shared" si="22"/>
        <v>0.49548611111111024</v>
      </c>
      <c r="AZ41" s="12">
        <f t="shared" si="22"/>
        <v>0.50243055555555527</v>
      </c>
      <c r="BA41" s="12">
        <f t="shared" si="22"/>
        <v>0.50937499999999925</v>
      </c>
      <c r="BB41" s="12">
        <f t="shared" si="22"/>
        <v>0.51631944444444333</v>
      </c>
      <c r="BC41" s="12">
        <f t="shared" si="22"/>
        <v>0.52326388888888831</v>
      </c>
      <c r="BD41" s="12">
        <f t="shared" si="22"/>
        <v>0.53020833333333228</v>
      </c>
      <c r="BE41" s="12">
        <f t="shared" si="22"/>
        <v>0.53715277777777726</v>
      </c>
      <c r="BF41" s="12">
        <f t="shared" si="22"/>
        <v>0.54409722222222123</v>
      </c>
      <c r="BG41" s="12">
        <f t="shared" si="22"/>
        <v>0.55104166666666632</v>
      </c>
      <c r="BH41" s="12">
        <f t="shared" si="22"/>
        <v>0.55798611111111029</v>
      </c>
      <c r="BI41" s="12">
        <f t="shared" si="22"/>
        <v>0.56493055555555427</v>
      </c>
      <c r="BJ41" s="12">
        <f t="shared" si="22"/>
        <v>0.57187499999999925</v>
      </c>
      <c r="BK41" s="12">
        <f t="shared" si="22"/>
        <v>0.57881944444444333</v>
      </c>
      <c r="BL41" s="12">
        <f t="shared" si="22"/>
        <v>0.58576388888888831</v>
      </c>
      <c r="BM41" s="12">
        <f t="shared" si="22"/>
        <v>0.59270833333333228</v>
      </c>
      <c r="BN41" s="12">
        <f t="shared" si="22"/>
        <v>0.59965277777777626</v>
      </c>
      <c r="BO41" s="12">
        <f t="shared" si="22"/>
        <v>0.60659722222222123</v>
      </c>
      <c r="BP41" s="12">
        <f t="shared" si="22"/>
        <v>0.61354166666666532</v>
      </c>
      <c r="BQ41" s="12">
        <f t="shared" ref="BQ41:DH48" si="23">BQ$40+$B41</f>
        <v>0.62048611111111029</v>
      </c>
      <c r="BR41" s="12">
        <f t="shared" si="23"/>
        <v>0.62743055555555427</v>
      </c>
      <c r="BS41" s="12">
        <f t="shared" si="23"/>
        <v>0.63437499999999925</v>
      </c>
      <c r="BT41" s="12">
        <f t="shared" si="23"/>
        <v>0.64131944444444333</v>
      </c>
      <c r="BU41" s="12">
        <f t="shared" si="23"/>
        <v>0.64826388888888731</v>
      </c>
      <c r="BV41" s="12">
        <f t="shared" si="23"/>
        <v>0.65520833333333228</v>
      </c>
      <c r="BW41" s="12">
        <f t="shared" si="23"/>
        <v>0.66215277777777626</v>
      </c>
      <c r="BX41" s="12">
        <f t="shared" si="23"/>
        <v>0.66909722222222123</v>
      </c>
      <c r="BY41" s="12">
        <f t="shared" si="23"/>
        <v>0.67604166666666432</v>
      </c>
      <c r="BZ41" s="12">
        <f t="shared" si="23"/>
        <v>0.6829861111111093</v>
      </c>
      <c r="CA41" s="12">
        <f t="shared" si="23"/>
        <v>0.68993055555555427</v>
      </c>
      <c r="CB41" s="12">
        <f t="shared" si="23"/>
        <v>0.69687499999999825</v>
      </c>
      <c r="CC41" s="12">
        <f t="shared" si="23"/>
        <v>0.70381944444444333</v>
      </c>
      <c r="CD41" s="12">
        <f t="shared" si="23"/>
        <v>0.71076388888888731</v>
      </c>
      <c r="CE41" s="12">
        <f t="shared" si="23"/>
        <v>0.71770833333333228</v>
      </c>
      <c r="CF41" s="12">
        <f t="shared" si="23"/>
        <v>0.72465277777777626</v>
      </c>
      <c r="CG41" s="12">
        <f t="shared" si="23"/>
        <v>0.73159722222222023</v>
      </c>
      <c r="CH41" s="12">
        <f t="shared" si="23"/>
        <v>0.73854166666666432</v>
      </c>
      <c r="CI41" s="12">
        <f t="shared" si="23"/>
        <v>0.7454861111111093</v>
      </c>
      <c r="CJ41" s="12">
        <f t="shared" si="23"/>
        <v>0.75243055555555427</v>
      </c>
      <c r="CK41" s="12">
        <f t="shared" si="23"/>
        <v>0.75937499999999825</v>
      </c>
      <c r="CL41" s="12">
        <f t="shared" si="23"/>
        <v>0.76631944444444333</v>
      </c>
      <c r="CM41" s="12">
        <f t="shared" si="23"/>
        <v>0.77326388888888731</v>
      </c>
      <c r="CN41" s="12">
        <f t="shared" si="23"/>
        <v>0.78020833333333128</v>
      </c>
      <c r="CO41" s="12">
        <f t="shared" si="23"/>
        <v>0.78715277777777626</v>
      </c>
      <c r="CP41" s="12">
        <f t="shared" si="23"/>
        <v>0.79409722222222023</v>
      </c>
      <c r="CQ41" s="12">
        <f t="shared" si="23"/>
        <v>0.80104166666666432</v>
      </c>
      <c r="CR41" s="12">
        <f t="shared" si="23"/>
        <v>0.8079861111111093</v>
      </c>
      <c r="CS41" s="12">
        <f t="shared" si="23"/>
        <v>0.81493055555555327</v>
      </c>
      <c r="CT41" s="12">
        <f t="shared" si="23"/>
        <v>0.82187499999999825</v>
      </c>
      <c r="CU41" s="12">
        <f t="shared" si="23"/>
        <v>0.82881944444444222</v>
      </c>
      <c r="CV41" s="12">
        <f t="shared" si="23"/>
        <v>0.83576388888888731</v>
      </c>
      <c r="CW41" s="12">
        <f t="shared" si="23"/>
        <v>0.84270833333333128</v>
      </c>
      <c r="CX41" s="12">
        <f t="shared" si="23"/>
        <v>0.84965277777777626</v>
      </c>
      <c r="CY41" s="12">
        <f t="shared" si="23"/>
        <v>0.85659722222222023</v>
      </c>
      <c r="CZ41" s="12">
        <f t="shared" si="23"/>
        <v>0.86354166666666332</v>
      </c>
      <c r="DA41" s="12">
        <f t="shared" si="23"/>
        <v>0.8704861111111093</v>
      </c>
      <c r="DB41" s="12">
        <f t="shared" si="23"/>
        <v>0.87743055555555327</v>
      </c>
      <c r="DC41" s="12">
        <f t="shared" si="23"/>
        <v>0.88437499999999825</v>
      </c>
      <c r="DD41" s="12">
        <f t="shared" si="23"/>
        <v>0.89131944444444222</v>
      </c>
      <c r="DE41" s="12">
        <f t="shared" si="23"/>
        <v>0.89826388888888631</v>
      </c>
      <c r="DF41" s="12">
        <f t="shared" si="23"/>
        <v>0.90520833333333128</v>
      </c>
      <c r="DG41" s="12">
        <f t="shared" si="23"/>
        <v>0.91215277777777526</v>
      </c>
      <c r="DH41" s="12">
        <f t="shared" si="23"/>
        <v>0.91701388888888724</v>
      </c>
      <c r="DI41" s="12">
        <f t="shared" ref="DH41:DT56" si="24">DI$40+$B41</f>
        <v>0.92743055555555565</v>
      </c>
      <c r="DJ41" s="12">
        <f t="shared" si="24"/>
        <v>0.93784722222222427</v>
      </c>
      <c r="DK41" s="12">
        <f t="shared" si="24"/>
        <v>0.94826388888889224</v>
      </c>
      <c r="DL41" s="12">
        <f t="shared" si="24"/>
        <v>0.95868055555556131</v>
      </c>
      <c r="DM41" s="12">
        <f t="shared" si="24"/>
        <v>0.96909722222222927</v>
      </c>
      <c r="DN41" s="12">
        <f t="shared" si="24"/>
        <v>0.97951388888889723</v>
      </c>
      <c r="DO41" s="12">
        <f t="shared" si="24"/>
        <v>0.9899305555555663</v>
      </c>
      <c r="DP41" s="12">
        <f t="shared" si="24"/>
        <v>1.0003472222222323</v>
      </c>
      <c r="DQ41" s="12">
        <f t="shared" si="24"/>
        <v>1.0107638888889023</v>
      </c>
      <c r="DR41" s="12">
        <f t="shared" si="24"/>
        <v>1.0211805555555722</v>
      </c>
      <c r="DS41" s="12">
        <f t="shared" si="24"/>
        <v>1.0315972222222023</v>
      </c>
      <c r="DT41" s="12">
        <f t="shared" si="24"/>
        <v>1.0357638888888889</v>
      </c>
      <c r="DU41" s="12"/>
      <c r="DV41" s="11"/>
      <c r="DW41" s="11"/>
      <c r="DX41" s="11"/>
      <c r="DY41" s="21"/>
    </row>
    <row r="42" spans="1:129" x14ac:dyDescent="0.2">
      <c r="A42" s="2" t="s">
        <v>33</v>
      </c>
      <c r="B42" s="9">
        <v>6.9444444444444447E-4</v>
      </c>
      <c r="C42" s="20">
        <f t="shared" ref="C42:R75" si="25">C$40+$B42</f>
        <v>0.16250000000000001</v>
      </c>
      <c r="D42" s="12">
        <f t="shared" si="25"/>
        <v>0.16944444444444443</v>
      </c>
      <c r="E42" s="12">
        <f t="shared" si="25"/>
        <v>0.17638888888888843</v>
      </c>
      <c r="F42" s="12">
        <f t="shared" si="25"/>
        <v>0.18333333333333343</v>
      </c>
      <c r="G42" s="12">
        <f t="shared" si="25"/>
        <v>0.19027777777777743</v>
      </c>
      <c r="H42" s="12">
        <f t="shared" si="25"/>
        <v>0.19722222222222244</v>
      </c>
      <c r="I42" s="12">
        <f t="shared" si="25"/>
        <v>0.20416666666666644</v>
      </c>
      <c r="J42" s="12">
        <f t="shared" si="25"/>
        <v>0.21111111111111044</v>
      </c>
      <c r="K42" s="12">
        <f t="shared" si="25"/>
        <v>0.21805555555555545</v>
      </c>
      <c r="L42" s="12">
        <f t="shared" si="25"/>
        <v>0.22499999999999945</v>
      </c>
      <c r="M42" s="12">
        <f t="shared" si="25"/>
        <v>0.23194444444444445</v>
      </c>
      <c r="N42" s="12">
        <f t="shared" si="25"/>
        <v>0.23888888888888843</v>
      </c>
      <c r="O42" s="12">
        <f t="shared" si="25"/>
        <v>0.24583333333333343</v>
      </c>
      <c r="P42" s="12">
        <f t="shared" si="25"/>
        <v>0.25277777777777743</v>
      </c>
      <c r="Q42" s="12">
        <f t="shared" si="25"/>
        <v>0.25972222222222147</v>
      </c>
      <c r="R42" s="12">
        <f t="shared" si="25"/>
        <v>0.26666666666666644</v>
      </c>
      <c r="S42" s="12">
        <f t="shared" si="22"/>
        <v>0.27361111111111142</v>
      </c>
      <c r="T42" s="12">
        <f t="shared" si="22"/>
        <v>0.28055555555555545</v>
      </c>
      <c r="U42" s="12">
        <f t="shared" si="22"/>
        <v>0.28750000000000042</v>
      </c>
      <c r="V42" s="12">
        <f t="shared" si="22"/>
        <v>0.29444444444444445</v>
      </c>
      <c r="W42" s="12">
        <f t="shared" si="22"/>
        <v>0.30138888888888843</v>
      </c>
      <c r="X42" s="12">
        <f t="shared" si="22"/>
        <v>0.30833333333333346</v>
      </c>
      <c r="Y42" s="12">
        <f t="shared" si="22"/>
        <v>0.31527777777777743</v>
      </c>
      <c r="Z42" s="12">
        <f t="shared" si="22"/>
        <v>0.32222222222222247</v>
      </c>
      <c r="AA42" s="12">
        <f t="shared" si="22"/>
        <v>0.32916666666666644</v>
      </c>
      <c r="AB42" s="12">
        <f t="shared" si="22"/>
        <v>0.33611111111111042</v>
      </c>
      <c r="AC42" s="12">
        <f t="shared" si="22"/>
        <v>0.34305555555555545</v>
      </c>
      <c r="AD42" s="12">
        <f t="shared" si="22"/>
        <v>0.34999999999999942</v>
      </c>
      <c r="AE42" s="12">
        <f t="shared" si="22"/>
        <v>0.35694444444444445</v>
      </c>
      <c r="AF42" s="12">
        <f t="shared" si="22"/>
        <v>0.36388888888888843</v>
      </c>
      <c r="AG42" s="12">
        <f t="shared" si="22"/>
        <v>0.37083333333333346</v>
      </c>
      <c r="AH42" s="12">
        <f t="shared" si="22"/>
        <v>0.37777777777777743</v>
      </c>
      <c r="AI42" s="12">
        <f t="shared" si="22"/>
        <v>0.38472222222222147</v>
      </c>
      <c r="AJ42" s="12">
        <f t="shared" si="22"/>
        <v>0.39166666666666644</v>
      </c>
      <c r="AK42" s="12">
        <f t="shared" si="22"/>
        <v>0.39861111111111042</v>
      </c>
      <c r="AL42" s="12">
        <f t="shared" si="22"/>
        <v>0.40555555555555545</v>
      </c>
      <c r="AM42" s="12">
        <f t="shared" si="22"/>
        <v>0.41249999999999942</v>
      </c>
      <c r="AN42" s="12">
        <f t="shared" si="22"/>
        <v>0.41944444444444445</v>
      </c>
      <c r="AO42" s="12">
        <f t="shared" si="22"/>
        <v>0.42638888888888843</v>
      </c>
      <c r="AP42" s="12">
        <f t="shared" si="22"/>
        <v>0.43333333333333246</v>
      </c>
      <c r="AQ42" s="12">
        <f t="shared" si="22"/>
        <v>0.44027777777777743</v>
      </c>
      <c r="AR42" s="12">
        <f t="shared" si="22"/>
        <v>0.44722222222222147</v>
      </c>
      <c r="AS42" s="12">
        <f t="shared" si="22"/>
        <v>0.45416666666666644</v>
      </c>
      <c r="AT42" s="12">
        <f t="shared" si="22"/>
        <v>0.46111111111111042</v>
      </c>
      <c r="AU42" s="12">
        <f t="shared" si="22"/>
        <v>0.46805555555555445</v>
      </c>
      <c r="AV42" s="12">
        <f t="shared" si="22"/>
        <v>0.47499999999999942</v>
      </c>
      <c r="AW42" s="12">
        <f t="shared" si="22"/>
        <v>0.48194444444444345</v>
      </c>
      <c r="AX42" s="12">
        <f t="shared" si="22"/>
        <v>0.48888888888888843</v>
      </c>
      <c r="AY42" s="12">
        <f t="shared" si="22"/>
        <v>0.49583333333333246</v>
      </c>
      <c r="AZ42" s="12">
        <f t="shared" si="22"/>
        <v>0.50277777777777743</v>
      </c>
      <c r="BA42" s="12">
        <f t="shared" si="22"/>
        <v>0.50972222222222141</v>
      </c>
      <c r="BB42" s="12">
        <f t="shared" si="22"/>
        <v>0.5166666666666655</v>
      </c>
      <c r="BC42" s="12">
        <f t="shared" si="22"/>
        <v>0.52361111111111047</v>
      </c>
      <c r="BD42" s="12">
        <f t="shared" si="22"/>
        <v>0.53055555555555445</v>
      </c>
      <c r="BE42" s="12">
        <f t="shared" si="22"/>
        <v>0.53749999999999942</v>
      </c>
      <c r="BF42" s="12">
        <f t="shared" si="22"/>
        <v>0.5444444444444434</v>
      </c>
      <c r="BG42" s="12">
        <f t="shared" si="22"/>
        <v>0.55138888888888848</v>
      </c>
      <c r="BH42" s="12">
        <f t="shared" si="22"/>
        <v>0.55833333333333246</v>
      </c>
      <c r="BI42" s="12">
        <f t="shared" si="22"/>
        <v>0.56527777777777644</v>
      </c>
      <c r="BJ42" s="12">
        <f t="shared" si="22"/>
        <v>0.57222222222222141</v>
      </c>
      <c r="BK42" s="12">
        <f t="shared" si="22"/>
        <v>0.5791666666666655</v>
      </c>
      <c r="BL42" s="12">
        <f t="shared" si="22"/>
        <v>0.58611111111111047</v>
      </c>
      <c r="BM42" s="12">
        <f t="shared" si="22"/>
        <v>0.59305555555555445</v>
      </c>
      <c r="BN42" s="12">
        <f t="shared" si="22"/>
        <v>0.59999999999999842</v>
      </c>
      <c r="BO42" s="12">
        <f t="shared" si="22"/>
        <v>0.6069444444444434</v>
      </c>
      <c r="BP42" s="12">
        <f t="shared" si="22"/>
        <v>0.61388888888888749</v>
      </c>
      <c r="BQ42" s="12">
        <f t="shared" si="23"/>
        <v>0.62083333333333246</v>
      </c>
      <c r="BR42" s="12">
        <f t="shared" si="23"/>
        <v>0.62777777777777644</v>
      </c>
      <c r="BS42" s="12">
        <f t="shared" si="23"/>
        <v>0.63472222222222141</v>
      </c>
      <c r="BT42" s="12">
        <f t="shared" si="23"/>
        <v>0.6416666666666655</v>
      </c>
      <c r="BU42" s="12">
        <f t="shared" si="23"/>
        <v>0.64861111111110947</v>
      </c>
      <c r="BV42" s="12">
        <f t="shared" si="23"/>
        <v>0.65555555555555445</v>
      </c>
      <c r="BW42" s="12">
        <f t="shared" si="23"/>
        <v>0.66249999999999842</v>
      </c>
      <c r="BX42" s="12">
        <f t="shared" si="23"/>
        <v>0.6694444444444434</v>
      </c>
      <c r="BY42" s="12">
        <f t="shared" si="23"/>
        <v>0.67638888888888649</v>
      </c>
      <c r="BZ42" s="12">
        <f t="shared" si="23"/>
        <v>0.68333333333333146</v>
      </c>
      <c r="CA42" s="12">
        <f t="shared" si="23"/>
        <v>0.69027777777777644</v>
      </c>
      <c r="CB42" s="12">
        <f t="shared" si="23"/>
        <v>0.69722222222222041</v>
      </c>
      <c r="CC42" s="12">
        <f t="shared" si="23"/>
        <v>0.7041666666666655</v>
      </c>
      <c r="CD42" s="12">
        <f t="shared" si="23"/>
        <v>0.71111111111110947</v>
      </c>
      <c r="CE42" s="12">
        <f t="shared" si="23"/>
        <v>0.71805555555555445</v>
      </c>
      <c r="CF42" s="12">
        <f t="shared" si="23"/>
        <v>0.72499999999999842</v>
      </c>
      <c r="CG42" s="12">
        <f t="shared" si="23"/>
        <v>0.7319444444444424</v>
      </c>
      <c r="CH42" s="12">
        <f t="shared" si="23"/>
        <v>0.73888888888888649</v>
      </c>
      <c r="CI42" s="12">
        <f t="shared" si="23"/>
        <v>0.74583333333333146</v>
      </c>
      <c r="CJ42" s="12">
        <f t="shared" si="23"/>
        <v>0.75277777777777644</v>
      </c>
      <c r="CK42" s="12">
        <f t="shared" si="23"/>
        <v>0.75972222222222041</v>
      </c>
      <c r="CL42" s="12">
        <f t="shared" si="23"/>
        <v>0.7666666666666655</v>
      </c>
      <c r="CM42" s="12">
        <f t="shared" si="23"/>
        <v>0.77361111111110947</v>
      </c>
      <c r="CN42" s="12">
        <f t="shared" si="23"/>
        <v>0.78055555555555345</v>
      </c>
      <c r="CO42" s="12">
        <f t="shared" si="23"/>
        <v>0.78749999999999842</v>
      </c>
      <c r="CP42" s="12">
        <f t="shared" si="23"/>
        <v>0.7944444444444424</v>
      </c>
      <c r="CQ42" s="12">
        <f t="shared" si="23"/>
        <v>0.80138888888888649</v>
      </c>
      <c r="CR42" s="12">
        <f t="shared" si="23"/>
        <v>0.80833333333333146</v>
      </c>
      <c r="CS42" s="12">
        <f t="shared" si="23"/>
        <v>0.81527777777777544</v>
      </c>
      <c r="CT42" s="12">
        <f t="shared" si="23"/>
        <v>0.82222222222222041</v>
      </c>
      <c r="CU42" s="12">
        <f t="shared" si="23"/>
        <v>0.82916666666666439</v>
      </c>
      <c r="CV42" s="12">
        <f t="shared" si="23"/>
        <v>0.83611111111110947</v>
      </c>
      <c r="CW42" s="12">
        <f t="shared" si="23"/>
        <v>0.84305555555555345</v>
      </c>
      <c r="CX42" s="12">
        <f t="shared" si="23"/>
        <v>0.84999999999999842</v>
      </c>
      <c r="CY42" s="12">
        <f t="shared" si="23"/>
        <v>0.8569444444444424</v>
      </c>
      <c r="CZ42" s="12">
        <f t="shared" si="23"/>
        <v>0.86388888888888549</v>
      </c>
      <c r="DA42" s="12">
        <f t="shared" si="23"/>
        <v>0.87083333333333146</v>
      </c>
      <c r="DB42" s="12">
        <f t="shared" si="23"/>
        <v>0.87777777777777544</v>
      </c>
      <c r="DC42" s="12">
        <f t="shared" si="23"/>
        <v>0.88472222222222041</v>
      </c>
      <c r="DD42" s="12">
        <f t="shared" si="23"/>
        <v>0.89166666666666439</v>
      </c>
      <c r="DE42" s="12">
        <f t="shared" si="23"/>
        <v>0.89861111111110847</v>
      </c>
      <c r="DF42" s="12">
        <f t="shared" si="23"/>
        <v>0.90555555555555345</v>
      </c>
      <c r="DG42" s="12">
        <f t="shared" si="23"/>
        <v>0.91249999999999742</v>
      </c>
      <c r="DH42" s="12">
        <f t="shared" si="23"/>
        <v>0.91736111111110941</v>
      </c>
      <c r="DI42" s="12">
        <f t="shared" si="24"/>
        <v>0.92777777777777781</v>
      </c>
      <c r="DJ42" s="12">
        <f t="shared" si="24"/>
        <v>0.93819444444444644</v>
      </c>
      <c r="DK42" s="12">
        <f t="shared" si="24"/>
        <v>0.9486111111111144</v>
      </c>
      <c r="DL42" s="12">
        <f t="shared" si="24"/>
        <v>0.95902777777778347</v>
      </c>
      <c r="DM42" s="12">
        <f t="shared" si="24"/>
        <v>0.96944444444445144</v>
      </c>
      <c r="DN42" s="12">
        <f t="shared" si="24"/>
        <v>0.9798611111111194</v>
      </c>
      <c r="DO42" s="12">
        <f t="shared" si="24"/>
        <v>0.99027777777778847</v>
      </c>
      <c r="DP42" s="12">
        <f t="shared" si="24"/>
        <v>1.0006944444444545</v>
      </c>
      <c r="DQ42" s="12">
        <f t="shared" si="24"/>
        <v>1.0111111111111246</v>
      </c>
      <c r="DR42" s="12">
        <f t="shared" si="24"/>
        <v>1.0215277777777945</v>
      </c>
      <c r="DS42" s="12">
        <f t="shared" si="24"/>
        <v>1.0319444444444246</v>
      </c>
      <c r="DT42" s="12">
        <f t="shared" si="24"/>
        <v>1.0361111111111112</v>
      </c>
      <c r="DU42" s="12"/>
      <c r="DV42" s="11"/>
      <c r="DW42" s="11"/>
      <c r="DX42" s="11"/>
      <c r="DY42" s="21"/>
    </row>
    <row r="43" spans="1:129" x14ac:dyDescent="0.2">
      <c r="A43" s="2" t="s">
        <v>32</v>
      </c>
      <c r="B43" s="9">
        <v>1.5624999999999999E-3</v>
      </c>
      <c r="C43" s="20">
        <f t="shared" si="25"/>
        <v>0.16336805555555556</v>
      </c>
      <c r="D43" s="12">
        <f t="shared" si="25"/>
        <v>0.17031249999999998</v>
      </c>
      <c r="E43" s="12">
        <f t="shared" ref="E43:BP46" si="26">E$40+$B43</f>
        <v>0.17725694444444398</v>
      </c>
      <c r="F43" s="12">
        <f t="shared" si="26"/>
        <v>0.18420138888888898</v>
      </c>
      <c r="G43" s="12">
        <f t="shared" si="26"/>
        <v>0.19114583333333299</v>
      </c>
      <c r="H43" s="12">
        <f t="shared" si="26"/>
        <v>0.19809027777777799</v>
      </c>
      <c r="I43" s="12">
        <f t="shared" si="26"/>
        <v>0.20503472222222199</v>
      </c>
      <c r="J43" s="12">
        <f t="shared" si="26"/>
        <v>0.211979166666666</v>
      </c>
      <c r="K43" s="12">
        <f t="shared" si="26"/>
        <v>0.218923611111111</v>
      </c>
      <c r="L43" s="12">
        <f t="shared" si="26"/>
        <v>0.225868055555555</v>
      </c>
      <c r="M43" s="12">
        <f t="shared" si="26"/>
        <v>0.23281250000000001</v>
      </c>
      <c r="N43" s="12">
        <f t="shared" si="26"/>
        <v>0.23975694444444398</v>
      </c>
      <c r="O43" s="12">
        <f t="shared" si="26"/>
        <v>0.24670138888888898</v>
      </c>
      <c r="P43" s="12">
        <f t="shared" si="26"/>
        <v>0.25364583333333302</v>
      </c>
      <c r="Q43" s="12">
        <f t="shared" si="26"/>
        <v>0.26059027777777705</v>
      </c>
      <c r="R43" s="12">
        <f t="shared" si="26"/>
        <v>0.26753472222222202</v>
      </c>
      <c r="S43" s="12">
        <f t="shared" si="26"/>
        <v>0.274479166666667</v>
      </c>
      <c r="T43" s="12">
        <f t="shared" si="26"/>
        <v>0.28142361111111103</v>
      </c>
      <c r="U43" s="12">
        <f t="shared" si="26"/>
        <v>0.288368055555556</v>
      </c>
      <c r="V43" s="12">
        <f t="shared" si="26"/>
        <v>0.29531250000000003</v>
      </c>
      <c r="W43" s="12">
        <f t="shared" si="26"/>
        <v>0.30225694444444401</v>
      </c>
      <c r="X43" s="12">
        <f t="shared" si="26"/>
        <v>0.30920138888888904</v>
      </c>
      <c r="Y43" s="12">
        <f t="shared" si="26"/>
        <v>0.31614583333333302</v>
      </c>
      <c r="Z43" s="12">
        <f t="shared" si="26"/>
        <v>0.32309027777777805</v>
      </c>
      <c r="AA43" s="12">
        <f t="shared" si="26"/>
        <v>0.33003472222222202</v>
      </c>
      <c r="AB43" s="12">
        <f t="shared" si="26"/>
        <v>0.336979166666666</v>
      </c>
      <c r="AC43" s="12">
        <f t="shared" si="26"/>
        <v>0.34392361111111103</v>
      </c>
      <c r="AD43" s="12">
        <f t="shared" si="26"/>
        <v>0.350868055555555</v>
      </c>
      <c r="AE43" s="12">
        <f t="shared" si="26"/>
        <v>0.35781250000000003</v>
      </c>
      <c r="AF43" s="12">
        <f t="shared" si="26"/>
        <v>0.36475694444444401</v>
      </c>
      <c r="AG43" s="12">
        <f t="shared" si="26"/>
        <v>0.37170138888888904</v>
      </c>
      <c r="AH43" s="12">
        <f t="shared" si="26"/>
        <v>0.37864583333333302</v>
      </c>
      <c r="AI43" s="12">
        <f t="shared" si="26"/>
        <v>0.38559027777777705</v>
      </c>
      <c r="AJ43" s="12">
        <f t="shared" si="26"/>
        <v>0.39253472222222202</v>
      </c>
      <c r="AK43" s="12">
        <f t="shared" si="26"/>
        <v>0.399479166666666</v>
      </c>
      <c r="AL43" s="12">
        <f t="shared" si="26"/>
        <v>0.40642361111111103</v>
      </c>
      <c r="AM43" s="12">
        <f t="shared" si="26"/>
        <v>0.413368055555555</v>
      </c>
      <c r="AN43" s="12">
        <f t="shared" si="26"/>
        <v>0.42031250000000003</v>
      </c>
      <c r="AO43" s="12">
        <f t="shared" si="26"/>
        <v>0.42725694444444401</v>
      </c>
      <c r="AP43" s="12">
        <f t="shared" si="26"/>
        <v>0.43420138888888804</v>
      </c>
      <c r="AQ43" s="12">
        <f t="shared" si="26"/>
        <v>0.44114583333333302</v>
      </c>
      <c r="AR43" s="12">
        <f t="shared" si="26"/>
        <v>0.44809027777777705</v>
      </c>
      <c r="AS43" s="12">
        <f t="shared" si="26"/>
        <v>0.45503472222222202</v>
      </c>
      <c r="AT43" s="12">
        <f t="shared" si="26"/>
        <v>0.461979166666666</v>
      </c>
      <c r="AU43" s="12">
        <f t="shared" si="26"/>
        <v>0.46892361111111003</v>
      </c>
      <c r="AV43" s="12">
        <f t="shared" si="26"/>
        <v>0.475868055555555</v>
      </c>
      <c r="AW43" s="12">
        <f t="shared" si="26"/>
        <v>0.48281249999999903</v>
      </c>
      <c r="AX43" s="12">
        <f t="shared" si="26"/>
        <v>0.48975694444444401</v>
      </c>
      <c r="AY43" s="12">
        <f t="shared" si="26"/>
        <v>0.49670138888888804</v>
      </c>
      <c r="AZ43" s="12">
        <f t="shared" si="26"/>
        <v>0.50364583333333302</v>
      </c>
      <c r="BA43" s="12">
        <f t="shared" si="26"/>
        <v>0.51059027777777699</v>
      </c>
      <c r="BB43" s="12">
        <f t="shared" si="26"/>
        <v>0.51753472222222108</v>
      </c>
      <c r="BC43" s="12">
        <f t="shared" si="26"/>
        <v>0.52447916666666605</v>
      </c>
      <c r="BD43" s="12">
        <f t="shared" si="26"/>
        <v>0.53142361111111003</v>
      </c>
      <c r="BE43" s="12">
        <f t="shared" si="26"/>
        <v>0.538368055555555</v>
      </c>
      <c r="BF43" s="12">
        <f t="shared" si="26"/>
        <v>0.54531249999999898</v>
      </c>
      <c r="BG43" s="12">
        <f t="shared" si="26"/>
        <v>0.55225694444444406</v>
      </c>
      <c r="BH43" s="12">
        <f t="shared" si="26"/>
        <v>0.55920138888888804</v>
      </c>
      <c r="BI43" s="12">
        <f t="shared" si="26"/>
        <v>0.56614583333333202</v>
      </c>
      <c r="BJ43" s="12">
        <f t="shared" si="26"/>
        <v>0.57309027777777699</v>
      </c>
      <c r="BK43" s="12">
        <f t="shared" si="26"/>
        <v>0.58003472222222108</v>
      </c>
      <c r="BL43" s="12">
        <f t="shared" si="26"/>
        <v>0.58697916666666605</v>
      </c>
      <c r="BM43" s="12">
        <f t="shared" si="26"/>
        <v>0.59392361111111003</v>
      </c>
      <c r="BN43" s="12">
        <f t="shared" si="26"/>
        <v>0.600868055555554</v>
      </c>
      <c r="BO43" s="12">
        <f t="shared" si="26"/>
        <v>0.60781249999999898</v>
      </c>
      <c r="BP43" s="12">
        <f t="shared" si="26"/>
        <v>0.61475694444444307</v>
      </c>
      <c r="BQ43" s="12">
        <f t="shared" si="23"/>
        <v>0.62170138888888804</v>
      </c>
      <c r="BR43" s="12">
        <f t="shared" si="23"/>
        <v>0.62864583333333202</v>
      </c>
      <c r="BS43" s="12">
        <f t="shared" si="23"/>
        <v>0.63559027777777699</v>
      </c>
      <c r="BT43" s="12">
        <f t="shared" si="23"/>
        <v>0.64253472222222108</v>
      </c>
      <c r="BU43" s="12">
        <f t="shared" si="23"/>
        <v>0.64947916666666505</v>
      </c>
      <c r="BV43" s="12">
        <f t="shared" si="23"/>
        <v>0.65642361111111003</v>
      </c>
      <c r="BW43" s="12">
        <f t="shared" si="23"/>
        <v>0.663368055555554</v>
      </c>
      <c r="BX43" s="12">
        <f t="shared" si="23"/>
        <v>0.67031249999999898</v>
      </c>
      <c r="BY43" s="12">
        <f t="shared" si="23"/>
        <v>0.67725694444444207</v>
      </c>
      <c r="BZ43" s="12">
        <f t="shared" si="23"/>
        <v>0.68420138888888704</v>
      </c>
      <c r="CA43" s="12">
        <f t="shared" si="23"/>
        <v>0.69114583333333202</v>
      </c>
      <c r="CB43" s="12">
        <f t="shared" si="23"/>
        <v>0.69809027777777599</v>
      </c>
      <c r="CC43" s="12">
        <f t="shared" si="23"/>
        <v>0.70503472222222108</v>
      </c>
      <c r="CD43" s="12">
        <f t="shared" si="23"/>
        <v>0.71197916666666505</v>
      </c>
      <c r="CE43" s="12">
        <f t="shared" si="23"/>
        <v>0.71892361111111003</v>
      </c>
      <c r="CF43" s="12">
        <f t="shared" si="23"/>
        <v>0.725868055555554</v>
      </c>
      <c r="CG43" s="12">
        <f t="shared" si="23"/>
        <v>0.73281249999999798</v>
      </c>
      <c r="CH43" s="12">
        <f t="shared" si="23"/>
        <v>0.73975694444444207</v>
      </c>
      <c r="CI43" s="12">
        <f t="shared" si="23"/>
        <v>0.74670138888888704</v>
      </c>
      <c r="CJ43" s="12">
        <f t="shared" si="23"/>
        <v>0.75364583333333202</v>
      </c>
      <c r="CK43" s="12">
        <f t="shared" si="23"/>
        <v>0.76059027777777599</v>
      </c>
      <c r="CL43" s="12">
        <f t="shared" si="23"/>
        <v>0.76753472222222108</v>
      </c>
      <c r="CM43" s="12">
        <f t="shared" si="23"/>
        <v>0.77447916666666505</v>
      </c>
      <c r="CN43" s="12">
        <f t="shared" si="23"/>
        <v>0.78142361111110903</v>
      </c>
      <c r="CO43" s="12">
        <f t="shared" si="23"/>
        <v>0.788368055555554</v>
      </c>
      <c r="CP43" s="12">
        <f t="shared" si="23"/>
        <v>0.79531249999999798</v>
      </c>
      <c r="CQ43" s="12">
        <f t="shared" si="23"/>
        <v>0.80225694444444207</v>
      </c>
      <c r="CR43" s="12">
        <f t="shared" si="23"/>
        <v>0.80920138888888704</v>
      </c>
      <c r="CS43" s="12">
        <f t="shared" si="23"/>
        <v>0.81614583333333102</v>
      </c>
      <c r="CT43" s="12">
        <f t="shared" si="23"/>
        <v>0.82309027777777599</v>
      </c>
      <c r="CU43" s="12">
        <f t="shared" si="23"/>
        <v>0.83003472222221997</v>
      </c>
      <c r="CV43" s="12">
        <f t="shared" si="23"/>
        <v>0.83697916666666505</v>
      </c>
      <c r="CW43" s="12">
        <f t="shared" si="23"/>
        <v>0.84392361111110903</v>
      </c>
      <c r="CX43" s="12">
        <f t="shared" si="23"/>
        <v>0.850868055555554</v>
      </c>
      <c r="CY43" s="12">
        <f t="shared" si="23"/>
        <v>0.85781249999999798</v>
      </c>
      <c r="CZ43" s="12">
        <f t="shared" si="23"/>
        <v>0.86475694444444107</v>
      </c>
      <c r="DA43" s="12">
        <f t="shared" si="23"/>
        <v>0.87170138888888704</v>
      </c>
      <c r="DB43" s="12">
        <f t="shared" si="23"/>
        <v>0.87864583333333102</v>
      </c>
      <c r="DC43" s="12">
        <f t="shared" si="23"/>
        <v>0.88559027777777599</v>
      </c>
      <c r="DD43" s="12">
        <f t="shared" si="23"/>
        <v>0.89253472222221997</v>
      </c>
      <c r="DE43" s="12">
        <f t="shared" si="23"/>
        <v>0.89947916666666405</v>
      </c>
      <c r="DF43" s="12">
        <f t="shared" si="23"/>
        <v>0.90642361111110903</v>
      </c>
      <c r="DG43" s="12">
        <f t="shared" si="23"/>
        <v>0.913368055555553</v>
      </c>
      <c r="DH43" s="12">
        <f t="shared" si="23"/>
        <v>0.91822916666666499</v>
      </c>
      <c r="DI43" s="12">
        <f t="shared" si="24"/>
        <v>0.92864583333333339</v>
      </c>
      <c r="DJ43" s="12">
        <f t="shared" si="24"/>
        <v>0.93906250000000202</v>
      </c>
      <c r="DK43" s="12">
        <f t="shared" si="24"/>
        <v>0.94947916666666998</v>
      </c>
      <c r="DL43" s="12">
        <f t="shared" si="24"/>
        <v>0.95989583333333905</v>
      </c>
      <c r="DM43" s="12">
        <f t="shared" si="24"/>
        <v>0.97031250000000702</v>
      </c>
      <c r="DN43" s="12">
        <f t="shared" si="24"/>
        <v>0.98072916666667498</v>
      </c>
      <c r="DO43" s="12">
        <f t="shared" si="24"/>
        <v>0.99114583333334405</v>
      </c>
      <c r="DP43" s="12">
        <f t="shared" si="24"/>
        <v>1.0015625000000099</v>
      </c>
      <c r="DQ43" s="12">
        <f t="shared" si="24"/>
        <v>1.01197916666668</v>
      </c>
      <c r="DR43" s="12">
        <f t="shared" si="24"/>
        <v>1.0223958333333498</v>
      </c>
      <c r="DS43" s="12">
        <f t="shared" si="24"/>
        <v>1.0328124999999799</v>
      </c>
      <c r="DT43" s="12">
        <f t="shared" si="24"/>
        <v>1.0369791666666666</v>
      </c>
      <c r="DU43" s="12"/>
      <c r="DV43" s="11"/>
      <c r="DW43" s="11"/>
      <c r="DX43" s="11"/>
      <c r="DY43" s="21"/>
    </row>
    <row r="44" spans="1:129" x14ac:dyDescent="0.2">
      <c r="A44" s="2" t="s">
        <v>31</v>
      </c>
      <c r="B44" s="9">
        <v>2.0833333333333333E-3</v>
      </c>
      <c r="C44" s="20">
        <f t="shared" si="25"/>
        <v>0.16388888888888889</v>
      </c>
      <c r="D44" s="12">
        <f t="shared" si="25"/>
        <v>0.17083333333333331</v>
      </c>
      <c r="E44" s="12">
        <f t="shared" si="26"/>
        <v>0.17777777777777731</v>
      </c>
      <c r="F44" s="12">
        <f t="shared" si="26"/>
        <v>0.18472222222222232</v>
      </c>
      <c r="G44" s="12">
        <f t="shared" si="26"/>
        <v>0.19166666666666632</v>
      </c>
      <c r="H44" s="12">
        <f t="shared" si="26"/>
        <v>0.19861111111111132</v>
      </c>
      <c r="I44" s="12">
        <f t="shared" si="26"/>
        <v>0.20555555555555532</v>
      </c>
      <c r="J44" s="12">
        <f t="shared" si="26"/>
        <v>0.21249999999999933</v>
      </c>
      <c r="K44" s="12">
        <f t="shared" si="26"/>
        <v>0.21944444444444433</v>
      </c>
      <c r="L44" s="12">
        <f t="shared" si="26"/>
        <v>0.22638888888888833</v>
      </c>
      <c r="M44" s="12">
        <f t="shared" si="26"/>
        <v>0.23333333333333334</v>
      </c>
      <c r="N44" s="12">
        <f t="shared" si="26"/>
        <v>0.24027777777777731</v>
      </c>
      <c r="O44" s="12">
        <f t="shared" si="26"/>
        <v>0.24722222222222232</v>
      </c>
      <c r="P44" s="12">
        <f t="shared" si="26"/>
        <v>0.25416666666666632</v>
      </c>
      <c r="Q44" s="12">
        <f t="shared" si="26"/>
        <v>0.26111111111111035</v>
      </c>
      <c r="R44" s="12">
        <f t="shared" si="26"/>
        <v>0.26805555555555532</v>
      </c>
      <c r="S44" s="12">
        <f t="shared" si="26"/>
        <v>0.2750000000000003</v>
      </c>
      <c r="T44" s="12">
        <f t="shared" si="26"/>
        <v>0.28194444444444433</v>
      </c>
      <c r="U44" s="12">
        <f t="shared" si="26"/>
        <v>0.28888888888888931</v>
      </c>
      <c r="V44" s="12">
        <f t="shared" si="26"/>
        <v>0.29583333333333334</v>
      </c>
      <c r="W44" s="12">
        <f t="shared" si="26"/>
        <v>0.30277777777777731</v>
      </c>
      <c r="X44" s="12">
        <f t="shared" si="26"/>
        <v>0.30972222222222234</v>
      </c>
      <c r="Y44" s="12">
        <f t="shared" si="26"/>
        <v>0.31666666666666632</v>
      </c>
      <c r="Z44" s="12">
        <f t="shared" si="26"/>
        <v>0.32361111111111135</v>
      </c>
      <c r="AA44" s="12">
        <f t="shared" si="26"/>
        <v>0.33055555555555532</v>
      </c>
      <c r="AB44" s="12">
        <f t="shared" si="26"/>
        <v>0.3374999999999993</v>
      </c>
      <c r="AC44" s="12">
        <f t="shared" si="26"/>
        <v>0.34444444444444433</v>
      </c>
      <c r="AD44" s="12">
        <f t="shared" si="26"/>
        <v>0.35138888888888831</v>
      </c>
      <c r="AE44" s="12">
        <f t="shared" si="26"/>
        <v>0.35833333333333334</v>
      </c>
      <c r="AF44" s="12">
        <f t="shared" si="26"/>
        <v>0.36527777777777731</v>
      </c>
      <c r="AG44" s="12">
        <f t="shared" si="26"/>
        <v>0.37222222222222234</v>
      </c>
      <c r="AH44" s="12">
        <f t="shared" si="26"/>
        <v>0.37916666666666632</v>
      </c>
      <c r="AI44" s="12">
        <f t="shared" si="26"/>
        <v>0.38611111111111035</v>
      </c>
      <c r="AJ44" s="12">
        <f t="shared" si="26"/>
        <v>0.39305555555555532</v>
      </c>
      <c r="AK44" s="12">
        <f t="shared" si="26"/>
        <v>0.3999999999999993</v>
      </c>
      <c r="AL44" s="12">
        <f t="shared" si="26"/>
        <v>0.40694444444444433</v>
      </c>
      <c r="AM44" s="12">
        <f t="shared" si="26"/>
        <v>0.41388888888888831</v>
      </c>
      <c r="AN44" s="12">
        <f t="shared" si="26"/>
        <v>0.42083333333333334</v>
      </c>
      <c r="AO44" s="12">
        <f t="shared" si="26"/>
        <v>0.42777777777777731</v>
      </c>
      <c r="AP44" s="12">
        <f t="shared" si="26"/>
        <v>0.43472222222222134</v>
      </c>
      <c r="AQ44" s="12">
        <f t="shared" si="26"/>
        <v>0.44166666666666632</v>
      </c>
      <c r="AR44" s="12">
        <f t="shared" si="26"/>
        <v>0.44861111111111035</v>
      </c>
      <c r="AS44" s="12">
        <f t="shared" si="26"/>
        <v>0.45555555555555532</v>
      </c>
      <c r="AT44" s="12">
        <f t="shared" si="26"/>
        <v>0.4624999999999993</v>
      </c>
      <c r="AU44" s="12">
        <f t="shared" si="26"/>
        <v>0.46944444444444333</v>
      </c>
      <c r="AV44" s="12">
        <f t="shared" si="26"/>
        <v>0.47638888888888831</v>
      </c>
      <c r="AW44" s="12">
        <f t="shared" si="26"/>
        <v>0.48333333333333234</v>
      </c>
      <c r="AX44" s="12">
        <f t="shared" si="26"/>
        <v>0.49027777777777731</v>
      </c>
      <c r="AY44" s="12">
        <f t="shared" si="26"/>
        <v>0.49722222222222134</v>
      </c>
      <c r="AZ44" s="12">
        <f t="shared" si="26"/>
        <v>0.50416666666666632</v>
      </c>
      <c r="BA44" s="12">
        <f t="shared" si="26"/>
        <v>0.51111111111111029</v>
      </c>
      <c r="BB44" s="12">
        <f t="shared" si="26"/>
        <v>0.51805555555555438</v>
      </c>
      <c r="BC44" s="12">
        <f t="shared" si="26"/>
        <v>0.52499999999999936</v>
      </c>
      <c r="BD44" s="12">
        <f t="shared" si="26"/>
        <v>0.53194444444444333</v>
      </c>
      <c r="BE44" s="12">
        <f t="shared" si="26"/>
        <v>0.53888888888888831</v>
      </c>
      <c r="BF44" s="12">
        <f t="shared" si="26"/>
        <v>0.54583333333333228</v>
      </c>
      <c r="BG44" s="12">
        <f t="shared" si="26"/>
        <v>0.55277777777777737</v>
      </c>
      <c r="BH44" s="12">
        <f t="shared" si="26"/>
        <v>0.55972222222222134</v>
      </c>
      <c r="BI44" s="12">
        <f t="shared" si="26"/>
        <v>0.56666666666666532</v>
      </c>
      <c r="BJ44" s="12">
        <f t="shared" si="26"/>
        <v>0.57361111111111029</v>
      </c>
      <c r="BK44" s="12">
        <f t="shared" si="26"/>
        <v>0.58055555555555438</v>
      </c>
      <c r="BL44" s="12">
        <f t="shared" si="26"/>
        <v>0.58749999999999936</v>
      </c>
      <c r="BM44" s="12">
        <f t="shared" si="26"/>
        <v>0.59444444444444333</v>
      </c>
      <c r="BN44" s="12">
        <f t="shared" si="26"/>
        <v>0.60138888888888731</v>
      </c>
      <c r="BO44" s="12">
        <f t="shared" si="26"/>
        <v>0.60833333333333228</v>
      </c>
      <c r="BP44" s="12">
        <f t="shared" si="26"/>
        <v>0.61527777777777637</v>
      </c>
      <c r="BQ44" s="12">
        <f t="shared" si="23"/>
        <v>0.62222222222222134</v>
      </c>
      <c r="BR44" s="12">
        <f t="shared" si="23"/>
        <v>0.62916666666666532</v>
      </c>
      <c r="BS44" s="12">
        <f t="shared" si="23"/>
        <v>0.63611111111111029</v>
      </c>
      <c r="BT44" s="12">
        <f t="shared" si="23"/>
        <v>0.64305555555555438</v>
      </c>
      <c r="BU44" s="12">
        <f t="shared" si="23"/>
        <v>0.64999999999999836</v>
      </c>
      <c r="BV44" s="12">
        <f t="shared" si="23"/>
        <v>0.65694444444444333</v>
      </c>
      <c r="BW44" s="12">
        <f t="shared" si="23"/>
        <v>0.66388888888888731</v>
      </c>
      <c r="BX44" s="12">
        <f t="shared" si="23"/>
        <v>0.67083333333333228</v>
      </c>
      <c r="BY44" s="12">
        <f t="shared" si="23"/>
        <v>0.67777777777777537</v>
      </c>
      <c r="BZ44" s="12">
        <f t="shared" si="23"/>
        <v>0.68472222222222034</v>
      </c>
      <c r="CA44" s="12">
        <f t="shared" si="23"/>
        <v>0.69166666666666532</v>
      </c>
      <c r="CB44" s="12">
        <f t="shared" si="23"/>
        <v>0.6986111111111093</v>
      </c>
      <c r="CC44" s="12">
        <f t="shared" si="23"/>
        <v>0.70555555555555438</v>
      </c>
      <c r="CD44" s="12">
        <f t="shared" si="23"/>
        <v>0.71249999999999836</v>
      </c>
      <c r="CE44" s="12">
        <f t="shared" si="23"/>
        <v>0.71944444444444333</v>
      </c>
      <c r="CF44" s="12">
        <f t="shared" si="23"/>
        <v>0.72638888888888731</v>
      </c>
      <c r="CG44" s="12">
        <f t="shared" si="23"/>
        <v>0.73333333333333128</v>
      </c>
      <c r="CH44" s="12">
        <f t="shared" si="23"/>
        <v>0.74027777777777537</v>
      </c>
      <c r="CI44" s="12">
        <f t="shared" si="23"/>
        <v>0.74722222222222034</v>
      </c>
      <c r="CJ44" s="12">
        <f t="shared" si="23"/>
        <v>0.75416666666666532</v>
      </c>
      <c r="CK44" s="12">
        <f t="shared" si="23"/>
        <v>0.7611111111111093</v>
      </c>
      <c r="CL44" s="12">
        <f t="shared" si="23"/>
        <v>0.76805555555555438</v>
      </c>
      <c r="CM44" s="12">
        <f t="shared" si="23"/>
        <v>0.77499999999999836</v>
      </c>
      <c r="CN44" s="12">
        <f t="shared" si="23"/>
        <v>0.78194444444444233</v>
      </c>
      <c r="CO44" s="12">
        <f t="shared" si="23"/>
        <v>0.78888888888888731</v>
      </c>
      <c r="CP44" s="12">
        <f t="shared" si="23"/>
        <v>0.79583333333333128</v>
      </c>
      <c r="CQ44" s="12">
        <f t="shared" si="23"/>
        <v>0.80277777777777537</v>
      </c>
      <c r="CR44" s="12">
        <f t="shared" si="23"/>
        <v>0.80972222222222034</v>
      </c>
      <c r="CS44" s="12">
        <f t="shared" si="23"/>
        <v>0.81666666666666432</v>
      </c>
      <c r="CT44" s="12">
        <f t="shared" si="23"/>
        <v>0.8236111111111093</v>
      </c>
      <c r="CU44" s="12">
        <f t="shared" si="23"/>
        <v>0.83055555555555327</v>
      </c>
      <c r="CV44" s="12">
        <f t="shared" si="23"/>
        <v>0.83749999999999836</v>
      </c>
      <c r="CW44" s="12">
        <f t="shared" si="23"/>
        <v>0.84444444444444233</v>
      </c>
      <c r="CX44" s="12">
        <f t="shared" si="23"/>
        <v>0.85138888888888731</v>
      </c>
      <c r="CY44" s="12">
        <f t="shared" si="23"/>
        <v>0.85833333333333128</v>
      </c>
      <c r="CZ44" s="12">
        <f t="shared" si="23"/>
        <v>0.86527777777777437</v>
      </c>
      <c r="DA44" s="12">
        <f t="shared" si="23"/>
        <v>0.87222222222222034</v>
      </c>
      <c r="DB44" s="12">
        <f t="shared" si="23"/>
        <v>0.87916666666666432</v>
      </c>
      <c r="DC44" s="12">
        <f t="shared" si="23"/>
        <v>0.8861111111111093</v>
      </c>
      <c r="DD44" s="12">
        <f t="shared" si="23"/>
        <v>0.89305555555555327</v>
      </c>
      <c r="DE44" s="12">
        <f t="shared" si="23"/>
        <v>0.89999999999999736</v>
      </c>
      <c r="DF44" s="12">
        <f t="shared" si="23"/>
        <v>0.90694444444444233</v>
      </c>
      <c r="DG44" s="12">
        <f t="shared" si="23"/>
        <v>0.91388888888888631</v>
      </c>
      <c r="DH44" s="12">
        <f t="shared" si="23"/>
        <v>0.91874999999999829</v>
      </c>
      <c r="DI44" s="12">
        <f t="shared" si="24"/>
        <v>0.9291666666666667</v>
      </c>
      <c r="DJ44" s="12">
        <f t="shared" si="24"/>
        <v>0.93958333333333532</v>
      </c>
      <c r="DK44" s="12">
        <f t="shared" si="24"/>
        <v>0.95000000000000329</v>
      </c>
      <c r="DL44" s="12">
        <f t="shared" si="24"/>
        <v>0.96041666666667236</v>
      </c>
      <c r="DM44" s="12">
        <f t="shared" si="24"/>
        <v>0.97083333333334032</v>
      </c>
      <c r="DN44" s="12">
        <f t="shared" si="24"/>
        <v>0.98125000000000828</v>
      </c>
      <c r="DO44" s="12">
        <f t="shared" si="24"/>
        <v>0.99166666666667735</v>
      </c>
      <c r="DP44" s="12">
        <f t="shared" si="24"/>
        <v>1.0020833333333434</v>
      </c>
      <c r="DQ44" s="12">
        <f t="shared" si="24"/>
        <v>1.0125000000000135</v>
      </c>
      <c r="DR44" s="12">
        <f t="shared" si="24"/>
        <v>1.0229166666666833</v>
      </c>
      <c r="DS44" s="12">
        <f t="shared" si="24"/>
        <v>1.0333333333333135</v>
      </c>
      <c r="DT44" s="12">
        <f t="shared" si="24"/>
        <v>1.0375000000000001</v>
      </c>
      <c r="DU44" s="12"/>
      <c r="DV44" s="11"/>
      <c r="DW44" s="11"/>
      <c r="DX44" s="11"/>
      <c r="DY44" s="21"/>
    </row>
    <row r="45" spans="1:129" x14ac:dyDescent="0.2">
      <c r="A45" s="2" t="s">
        <v>30</v>
      </c>
      <c r="B45" s="9">
        <v>2.4305555555555556E-3</v>
      </c>
      <c r="C45" s="20">
        <f t="shared" si="25"/>
        <v>0.16423611111111111</v>
      </c>
      <c r="D45" s="12">
        <f t="shared" si="25"/>
        <v>0.17118055555555553</v>
      </c>
      <c r="E45" s="12">
        <f t="shared" si="26"/>
        <v>0.17812499999999953</v>
      </c>
      <c r="F45" s="12">
        <f t="shared" si="26"/>
        <v>0.18506944444444454</v>
      </c>
      <c r="G45" s="12">
        <f t="shared" si="26"/>
        <v>0.19201388888888854</v>
      </c>
      <c r="H45" s="12">
        <f t="shared" si="26"/>
        <v>0.19895833333333354</v>
      </c>
      <c r="I45" s="12">
        <f t="shared" si="26"/>
        <v>0.20590277777777755</v>
      </c>
      <c r="J45" s="12">
        <f t="shared" si="26"/>
        <v>0.21284722222222155</v>
      </c>
      <c r="K45" s="12">
        <f t="shared" si="26"/>
        <v>0.21979166666666655</v>
      </c>
      <c r="L45" s="12">
        <f t="shared" si="26"/>
        <v>0.22673611111111056</v>
      </c>
      <c r="M45" s="12">
        <f t="shared" si="26"/>
        <v>0.23368055555555556</v>
      </c>
      <c r="N45" s="12">
        <f t="shared" si="26"/>
        <v>0.24062499999999953</v>
      </c>
      <c r="O45" s="12">
        <f t="shared" si="26"/>
        <v>0.24756944444444454</v>
      </c>
      <c r="P45" s="12">
        <f t="shared" si="26"/>
        <v>0.25451388888888854</v>
      </c>
      <c r="Q45" s="12">
        <f t="shared" si="26"/>
        <v>0.26145833333333257</v>
      </c>
      <c r="R45" s="12">
        <f t="shared" si="26"/>
        <v>0.26840277777777755</v>
      </c>
      <c r="S45" s="12">
        <f t="shared" si="26"/>
        <v>0.27534722222222252</v>
      </c>
      <c r="T45" s="12">
        <f t="shared" si="26"/>
        <v>0.28229166666666655</v>
      </c>
      <c r="U45" s="12">
        <f t="shared" si="26"/>
        <v>0.28923611111111153</v>
      </c>
      <c r="V45" s="12">
        <f t="shared" si="26"/>
        <v>0.29618055555555556</v>
      </c>
      <c r="W45" s="12">
        <f t="shared" si="26"/>
        <v>0.30312499999999953</v>
      </c>
      <c r="X45" s="12">
        <f t="shared" si="26"/>
        <v>0.31006944444444456</v>
      </c>
      <c r="Y45" s="12">
        <f t="shared" si="26"/>
        <v>0.31701388888888854</v>
      </c>
      <c r="Z45" s="12">
        <f t="shared" si="26"/>
        <v>0.32395833333333357</v>
      </c>
      <c r="AA45" s="12">
        <f t="shared" si="26"/>
        <v>0.33090277777777755</v>
      </c>
      <c r="AB45" s="12">
        <f t="shared" si="26"/>
        <v>0.33784722222222152</v>
      </c>
      <c r="AC45" s="12">
        <f t="shared" si="26"/>
        <v>0.34479166666666655</v>
      </c>
      <c r="AD45" s="12">
        <f t="shared" si="26"/>
        <v>0.35173611111111053</v>
      </c>
      <c r="AE45" s="12">
        <f t="shared" si="26"/>
        <v>0.35868055555555556</v>
      </c>
      <c r="AF45" s="12">
        <f t="shared" si="26"/>
        <v>0.36562499999999953</v>
      </c>
      <c r="AG45" s="12">
        <f t="shared" si="26"/>
        <v>0.37256944444444456</v>
      </c>
      <c r="AH45" s="12">
        <f t="shared" si="26"/>
        <v>0.37951388888888854</v>
      </c>
      <c r="AI45" s="12">
        <f t="shared" si="26"/>
        <v>0.38645833333333257</v>
      </c>
      <c r="AJ45" s="12">
        <f t="shared" si="26"/>
        <v>0.39340277777777755</v>
      </c>
      <c r="AK45" s="12">
        <f t="shared" si="26"/>
        <v>0.40034722222222152</v>
      </c>
      <c r="AL45" s="12">
        <f t="shared" si="26"/>
        <v>0.40729166666666655</v>
      </c>
      <c r="AM45" s="12">
        <f t="shared" si="26"/>
        <v>0.41423611111111053</v>
      </c>
      <c r="AN45" s="12">
        <f t="shared" si="26"/>
        <v>0.42118055555555556</v>
      </c>
      <c r="AO45" s="12">
        <f t="shared" si="26"/>
        <v>0.42812499999999953</v>
      </c>
      <c r="AP45" s="12">
        <f t="shared" si="26"/>
        <v>0.43506944444444356</v>
      </c>
      <c r="AQ45" s="12">
        <f t="shared" si="26"/>
        <v>0.44201388888888854</v>
      </c>
      <c r="AR45" s="12">
        <f t="shared" si="26"/>
        <v>0.44895833333333257</v>
      </c>
      <c r="AS45" s="12">
        <f t="shared" si="26"/>
        <v>0.45590277777777755</v>
      </c>
      <c r="AT45" s="12">
        <f t="shared" si="26"/>
        <v>0.46284722222222152</v>
      </c>
      <c r="AU45" s="12">
        <f t="shared" si="26"/>
        <v>0.46979166666666555</v>
      </c>
      <c r="AV45" s="12">
        <f t="shared" si="26"/>
        <v>0.47673611111111053</v>
      </c>
      <c r="AW45" s="12">
        <f t="shared" si="26"/>
        <v>0.48368055555555456</v>
      </c>
      <c r="AX45" s="12">
        <f t="shared" si="26"/>
        <v>0.49062499999999953</v>
      </c>
      <c r="AY45" s="12">
        <f t="shared" si="26"/>
        <v>0.49756944444444356</v>
      </c>
      <c r="AZ45" s="12">
        <f t="shared" si="26"/>
        <v>0.5045138888888886</v>
      </c>
      <c r="BA45" s="12">
        <f t="shared" si="26"/>
        <v>0.51145833333333257</v>
      </c>
      <c r="BB45" s="12">
        <f t="shared" si="26"/>
        <v>0.51840277777777666</v>
      </c>
      <c r="BC45" s="12">
        <f t="shared" si="26"/>
        <v>0.52534722222222163</v>
      </c>
      <c r="BD45" s="12">
        <f t="shared" si="26"/>
        <v>0.53229166666666561</v>
      </c>
      <c r="BE45" s="12">
        <f t="shared" si="26"/>
        <v>0.53923611111111058</v>
      </c>
      <c r="BF45" s="12">
        <f t="shared" si="26"/>
        <v>0.54618055555555456</v>
      </c>
      <c r="BG45" s="12">
        <f t="shared" si="26"/>
        <v>0.55312499999999964</v>
      </c>
      <c r="BH45" s="12">
        <f t="shared" si="26"/>
        <v>0.56006944444444362</v>
      </c>
      <c r="BI45" s="12">
        <f t="shared" si="26"/>
        <v>0.5670138888888876</v>
      </c>
      <c r="BJ45" s="12">
        <f t="shared" si="26"/>
        <v>0.57395833333333257</v>
      </c>
      <c r="BK45" s="12">
        <f t="shared" si="26"/>
        <v>0.58090277777777666</v>
      </c>
      <c r="BL45" s="12">
        <f t="shared" si="26"/>
        <v>0.58784722222222163</v>
      </c>
      <c r="BM45" s="12">
        <f t="shared" si="26"/>
        <v>0.59479166666666561</v>
      </c>
      <c r="BN45" s="12">
        <f t="shared" si="26"/>
        <v>0.60173611111110958</v>
      </c>
      <c r="BO45" s="12">
        <f t="shared" si="26"/>
        <v>0.60868055555555456</v>
      </c>
      <c r="BP45" s="12">
        <f t="shared" si="26"/>
        <v>0.61562499999999865</v>
      </c>
      <c r="BQ45" s="12">
        <f t="shared" si="23"/>
        <v>0.62256944444444362</v>
      </c>
      <c r="BR45" s="12">
        <f t="shared" si="23"/>
        <v>0.6295138888888876</v>
      </c>
      <c r="BS45" s="12">
        <f t="shared" si="23"/>
        <v>0.63645833333333257</v>
      </c>
      <c r="BT45" s="12">
        <f t="shared" si="23"/>
        <v>0.64340277777777666</v>
      </c>
      <c r="BU45" s="12">
        <f t="shared" si="23"/>
        <v>0.65034722222222063</v>
      </c>
      <c r="BV45" s="12">
        <f t="shared" si="23"/>
        <v>0.65729166666666561</v>
      </c>
      <c r="BW45" s="12">
        <f t="shared" si="23"/>
        <v>0.66423611111110958</v>
      </c>
      <c r="BX45" s="12">
        <f t="shared" si="23"/>
        <v>0.67118055555555456</v>
      </c>
      <c r="BY45" s="12">
        <f t="shared" si="23"/>
        <v>0.67812499999999765</v>
      </c>
      <c r="BZ45" s="12">
        <f t="shared" si="23"/>
        <v>0.68506944444444262</v>
      </c>
      <c r="CA45" s="12">
        <f t="shared" si="23"/>
        <v>0.6920138888888876</v>
      </c>
      <c r="CB45" s="12">
        <f t="shared" si="23"/>
        <v>0.69895833333333157</v>
      </c>
      <c r="CC45" s="12">
        <f t="shared" si="23"/>
        <v>0.70590277777777666</v>
      </c>
      <c r="CD45" s="12">
        <f t="shared" si="23"/>
        <v>0.71284722222222063</v>
      </c>
      <c r="CE45" s="12">
        <f t="shared" si="23"/>
        <v>0.71979166666666561</v>
      </c>
      <c r="CF45" s="12">
        <f t="shared" si="23"/>
        <v>0.72673611111110958</v>
      </c>
      <c r="CG45" s="12">
        <f t="shared" si="23"/>
        <v>0.73368055555555356</v>
      </c>
      <c r="CH45" s="12">
        <f t="shared" si="23"/>
        <v>0.74062499999999765</v>
      </c>
      <c r="CI45" s="12">
        <f t="shared" si="23"/>
        <v>0.74756944444444262</v>
      </c>
      <c r="CJ45" s="12">
        <f t="shared" si="23"/>
        <v>0.7545138888888876</v>
      </c>
      <c r="CK45" s="12">
        <f t="shared" si="23"/>
        <v>0.76145833333333157</v>
      </c>
      <c r="CL45" s="12">
        <f t="shared" si="23"/>
        <v>0.76840277777777666</v>
      </c>
      <c r="CM45" s="12">
        <f t="shared" si="23"/>
        <v>0.77534722222222063</v>
      </c>
      <c r="CN45" s="12">
        <f t="shared" si="23"/>
        <v>0.78229166666666461</v>
      </c>
      <c r="CO45" s="12">
        <f t="shared" si="23"/>
        <v>0.78923611111110958</v>
      </c>
      <c r="CP45" s="12">
        <f t="shared" si="23"/>
        <v>0.79618055555555356</v>
      </c>
      <c r="CQ45" s="12">
        <f t="shared" si="23"/>
        <v>0.80312499999999765</v>
      </c>
      <c r="CR45" s="12">
        <f t="shared" si="23"/>
        <v>0.81006944444444262</v>
      </c>
      <c r="CS45" s="12">
        <f t="shared" si="23"/>
        <v>0.8170138888888866</v>
      </c>
      <c r="CT45" s="12">
        <f t="shared" si="23"/>
        <v>0.82395833333333157</v>
      </c>
      <c r="CU45" s="12">
        <f t="shared" si="23"/>
        <v>0.83090277777777555</v>
      </c>
      <c r="CV45" s="12">
        <f t="shared" si="23"/>
        <v>0.83784722222222063</v>
      </c>
      <c r="CW45" s="12">
        <f t="shared" si="23"/>
        <v>0.84479166666666461</v>
      </c>
      <c r="CX45" s="12">
        <f t="shared" si="23"/>
        <v>0.85173611111110958</v>
      </c>
      <c r="CY45" s="12">
        <f t="shared" si="23"/>
        <v>0.85868055555555356</v>
      </c>
      <c r="CZ45" s="12">
        <f t="shared" si="23"/>
        <v>0.86562499999999665</v>
      </c>
      <c r="DA45" s="12">
        <f t="shared" si="23"/>
        <v>0.87256944444444262</v>
      </c>
      <c r="DB45" s="12">
        <f t="shared" si="23"/>
        <v>0.8795138888888866</v>
      </c>
      <c r="DC45" s="12">
        <f t="shared" si="23"/>
        <v>0.88645833333333157</v>
      </c>
      <c r="DD45" s="12">
        <f t="shared" si="23"/>
        <v>0.89340277777777555</v>
      </c>
      <c r="DE45" s="12">
        <f t="shared" si="23"/>
        <v>0.90034722222221963</v>
      </c>
      <c r="DF45" s="12">
        <f t="shared" si="23"/>
        <v>0.90729166666666461</v>
      </c>
      <c r="DG45" s="12">
        <f t="shared" si="23"/>
        <v>0.91423611111110858</v>
      </c>
      <c r="DH45" s="12">
        <f t="shared" si="23"/>
        <v>0.91909722222222057</v>
      </c>
      <c r="DI45" s="12">
        <f t="shared" si="24"/>
        <v>0.92951388888888897</v>
      </c>
      <c r="DJ45" s="12">
        <f t="shared" si="24"/>
        <v>0.9399305555555576</v>
      </c>
      <c r="DK45" s="12">
        <f t="shared" si="24"/>
        <v>0.95034722222222556</v>
      </c>
      <c r="DL45" s="12">
        <f t="shared" si="24"/>
        <v>0.96076388888889463</v>
      </c>
      <c r="DM45" s="12">
        <f t="shared" si="24"/>
        <v>0.9711805555555626</v>
      </c>
      <c r="DN45" s="12">
        <f t="shared" si="24"/>
        <v>0.98159722222223056</v>
      </c>
      <c r="DO45" s="12">
        <f t="shared" si="24"/>
        <v>0.99201388888889963</v>
      </c>
      <c r="DP45" s="12">
        <f t="shared" si="24"/>
        <v>1.0024305555555655</v>
      </c>
      <c r="DQ45" s="12">
        <f t="shared" si="24"/>
        <v>1.0128472222222356</v>
      </c>
      <c r="DR45" s="12">
        <f t="shared" si="24"/>
        <v>1.0232638888889054</v>
      </c>
      <c r="DS45" s="12">
        <f t="shared" si="24"/>
        <v>1.0336805555555355</v>
      </c>
      <c r="DT45" s="12">
        <f t="shared" si="24"/>
        <v>1.0378472222222221</v>
      </c>
      <c r="DU45" s="12"/>
      <c r="DV45" s="11"/>
      <c r="DW45" s="11"/>
      <c r="DX45" s="11"/>
      <c r="DY45" s="21"/>
    </row>
    <row r="46" spans="1:129" x14ac:dyDescent="0.2">
      <c r="A46" s="2" t="s">
        <v>29</v>
      </c>
      <c r="B46" s="9">
        <v>2.7777777777777779E-3</v>
      </c>
      <c r="C46" s="20">
        <f t="shared" si="25"/>
        <v>0.16458333333333333</v>
      </c>
      <c r="D46" s="12">
        <f t="shared" si="25"/>
        <v>0.17152777777777775</v>
      </c>
      <c r="E46" s="12">
        <f t="shared" si="26"/>
        <v>0.17847222222222175</v>
      </c>
      <c r="F46" s="12">
        <f t="shared" si="26"/>
        <v>0.18541666666666676</v>
      </c>
      <c r="G46" s="12">
        <f t="shared" si="26"/>
        <v>0.19236111111111076</v>
      </c>
      <c r="H46" s="12">
        <f t="shared" si="26"/>
        <v>0.19930555555555576</v>
      </c>
      <c r="I46" s="12">
        <f t="shared" si="26"/>
        <v>0.20624999999999977</v>
      </c>
      <c r="J46" s="12">
        <f t="shared" si="26"/>
        <v>0.21319444444444377</v>
      </c>
      <c r="K46" s="12">
        <f t="shared" si="26"/>
        <v>0.22013888888888877</v>
      </c>
      <c r="L46" s="12">
        <f t="shared" si="26"/>
        <v>0.22708333333333278</v>
      </c>
      <c r="M46" s="12">
        <f t="shared" si="26"/>
        <v>0.23402777777777778</v>
      </c>
      <c r="N46" s="12">
        <f t="shared" si="26"/>
        <v>0.24097222222222175</v>
      </c>
      <c r="O46" s="12">
        <f t="shared" si="26"/>
        <v>0.24791666666666676</v>
      </c>
      <c r="P46" s="12">
        <f t="shared" si="26"/>
        <v>0.25486111111111076</v>
      </c>
      <c r="Q46" s="12">
        <f t="shared" si="26"/>
        <v>0.26180555555555479</v>
      </c>
      <c r="R46" s="12">
        <f t="shared" si="26"/>
        <v>0.26874999999999977</v>
      </c>
      <c r="S46" s="12">
        <f t="shared" si="26"/>
        <v>0.27569444444444474</v>
      </c>
      <c r="T46" s="12">
        <f t="shared" si="26"/>
        <v>0.28263888888888877</v>
      </c>
      <c r="U46" s="12">
        <f t="shared" si="26"/>
        <v>0.28958333333333375</v>
      </c>
      <c r="V46" s="12">
        <f t="shared" si="26"/>
        <v>0.29652777777777778</v>
      </c>
      <c r="W46" s="12">
        <f t="shared" si="26"/>
        <v>0.30347222222222175</v>
      </c>
      <c r="X46" s="12">
        <f t="shared" si="26"/>
        <v>0.31041666666666679</v>
      </c>
      <c r="Y46" s="12">
        <f t="shared" si="26"/>
        <v>0.31736111111111076</v>
      </c>
      <c r="Z46" s="12">
        <f t="shared" si="26"/>
        <v>0.32430555555555579</v>
      </c>
      <c r="AA46" s="12">
        <f t="shared" si="26"/>
        <v>0.33124999999999977</v>
      </c>
      <c r="AB46" s="12">
        <f t="shared" si="26"/>
        <v>0.33819444444444374</v>
      </c>
      <c r="AC46" s="12">
        <f t="shared" si="26"/>
        <v>0.34513888888888877</v>
      </c>
      <c r="AD46" s="12">
        <f t="shared" si="26"/>
        <v>0.35208333333333275</v>
      </c>
      <c r="AE46" s="12">
        <f t="shared" si="26"/>
        <v>0.35902777777777778</v>
      </c>
      <c r="AF46" s="12">
        <f t="shared" si="26"/>
        <v>0.36597222222222175</v>
      </c>
      <c r="AG46" s="12">
        <f t="shared" si="26"/>
        <v>0.37291666666666679</v>
      </c>
      <c r="AH46" s="12">
        <f t="shared" si="26"/>
        <v>0.37986111111111076</v>
      </c>
      <c r="AI46" s="12">
        <f t="shared" si="26"/>
        <v>0.38680555555555479</v>
      </c>
      <c r="AJ46" s="12">
        <f t="shared" si="26"/>
        <v>0.39374999999999977</v>
      </c>
      <c r="AK46" s="12">
        <f t="shared" si="26"/>
        <v>0.40069444444444374</v>
      </c>
      <c r="AL46" s="12">
        <f t="shared" si="26"/>
        <v>0.40763888888888877</v>
      </c>
      <c r="AM46" s="12">
        <f t="shared" si="26"/>
        <v>0.41458333333333275</v>
      </c>
      <c r="AN46" s="12">
        <f t="shared" si="26"/>
        <v>0.42152777777777778</v>
      </c>
      <c r="AO46" s="12">
        <f t="shared" si="26"/>
        <v>0.42847222222222175</v>
      </c>
      <c r="AP46" s="12">
        <f t="shared" si="26"/>
        <v>0.43541666666666579</v>
      </c>
      <c r="AQ46" s="12">
        <f t="shared" si="26"/>
        <v>0.44236111111111076</v>
      </c>
      <c r="AR46" s="12">
        <f t="shared" si="26"/>
        <v>0.44930555555555479</v>
      </c>
      <c r="AS46" s="12">
        <f t="shared" si="26"/>
        <v>0.45624999999999977</v>
      </c>
      <c r="AT46" s="12">
        <f t="shared" si="26"/>
        <v>0.46319444444444374</v>
      </c>
      <c r="AU46" s="12">
        <f t="shared" si="26"/>
        <v>0.47013888888888777</v>
      </c>
      <c r="AV46" s="12">
        <f t="shared" si="26"/>
        <v>0.47708333333333275</v>
      </c>
      <c r="AW46" s="12">
        <f t="shared" si="26"/>
        <v>0.48402777777777678</v>
      </c>
      <c r="AX46" s="12">
        <f t="shared" si="26"/>
        <v>0.49097222222222175</v>
      </c>
      <c r="AY46" s="12">
        <f t="shared" si="26"/>
        <v>0.49791666666666579</v>
      </c>
      <c r="AZ46" s="12">
        <f t="shared" si="26"/>
        <v>0.50486111111111076</v>
      </c>
      <c r="BA46" s="12">
        <f t="shared" si="26"/>
        <v>0.51180555555555474</v>
      </c>
      <c r="BB46" s="12">
        <f t="shared" si="26"/>
        <v>0.51874999999999882</v>
      </c>
      <c r="BC46" s="12">
        <f t="shared" si="26"/>
        <v>0.5256944444444438</v>
      </c>
      <c r="BD46" s="12">
        <f t="shared" si="26"/>
        <v>0.53263888888888777</v>
      </c>
      <c r="BE46" s="12">
        <f t="shared" si="26"/>
        <v>0.53958333333333275</v>
      </c>
      <c r="BF46" s="12">
        <f t="shared" si="26"/>
        <v>0.54652777777777672</v>
      </c>
      <c r="BG46" s="12">
        <f t="shared" si="26"/>
        <v>0.55347222222222181</v>
      </c>
      <c r="BH46" s="12">
        <f t="shared" si="26"/>
        <v>0.56041666666666579</v>
      </c>
      <c r="BI46" s="12">
        <f t="shared" si="26"/>
        <v>0.56736111111110976</v>
      </c>
      <c r="BJ46" s="12">
        <f t="shared" si="26"/>
        <v>0.57430555555555474</v>
      </c>
      <c r="BK46" s="12">
        <f t="shared" si="26"/>
        <v>0.58124999999999882</v>
      </c>
      <c r="BL46" s="12">
        <f t="shared" si="26"/>
        <v>0.5881944444444438</v>
      </c>
      <c r="BM46" s="12">
        <f t="shared" si="26"/>
        <v>0.59513888888888777</v>
      </c>
      <c r="BN46" s="12">
        <f t="shared" si="26"/>
        <v>0.60208333333333175</v>
      </c>
      <c r="BO46" s="12">
        <f t="shared" si="26"/>
        <v>0.60902777777777672</v>
      </c>
      <c r="BP46" s="12">
        <f t="shared" ref="BP46:DG49" si="27">BP$40+$B46</f>
        <v>0.61597222222222081</v>
      </c>
      <c r="BQ46" s="12">
        <f t="shared" si="27"/>
        <v>0.62291666666666579</v>
      </c>
      <c r="BR46" s="12">
        <f t="shared" si="27"/>
        <v>0.62986111111110976</v>
      </c>
      <c r="BS46" s="12">
        <f t="shared" si="27"/>
        <v>0.63680555555555474</v>
      </c>
      <c r="BT46" s="12">
        <f t="shared" si="27"/>
        <v>0.64374999999999882</v>
      </c>
      <c r="BU46" s="12">
        <f t="shared" si="27"/>
        <v>0.6506944444444428</v>
      </c>
      <c r="BV46" s="12">
        <f t="shared" si="27"/>
        <v>0.65763888888888777</v>
      </c>
      <c r="BW46" s="12">
        <f t="shared" si="27"/>
        <v>0.66458333333333175</v>
      </c>
      <c r="BX46" s="12">
        <f t="shared" si="27"/>
        <v>0.67152777777777672</v>
      </c>
      <c r="BY46" s="12">
        <f t="shared" si="27"/>
        <v>0.67847222222221981</v>
      </c>
      <c r="BZ46" s="12">
        <f t="shared" si="27"/>
        <v>0.68541666666666479</v>
      </c>
      <c r="CA46" s="12">
        <f t="shared" si="27"/>
        <v>0.69236111111110976</v>
      </c>
      <c r="CB46" s="12">
        <f t="shared" si="27"/>
        <v>0.69930555555555374</v>
      </c>
      <c r="CC46" s="12">
        <f t="shared" si="27"/>
        <v>0.70624999999999882</v>
      </c>
      <c r="CD46" s="12">
        <f t="shared" si="27"/>
        <v>0.7131944444444428</v>
      </c>
      <c r="CE46" s="12">
        <f t="shared" si="27"/>
        <v>0.72013888888888777</v>
      </c>
      <c r="CF46" s="12">
        <f t="shared" si="27"/>
        <v>0.72708333333333175</v>
      </c>
      <c r="CG46" s="12">
        <f t="shared" si="27"/>
        <v>0.73402777777777573</v>
      </c>
      <c r="CH46" s="12">
        <f t="shared" si="27"/>
        <v>0.74097222222221981</v>
      </c>
      <c r="CI46" s="12">
        <f t="shared" si="27"/>
        <v>0.74791666666666479</v>
      </c>
      <c r="CJ46" s="12">
        <f t="shared" si="27"/>
        <v>0.75486111111110976</v>
      </c>
      <c r="CK46" s="12">
        <f t="shared" si="27"/>
        <v>0.76180555555555374</v>
      </c>
      <c r="CL46" s="12">
        <f t="shared" si="27"/>
        <v>0.76874999999999882</v>
      </c>
      <c r="CM46" s="12">
        <f t="shared" si="27"/>
        <v>0.7756944444444428</v>
      </c>
      <c r="CN46" s="12">
        <f t="shared" si="27"/>
        <v>0.78263888888888677</v>
      </c>
      <c r="CO46" s="12">
        <f t="shared" si="27"/>
        <v>0.78958333333333175</v>
      </c>
      <c r="CP46" s="12">
        <f t="shared" si="27"/>
        <v>0.79652777777777573</v>
      </c>
      <c r="CQ46" s="12">
        <f t="shared" si="27"/>
        <v>0.80347222222221981</v>
      </c>
      <c r="CR46" s="12">
        <f t="shared" si="27"/>
        <v>0.81041666666666479</v>
      </c>
      <c r="CS46" s="12">
        <f t="shared" si="27"/>
        <v>0.81736111111110876</v>
      </c>
      <c r="CT46" s="12">
        <f t="shared" si="27"/>
        <v>0.82430555555555374</v>
      </c>
      <c r="CU46" s="12">
        <f t="shared" si="27"/>
        <v>0.83124999999999771</v>
      </c>
      <c r="CV46" s="12">
        <f t="shared" si="27"/>
        <v>0.8381944444444428</v>
      </c>
      <c r="CW46" s="12">
        <f t="shared" si="27"/>
        <v>0.84513888888888677</v>
      </c>
      <c r="CX46" s="12">
        <f t="shared" si="27"/>
        <v>0.85208333333333175</v>
      </c>
      <c r="CY46" s="12">
        <f t="shared" si="27"/>
        <v>0.85902777777777573</v>
      </c>
      <c r="CZ46" s="12">
        <f t="shared" si="27"/>
        <v>0.86597222222221881</v>
      </c>
      <c r="DA46" s="12">
        <f t="shared" si="27"/>
        <v>0.87291666666666479</v>
      </c>
      <c r="DB46" s="12">
        <f t="shared" si="27"/>
        <v>0.87986111111110876</v>
      </c>
      <c r="DC46" s="12">
        <f t="shared" si="27"/>
        <v>0.88680555555555374</v>
      </c>
      <c r="DD46" s="12">
        <f t="shared" si="27"/>
        <v>0.89374999999999771</v>
      </c>
      <c r="DE46" s="12">
        <f t="shared" si="27"/>
        <v>0.9006944444444418</v>
      </c>
      <c r="DF46" s="12">
        <f t="shared" si="27"/>
        <v>0.90763888888888677</v>
      </c>
      <c r="DG46" s="12">
        <f t="shared" si="27"/>
        <v>0.91458333333333075</v>
      </c>
      <c r="DH46" s="12">
        <f t="shared" si="23"/>
        <v>0.91944444444444273</v>
      </c>
      <c r="DI46" s="12">
        <f t="shared" si="24"/>
        <v>0.92986111111111114</v>
      </c>
      <c r="DJ46" s="12">
        <f t="shared" si="24"/>
        <v>0.94027777777777977</v>
      </c>
      <c r="DK46" s="12">
        <f t="shared" si="24"/>
        <v>0.95069444444444773</v>
      </c>
      <c r="DL46" s="12">
        <f t="shared" si="24"/>
        <v>0.9611111111111168</v>
      </c>
      <c r="DM46" s="12">
        <f t="shared" si="24"/>
        <v>0.97152777777778476</v>
      </c>
      <c r="DN46" s="12">
        <f t="shared" si="24"/>
        <v>0.98194444444445272</v>
      </c>
      <c r="DO46" s="12">
        <f t="shared" si="24"/>
        <v>0.9923611111111218</v>
      </c>
      <c r="DP46" s="12">
        <f t="shared" si="24"/>
        <v>1.0027777777777878</v>
      </c>
      <c r="DQ46" s="12">
        <f t="shared" si="24"/>
        <v>1.0131944444444578</v>
      </c>
      <c r="DR46" s="12">
        <f t="shared" si="24"/>
        <v>1.0236111111111277</v>
      </c>
      <c r="DS46" s="12">
        <f t="shared" si="24"/>
        <v>1.0340277777777578</v>
      </c>
      <c r="DT46" s="12">
        <f t="shared" si="24"/>
        <v>1.0381944444444444</v>
      </c>
      <c r="DU46" s="12"/>
      <c r="DV46" s="11"/>
      <c r="DW46" s="11"/>
      <c r="DX46" s="11"/>
      <c r="DY46" s="21"/>
    </row>
    <row r="47" spans="1:129" x14ac:dyDescent="0.2">
      <c r="A47" s="2" t="s">
        <v>28</v>
      </c>
      <c r="B47" s="9">
        <v>3.1249999999999997E-3</v>
      </c>
      <c r="C47" s="20">
        <f t="shared" si="25"/>
        <v>0.16493055555555555</v>
      </c>
      <c r="D47" s="12">
        <f t="shared" si="25"/>
        <v>0.17187499999999997</v>
      </c>
      <c r="E47" s="12">
        <f t="shared" ref="E47:BP50" si="28">E$40+$B47</f>
        <v>0.17881944444444398</v>
      </c>
      <c r="F47" s="12">
        <f t="shared" si="28"/>
        <v>0.18576388888888898</v>
      </c>
      <c r="G47" s="12">
        <f t="shared" si="28"/>
        <v>0.19270833333333298</v>
      </c>
      <c r="H47" s="12">
        <f t="shared" si="28"/>
        <v>0.19965277777777798</v>
      </c>
      <c r="I47" s="12">
        <f t="shared" si="28"/>
        <v>0.20659722222222199</v>
      </c>
      <c r="J47" s="12">
        <f t="shared" si="28"/>
        <v>0.21354166666666599</v>
      </c>
      <c r="K47" s="12">
        <f t="shared" si="28"/>
        <v>0.22048611111111099</v>
      </c>
      <c r="L47" s="12">
        <f t="shared" si="28"/>
        <v>0.227430555555555</v>
      </c>
      <c r="M47" s="12">
        <f t="shared" si="28"/>
        <v>0.234375</v>
      </c>
      <c r="N47" s="12">
        <f t="shared" si="28"/>
        <v>0.24131944444444398</v>
      </c>
      <c r="O47" s="12">
        <f t="shared" si="28"/>
        <v>0.24826388888888898</v>
      </c>
      <c r="P47" s="12">
        <f t="shared" si="28"/>
        <v>0.25520833333333298</v>
      </c>
      <c r="Q47" s="12">
        <f t="shared" si="28"/>
        <v>0.26215277777777701</v>
      </c>
      <c r="R47" s="12">
        <f t="shared" si="28"/>
        <v>0.26909722222222199</v>
      </c>
      <c r="S47" s="12">
        <f t="shared" si="28"/>
        <v>0.27604166666666696</v>
      </c>
      <c r="T47" s="12">
        <f t="shared" si="28"/>
        <v>0.28298611111111099</v>
      </c>
      <c r="U47" s="12">
        <f t="shared" si="28"/>
        <v>0.28993055555555597</v>
      </c>
      <c r="V47" s="12">
        <f t="shared" si="28"/>
        <v>0.296875</v>
      </c>
      <c r="W47" s="12">
        <f t="shared" si="28"/>
        <v>0.30381944444444398</v>
      </c>
      <c r="X47" s="12">
        <f t="shared" si="28"/>
        <v>0.31076388888888901</v>
      </c>
      <c r="Y47" s="12">
        <f t="shared" si="28"/>
        <v>0.31770833333333298</v>
      </c>
      <c r="Z47" s="12">
        <f t="shared" si="28"/>
        <v>0.32465277777777801</v>
      </c>
      <c r="AA47" s="12">
        <f t="shared" si="28"/>
        <v>0.33159722222222199</v>
      </c>
      <c r="AB47" s="12">
        <f t="shared" si="28"/>
        <v>0.33854166666666596</v>
      </c>
      <c r="AC47" s="12">
        <f t="shared" si="28"/>
        <v>0.34548611111111099</v>
      </c>
      <c r="AD47" s="12">
        <f t="shared" si="28"/>
        <v>0.35243055555555497</v>
      </c>
      <c r="AE47" s="12">
        <f t="shared" si="28"/>
        <v>0.359375</v>
      </c>
      <c r="AF47" s="12">
        <f t="shared" si="28"/>
        <v>0.36631944444444398</v>
      </c>
      <c r="AG47" s="12">
        <f t="shared" si="28"/>
        <v>0.37326388888888901</v>
      </c>
      <c r="AH47" s="12">
        <f t="shared" si="28"/>
        <v>0.38020833333333298</v>
      </c>
      <c r="AI47" s="12">
        <f t="shared" si="28"/>
        <v>0.38715277777777701</v>
      </c>
      <c r="AJ47" s="12">
        <f t="shared" si="28"/>
        <v>0.39409722222222199</v>
      </c>
      <c r="AK47" s="12">
        <f t="shared" si="28"/>
        <v>0.40104166666666596</v>
      </c>
      <c r="AL47" s="12">
        <f t="shared" si="28"/>
        <v>0.40798611111111099</v>
      </c>
      <c r="AM47" s="12">
        <f t="shared" si="28"/>
        <v>0.41493055555555497</v>
      </c>
      <c r="AN47" s="12">
        <f t="shared" si="28"/>
        <v>0.421875</v>
      </c>
      <c r="AO47" s="12">
        <f t="shared" si="28"/>
        <v>0.42881944444444398</v>
      </c>
      <c r="AP47" s="12">
        <f t="shared" si="28"/>
        <v>0.43576388888888801</v>
      </c>
      <c r="AQ47" s="12">
        <f t="shared" si="28"/>
        <v>0.44270833333333298</v>
      </c>
      <c r="AR47" s="12">
        <f t="shared" si="28"/>
        <v>0.44965277777777701</v>
      </c>
      <c r="AS47" s="12">
        <f t="shared" si="28"/>
        <v>0.45659722222222199</v>
      </c>
      <c r="AT47" s="12">
        <f t="shared" si="28"/>
        <v>0.46354166666666596</v>
      </c>
      <c r="AU47" s="12">
        <f t="shared" si="28"/>
        <v>0.47048611111110999</v>
      </c>
      <c r="AV47" s="12">
        <f t="shared" si="28"/>
        <v>0.47743055555555497</v>
      </c>
      <c r="AW47" s="12">
        <f t="shared" si="28"/>
        <v>0.484374999999999</v>
      </c>
      <c r="AX47" s="12">
        <f t="shared" si="28"/>
        <v>0.49131944444444398</v>
      </c>
      <c r="AY47" s="12">
        <f t="shared" si="28"/>
        <v>0.49826388888888801</v>
      </c>
      <c r="AZ47" s="12">
        <f t="shared" si="28"/>
        <v>0.50520833333333304</v>
      </c>
      <c r="BA47" s="12">
        <f t="shared" si="28"/>
        <v>0.51215277777777701</v>
      </c>
      <c r="BB47" s="12">
        <f t="shared" si="28"/>
        <v>0.5190972222222211</v>
      </c>
      <c r="BC47" s="12">
        <f t="shared" si="28"/>
        <v>0.52604166666666607</v>
      </c>
      <c r="BD47" s="12">
        <f t="shared" si="28"/>
        <v>0.53298611111111005</v>
      </c>
      <c r="BE47" s="12">
        <f t="shared" si="28"/>
        <v>0.53993055555555503</v>
      </c>
      <c r="BF47" s="12">
        <f t="shared" si="28"/>
        <v>0.546874999999999</v>
      </c>
      <c r="BG47" s="12">
        <f t="shared" si="28"/>
        <v>0.55381944444444409</v>
      </c>
      <c r="BH47" s="12">
        <f t="shared" si="28"/>
        <v>0.56076388888888806</v>
      </c>
      <c r="BI47" s="12">
        <f t="shared" si="28"/>
        <v>0.56770833333333204</v>
      </c>
      <c r="BJ47" s="12">
        <f t="shared" si="28"/>
        <v>0.57465277777777701</v>
      </c>
      <c r="BK47" s="12">
        <f t="shared" si="28"/>
        <v>0.5815972222222211</v>
      </c>
      <c r="BL47" s="12">
        <f t="shared" si="28"/>
        <v>0.58854166666666607</v>
      </c>
      <c r="BM47" s="12">
        <f t="shared" si="28"/>
        <v>0.59548611111111005</v>
      </c>
      <c r="BN47" s="12">
        <f t="shared" si="28"/>
        <v>0.60243055555555403</v>
      </c>
      <c r="BO47" s="12">
        <f t="shared" si="28"/>
        <v>0.609374999999999</v>
      </c>
      <c r="BP47" s="12">
        <f t="shared" si="28"/>
        <v>0.61631944444444309</v>
      </c>
      <c r="BQ47" s="12">
        <f t="shared" si="27"/>
        <v>0.62326388888888806</v>
      </c>
      <c r="BR47" s="12">
        <f t="shared" si="27"/>
        <v>0.63020833333333204</v>
      </c>
      <c r="BS47" s="12">
        <f t="shared" si="27"/>
        <v>0.63715277777777701</v>
      </c>
      <c r="BT47" s="12">
        <f t="shared" si="27"/>
        <v>0.6440972222222211</v>
      </c>
      <c r="BU47" s="12">
        <f t="shared" si="27"/>
        <v>0.65104166666666508</v>
      </c>
      <c r="BV47" s="12">
        <f t="shared" si="27"/>
        <v>0.65798611111111005</v>
      </c>
      <c r="BW47" s="12">
        <f t="shared" si="27"/>
        <v>0.66493055555555403</v>
      </c>
      <c r="BX47" s="12">
        <f t="shared" si="27"/>
        <v>0.671874999999999</v>
      </c>
      <c r="BY47" s="12">
        <f t="shared" si="27"/>
        <v>0.67881944444444209</v>
      </c>
      <c r="BZ47" s="12">
        <f t="shared" si="27"/>
        <v>0.68576388888888706</v>
      </c>
      <c r="CA47" s="12">
        <f t="shared" si="27"/>
        <v>0.69270833333333204</v>
      </c>
      <c r="CB47" s="12">
        <f t="shared" si="27"/>
        <v>0.69965277777777601</v>
      </c>
      <c r="CC47" s="12">
        <f t="shared" si="27"/>
        <v>0.7065972222222211</v>
      </c>
      <c r="CD47" s="12">
        <f t="shared" si="27"/>
        <v>0.71354166666666508</v>
      </c>
      <c r="CE47" s="12">
        <f t="shared" si="27"/>
        <v>0.72048611111111005</v>
      </c>
      <c r="CF47" s="12">
        <f t="shared" si="27"/>
        <v>0.72743055555555403</v>
      </c>
      <c r="CG47" s="12">
        <f t="shared" si="27"/>
        <v>0.734374999999998</v>
      </c>
      <c r="CH47" s="12">
        <f t="shared" si="27"/>
        <v>0.74131944444444209</v>
      </c>
      <c r="CI47" s="12">
        <f t="shared" si="27"/>
        <v>0.74826388888888706</v>
      </c>
      <c r="CJ47" s="12">
        <f t="shared" si="27"/>
        <v>0.75520833333333204</v>
      </c>
      <c r="CK47" s="12">
        <f t="shared" si="27"/>
        <v>0.76215277777777601</v>
      </c>
      <c r="CL47" s="12">
        <f t="shared" si="27"/>
        <v>0.7690972222222211</v>
      </c>
      <c r="CM47" s="12">
        <f t="shared" si="27"/>
        <v>0.77604166666666508</v>
      </c>
      <c r="CN47" s="12">
        <f t="shared" si="27"/>
        <v>0.78298611111110905</v>
      </c>
      <c r="CO47" s="12">
        <f t="shared" si="27"/>
        <v>0.78993055555555403</v>
      </c>
      <c r="CP47" s="12">
        <f t="shared" si="27"/>
        <v>0.796874999999998</v>
      </c>
      <c r="CQ47" s="12">
        <f t="shared" si="27"/>
        <v>0.80381944444444209</v>
      </c>
      <c r="CR47" s="12">
        <f t="shared" si="27"/>
        <v>0.81076388888888706</v>
      </c>
      <c r="CS47" s="12">
        <f t="shared" si="27"/>
        <v>0.81770833333333104</v>
      </c>
      <c r="CT47" s="12">
        <f t="shared" si="27"/>
        <v>0.82465277777777601</v>
      </c>
      <c r="CU47" s="12">
        <f t="shared" si="27"/>
        <v>0.83159722222221999</v>
      </c>
      <c r="CV47" s="12">
        <f t="shared" si="27"/>
        <v>0.83854166666666508</v>
      </c>
      <c r="CW47" s="12">
        <f t="shared" si="27"/>
        <v>0.84548611111110905</v>
      </c>
      <c r="CX47" s="12">
        <f t="shared" si="27"/>
        <v>0.85243055555555403</v>
      </c>
      <c r="CY47" s="12">
        <f t="shared" si="27"/>
        <v>0.859374999999998</v>
      </c>
      <c r="CZ47" s="12">
        <f t="shared" si="27"/>
        <v>0.86631944444444109</v>
      </c>
      <c r="DA47" s="12">
        <f t="shared" si="27"/>
        <v>0.87326388888888706</v>
      </c>
      <c r="DB47" s="12">
        <f t="shared" si="27"/>
        <v>0.88020833333333104</v>
      </c>
      <c r="DC47" s="12">
        <f t="shared" si="27"/>
        <v>0.88715277777777601</v>
      </c>
      <c r="DD47" s="12">
        <f t="shared" si="27"/>
        <v>0.89409722222221999</v>
      </c>
      <c r="DE47" s="12">
        <f t="shared" si="27"/>
        <v>0.90104166666666408</v>
      </c>
      <c r="DF47" s="12">
        <f t="shared" si="27"/>
        <v>0.90798611111110905</v>
      </c>
      <c r="DG47" s="12">
        <f t="shared" si="27"/>
        <v>0.91493055555555303</v>
      </c>
      <c r="DH47" s="12">
        <f t="shared" si="23"/>
        <v>0.91979166666666501</v>
      </c>
      <c r="DI47" s="12">
        <f t="shared" si="24"/>
        <v>0.93020833333333341</v>
      </c>
      <c r="DJ47" s="12">
        <f t="shared" si="24"/>
        <v>0.94062500000000204</v>
      </c>
      <c r="DK47" s="12">
        <f t="shared" si="24"/>
        <v>0.95104166666667</v>
      </c>
      <c r="DL47" s="12">
        <f t="shared" si="24"/>
        <v>0.96145833333333908</v>
      </c>
      <c r="DM47" s="12">
        <f t="shared" si="24"/>
        <v>0.97187500000000704</v>
      </c>
      <c r="DN47" s="12">
        <f t="shared" si="24"/>
        <v>0.982291666666675</v>
      </c>
      <c r="DO47" s="12">
        <f t="shared" si="24"/>
        <v>0.99270833333334407</v>
      </c>
      <c r="DP47" s="12">
        <f t="shared" si="24"/>
        <v>1.00312500000001</v>
      </c>
      <c r="DQ47" s="12">
        <f t="shared" si="24"/>
        <v>1.0135416666666801</v>
      </c>
      <c r="DR47" s="12">
        <f t="shared" si="24"/>
        <v>1.02395833333335</v>
      </c>
      <c r="DS47" s="12">
        <f t="shared" si="24"/>
        <v>1.0343749999999801</v>
      </c>
      <c r="DT47" s="12">
        <f t="shared" si="24"/>
        <v>1.0385416666666667</v>
      </c>
      <c r="DU47" s="12"/>
      <c r="DV47" s="11"/>
      <c r="DW47" s="11"/>
      <c r="DX47" s="11"/>
      <c r="DY47" s="21"/>
    </row>
    <row r="48" spans="1:129" x14ac:dyDescent="0.2">
      <c r="A48" s="2" t="s">
        <v>27</v>
      </c>
      <c r="B48" s="9">
        <v>3.645833333333333E-3</v>
      </c>
      <c r="C48" s="20">
        <f t="shared" si="25"/>
        <v>0.16545138888888888</v>
      </c>
      <c r="D48" s="12">
        <f t="shared" si="25"/>
        <v>0.1723958333333333</v>
      </c>
      <c r="E48" s="12">
        <f t="shared" si="28"/>
        <v>0.17934027777777731</v>
      </c>
      <c r="F48" s="12">
        <f t="shared" si="28"/>
        <v>0.18628472222222231</v>
      </c>
      <c r="G48" s="12">
        <f t="shared" si="28"/>
        <v>0.19322916666666631</v>
      </c>
      <c r="H48" s="12">
        <f t="shared" si="28"/>
        <v>0.20017361111111132</v>
      </c>
      <c r="I48" s="12">
        <f t="shared" si="28"/>
        <v>0.20711805555555532</v>
      </c>
      <c r="J48" s="12">
        <f t="shared" si="28"/>
        <v>0.21406249999999932</v>
      </c>
      <c r="K48" s="12">
        <f t="shared" si="28"/>
        <v>0.22100694444444433</v>
      </c>
      <c r="L48" s="12">
        <f t="shared" si="28"/>
        <v>0.22795138888888833</v>
      </c>
      <c r="M48" s="12">
        <f t="shared" si="28"/>
        <v>0.23489583333333333</v>
      </c>
      <c r="N48" s="12">
        <f t="shared" si="28"/>
        <v>0.24184027777777731</v>
      </c>
      <c r="O48" s="12">
        <f t="shared" si="28"/>
        <v>0.24878472222222231</v>
      </c>
      <c r="P48" s="12">
        <f t="shared" si="28"/>
        <v>0.25572916666666634</v>
      </c>
      <c r="Q48" s="12">
        <f t="shared" si="28"/>
        <v>0.26267361111111037</v>
      </c>
      <c r="R48" s="12">
        <f t="shared" si="28"/>
        <v>0.26961805555555535</v>
      </c>
      <c r="S48" s="12">
        <f t="shared" si="28"/>
        <v>0.27656250000000032</v>
      </c>
      <c r="T48" s="12">
        <f t="shared" si="28"/>
        <v>0.28350694444444435</v>
      </c>
      <c r="U48" s="12">
        <f t="shared" si="28"/>
        <v>0.29045138888888933</v>
      </c>
      <c r="V48" s="12">
        <f t="shared" si="28"/>
        <v>0.29739583333333336</v>
      </c>
      <c r="W48" s="12">
        <f t="shared" si="28"/>
        <v>0.30434027777777733</v>
      </c>
      <c r="X48" s="12">
        <f t="shared" si="28"/>
        <v>0.31128472222222237</v>
      </c>
      <c r="Y48" s="12">
        <f t="shared" si="28"/>
        <v>0.31822916666666634</v>
      </c>
      <c r="Z48" s="12">
        <f t="shared" si="28"/>
        <v>0.32517361111111137</v>
      </c>
      <c r="AA48" s="12">
        <f t="shared" si="28"/>
        <v>0.33211805555555535</v>
      </c>
      <c r="AB48" s="12">
        <f t="shared" si="28"/>
        <v>0.33906249999999932</v>
      </c>
      <c r="AC48" s="12">
        <f t="shared" si="28"/>
        <v>0.34600694444444435</v>
      </c>
      <c r="AD48" s="12">
        <f t="shared" si="28"/>
        <v>0.35295138888888833</v>
      </c>
      <c r="AE48" s="12">
        <f t="shared" si="28"/>
        <v>0.35989583333333336</v>
      </c>
      <c r="AF48" s="12">
        <f t="shared" si="28"/>
        <v>0.36684027777777733</v>
      </c>
      <c r="AG48" s="12">
        <f t="shared" si="28"/>
        <v>0.37378472222222237</v>
      </c>
      <c r="AH48" s="12">
        <f t="shared" si="28"/>
        <v>0.38072916666666634</v>
      </c>
      <c r="AI48" s="12">
        <f t="shared" si="28"/>
        <v>0.38767361111111037</v>
      </c>
      <c r="AJ48" s="12">
        <f t="shared" si="28"/>
        <v>0.39461805555555535</v>
      </c>
      <c r="AK48" s="12">
        <f t="shared" si="28"/>
        <v>0.40156249999999932</v>
      </c>
      <c r="AL48" s="12">
        <f t="shared" si="28"/>
        <v>0.40850694444444435</v>
      </c>
      <c r="AM48" s="12">
        <f t="shared" si="28"/>
        <v>0.41545138888888833</v>
      </c>
      <c r="AN48" s="12">
        <f t="shared" si="28"/>
        <v>0.42239583333333336</v>
      </c>
      <c r="AO48" s="12">
        <f t="shared" si="28"/>
        <v>0.42934027777777733</v>
      </c>
      <c r="AP48" s="12">
        <f t="shared" si="28"/>
        <v>0.43628472222222137</v>
      </c>
      <c r="AQ48" s="12">
        <f t="shared" si="28"/>
        <v>0.44322916666666634</v>
      </c>
      <c r="AR48" s="12">
        <f t="shared" si="28"/>
        <v>0.45017361111111037</v>
      </c>
      <c r="AS48" s="12">
        <f t="shared" si="28"/>
        <v>0.45711805555555535</v>
      </c>
      <c r="AT48" s="12">
        <f t="shared" si="28"/>
        <v>0.46406249999999932</v>
      </c>
      <c r="AU48" s="12">
        <f t="shared" si="28"/>
        <v>0.47100694444444335</v>
      </c>
      <c r="AV48" s="12">
        <f t="shared" si="28"/>
        <v>0.47795138888888833</v>
      </c>
      <c r="AW48" s="12">
        <f t="shared" si="28"/>
        <v>0.48489583333333236</v>
      </c>
      <c r="AX48" s="12">
        <f t="shared" si="28"/>
        <v>0.49184027777777733</v>
      </c>
      <c r="AY48" s="12">
        <f t="shared" si="28"/>
        <v>0.49878472222222137</v>
      </c>
      <c r="AZ48" s="12">
        <f t="shared" si="28"/>
        <v>0.50572916666666634</v>
      </c>
      <c r="BA48" s="12">
        <f t="shared" si="28"/>
        <v>0.51267361111111032</v>
      </c>
      <c r="BB48" s="12">
        <f t="shared" si="28"/>
        <v>0.5196180555555544</v>
      </c>
      <c r="BC48" s="12">
        <f t="shared" si="28"/>
        <v>0.52656249999999938</v>
      </c>
      <c r="BD48" s="12">
        <f t="shared" si="28"/>
        <v>0.53350694444444335</v>
      </c>
      <c r="BE48" s="12">
        <f t="shared" si="28"/>
        <v>0.54045138888888833</v>
      </c>
      <c r="BF48" s="12">
        <f t="shared" si="28"/>
        <v>0.5473958333333323</v>
      </c>
      <c r="BG48" s="12">
        <f t="shared" si="28"/>
        <v>0.55434027777777739</v>
      </c>
      <c r="BH48" s="12">
        <f t="shared" si="28"/>
        <v>0.56128472222222137</v>
      </c>
      <c r="BI48" s="12">
        <f t="shared" si="28"/>
        <v>0.56822916666666534</v>
      </c>
      <c r="BJ48" s="12">
        <f t="shared" si="28"/>
        <v>0.57517361111111032</v>
      </c>
      <c r="BK48" s="12">
        <f t="shared" si="28"/>
        <v>0.5821180555555544</v>
      </c>
      <c r="BL48" s="12">
        <f t="shared" si="28"/>
        <v>0.58906249999999938</v>
      </c>
      <c r="BM48" s="12">
        <f t="shared" si="28"/>
        <v>0.59600694444444335</v>
      </c>
      <c r="BN48" s="12">
        <f t="shared" si="28"/>
        <v>0.60295138888888733</v>
      </c>
      <c r="BO48" s="12">
        <f t="shared" si="28"/>
        <v>0.6098958333333323</v>
      </c>
      <c r="BP48" s="12">
        <f t="shared" si="28"/>
        <v>0.61684027777777639</v>
      </c>
      <c r="BQ48" s="12">
        <f t="shared" si="27"/>
        <v>0.62378472222222137</v>
      </c>
      <c r="BR48" s="12">
        <f t="shared" si="27"/>
        <v>0.63072916666666534</v>
      </c>
      <c r="BS48" s="12">
        <f t="shared" si="27"/>
        <v>0.63767361111111032</v>
      </c>
      <c r="BT48" s="12">
        <f t="shared" si="27"/>
        <v>0.6446180555555544</v>
      </c>
      <c r="BU48" s="12">
        <f t="shared" si="27"/>
        <v>0.65156249999999838</v>
      </c>
      <c r="BV48" s="12">
        <f t="shared" si="27"/>
        <v>0.65850694444444335</v>
      </c>
      <c r="BW48" s="12">
        <f t="shared" si="27"/>
        <v>0.66545138888888733</v>
      </c>
      <c r="BX48" s="12">
        <f t="shared" si="27"/>
        <v>0.6723958333333323</v>
      </c>
      <c r="BY48" s="12">
        <f t="shared" si="27"/>
        <v>0.67934027777777539</v>
      </c>
      <c r="BZ48" s="12">
        <f t="shared" si="27"/>
        <v>0.68628472222222037</v>
      </c>
      <c r="CA48" s="12">
        <f t="shared" si="27"/>
        <v>0.69322916666666534</v>
      </c>
      <c r="CB48" s="12">
        <f t="shared" si="27"/>
        <v>0.70017361111110932</v>
      </c>
      <c r="CC48" s="12">
        <f t="shared" si="27"/>
        <v>0.7071180555555544</v>
      </c>
      <c r="CD48" s="12">
        <f t="shared" si="27"/>
        <v>0.71406249999999838</v>
      </c>
      <c r="CE48" s="12">
        <f t="shared" si="27"/>
        <v>0.72100694444444335</v>
      </c>
      <c r="CF48" s="12">
        <f t="shared" si="27"/>
        <v>0.72795138888888733</v>
      </c>
      <c r="CG48" s="12">
        <f t="shared" si="27"/>
        <v>0.73489583333333131</v>
      </c>
      <c r="CH48" s="12">
        <f t="shared" si="27"/>
        <v>0.74184027777777539</v>
      </c>
      <c r="CI48" s="12">
        <f t="shared" si="27"/>
        <v>0.74878472222222037</v>
      </c>
      <c r="CJ48" s="12">
        <f t="shared" si="27"/>
        <v>0.75572916666666534</v>
      </c>
      <c r="CK48" s="12">
        <f t="shared" si="27"/>
        <v>0.76267361111110932</v>
      </c>
      <c r="CL48" s="12">
        <f t="shared" si="27"/>
        <v>0.7696180555555544</v>
      </c>
      <c r="CM48" s="12">
        <f t="shared" si="27"/>
        <v>0.77656249999999838</v>
      </c>
      <c r="CN48" s="12">
        <f t="shared" si="27"/>
        <v>0.78350694444444235</v>
      </c>
      <c r="CO48" s="12">
        <f t="shared" si="27"/>
        <v>0.79045138888888733</v>
      </c>
      <c r="CP48" s="12">
        <f t="shared" si="27"/>
        <v>0.79739583333333131</v>
      </c>
      <c r="CQ48" s="12">
        <f t="shared" si="27"/>
        <v>0.80434027777777539</v>
      </c>
      <c r="CR48" s="12">
        <f t="shared" si="27"/>
        <v>0.81128472222222037</v>
      </c>
      <c r="CS48" s="12">
        <f t="shared" si="27"/>
        <v>0.81822916666666434</v>
      </c>
      <c r="CT48" s="12">
        <f t="shared" si="27"/>
        <v>0.82517361111110932</v>
      </c>
      <c r="CU48" s="12">
        <f t="shared" si="27"/>
        <v>0.83211805555555329</v>
      </c>
      <c r="CV48" s="12">
        <f t="shared" si="27"/>
        <v>0.83906249999999838</v>
      </c>
      <c r="CW48" s="12">
        <f t="shared" si="27"/>
        <v>0.84600694444444235</v>
      </c>
      <c r="CX48" s="12">
        <f t="shared" si="27"/>
        <v>0.85295138888888733</v>
      </c>
      <c r="CY48" s="12">
        <f t="shared" si="27"/>
        <v>0.85989583333333131</v>
      </c>
      <c r="CZ48" s="12">
        <f t="shared" si="27"/>
        <v>0.86684027777777439</v>
      </c>
      <c r="DA48" s="12">
        <f t="shared" si="27"/>
        <v>0.87378472222222037</v>
      </c>
      <c r="DB48" s="12">
        <f t="shared" si="27"/>
        <v>0.88072916666666434</v>
      </c>
      <c r="DC48" s="12">
        <f t="shared" si="27"/>
        <v>0.88767361111110932</v>
      </c>
      <c r="DD48" s="12">
        <f t="shared" si="27"/>
        <v>0.89461805555555329</v>
      </c>
      <c r="DE48" s="12">
        <f t="shared" si="27"/>
        <v>0.90156249999999738</v>
      </c>
      <c r="DF48" s="12">
        <f t="shared" si="27"/>
        <v>0.90850694444444235</v>
      </c>
      <c r="DG48" s="12">
        <f t="shared" si="27"/>
        <v>0.91545138888888633</v>
      </c>
      <c r="DH48" s="12">
        <f t="shared" si="23"/>
        <v>0.92031249999999831</v>
      </c>
      <c r="DI48" s="12">
        <f t="shared" si="24"/>
        <v>0.93072916666666672</v>
      </c>
      <c r="DJ48" s="12">
        <f t="shared" si="24"/>
        <v>0.94114583333333535</v>
      </c>
      <c r="DK48" s="12">
        <f t="shared" si="24"/>
        <v>0.95156250000000331</v>
      </c>
      <c r="DL48" s="12">
        <f t="shared" si="24"/>
        <v>0.96197916666667238</v>
      </c>
      <c r="DM48" s="12">
        <f t="shared" si="24"/>
        <v>0.97239583333334034</v>
      </c>
      <c r="DN48" s="12">
        <f t="shared" si="24"/>
        <v>0.9828125000000083</v>
      </c>
      <c r="DO48" s="12">
        <f t="shared" si="24"/>
        <v>0.99322916666667738</v>
      </c>
      <c r="DP48" s="12">
        <f t="shared" si="24"/>
        <v>1.0036458333333433</v>
      </c>
      <c r="DQ48" s="12">
        <f t="shared" si="24"/>
        <v>1.0140625000000134</v>
      </c>
      <c r="DR48" s="12">
        <f t="shared" si="24"/>
        <v>1.0244791666666833</v>
      </c>
      <c r="DS48" s="12">
        <f t="shared" si="24"/>
        <v>1.0348958333333134</v>
      </c>
      <c r="DT48" s="12">
        <f t="shared" si="24"/>
        <v>1.0390625</v>
      </c>
      <c r="DU48" s="12"/>
      <c r="DV48" s="11"/>
      <c r="DW48" s="11"/>
      <c r="DX48" s="11"/>
      <c r="DY48" s="21"/>
    </row>
    <row r="49" spans="1:129" x14ac:dyDescent="0.2">
      <c r="A49" s="2" t="s">
        <v>26</v>
      </c>
      <c r="B49" s="9">
        <v>3.9930555555555561E-3</v>
      </c>
      <c r="C49" s="20">
        <f t="shared" si="25"/>
        <v>0.16579861111111113</v>
      </c>
      <c r="D49" s="12">
        <f t="shared" si="25"/>
        <v>0.17274305555555555</v>
      </c>
      <c r="E49" s="12">
        <f t="shared" si="28"/>
        <v>0.17968749999999956</v>
      </c>
      <c r="F49" s="12">
        <f t="shared" si="28"/>
        <v>0.18663194444444456</v>
      </c>
      <c r="G49" s="12">
        <f t="shared" si="28"/>
        <v>0.19357638888888856</v>
      </c>
      <c r="H49" s="12">
        <f t="shared" si="28"/>
        <v>0.20052083333333356</v>
      </c>
      <c r="I49" s="12">
        <f t="shared" si="28"/>
        <v>0.20746527777777757</v>
      </c>
      <c r="J49" s="12">
        <f t="shared" si="28"/>
        <v>0.21440972222222157</v>
      </c>
      <c r="K49" s="12">
        <f t="shared" si="28"/>
        <v>0.22135416666666657</v>
      </c>
      <c r="L49" s="12">
        <f t="shared" si="28"/>
        <v>0.22829861111111058</v>
      </c>
      <c r="M49" s="12">
        <f t="shared" si="28"/>
        <v>0.23524305555555558</v>
      </c>
      <c r="N49" s="12">
        <f t="shared" si="28"/>
        <v>0.24218749999999956</v>
      </c>
      <c r="O49" s="12">
        <f t="shared" si="28"/>
        <v>0.24913194444444456</v>
      </c>
      <c r="P49" s="12">
        <f t="shared" si="28"/>
        <v>0.25607638888888856</v>
      </c>
      <c r="Q49" s="12">
        <f t="shared" si="28"/>
        <v>0.26302083333333259</v>
      </c>
      <c r="R49" s="12">
        <f t="shared" si="28"/>
        <v>0.26996527777777757</v>
      </c>
      <c r="S49" s="12">
        <f t="shared" si="28"/>
        <v>0.27690972222222254</v>
      </c>
      <c r="T49" s="12">
        <f t="shared" si="28"/>
        <v>0.28385416666666657</v>
      </c>
      <c r="U49" s="12">
        <f t="shared" si="28"/>
        <v>0.29079861111111155</v>
      </c>
      <c r="V49" s="12">
        <f t="shared" si="28"/>
        <v>0.29774305555555558</v>
      </c>
      <c r="W49" s="12">
        <f t="shared" si="28"/>
        <v>0.30468749999999956</v>
      </c>
      <c r="X49" s="12">
        <f t="shared" si="28"/>
        <v>0.31163194444444459</v>
      </c>
      <c r="Y49" s="12">
        <f t="shared" si="28"/>
        <v>0.31857638888888856</v>
      </c>
      <c r="Z49" s="12">
        <f t="shared" si="28"/>
        <v>0.32552083333333359</v>
      </c>
      <c r="AA49" s="12">
        <f t="shared" si="28"/>
        <v>0.33246527777777757</v>
      </c>
      <c r="AB49" s="12">
        <f t="shared" si="28"/>
        <v>0.33940972222222154</v>
      </c>
      <c r="AC49" s="12">
        <f t="shared" si="28"/>
        <v>0.34635416666666657</v>
      </c>
      <c r="AD49" s="12">
        <f t="shared" si="28"/>
        <v>0.35329861111111055</v>
      </c>
      <c r="AE49" s="12">
        <f t="shared" si="28"/>
        <v>0.36024305555555558</v>
      </c>
      <c r="AF49" s="12">
        <f t="shared" si="28"/>
        <v>0.36718749999999956</v>
      </c>
      <c r="AG49" s="12">
        <f t="shared" si="28"/>
        <v>0.37413194444444459</v>
      </c>
      <c r="AH49" s="12">
        <f t="shared" si="28"/>
        <v>0.38107638888888856</v>
      </c>
      <c r="AI49" s="12">
        <f t="shared" si="28"/>
        <v>0.38802083333333259</v>
      </c>
      <c r="AJ49" s="12">
        <f t="shared" si="28"/>
        <v>0.39496527777777757</v>
      </c>
      <c r="AK49" s="12">
        <f t="shared" si="28"/>
        <v>0.40190972222222154</v>
      </c>
      <c r="AL49" s="12">
        <f t="shared" si="28"/>
        <v>0.40885416666666657</v>
      </c>
      <c r="AM49" s="12">
        <f t="shared" si="28"/>
        <v>0.41579861111111055</v>
      </c>
      <c r="AN49" s="12">
        <f t="shared" si="28"/>
        <v>0.42274305555555558</v>
      </c>
      <c r="AO49" s="12">
        <f t="shared" si="28"/>
        <v>0.42968749999999956</v>
      </c>
      <c r="AP49" s="12">
        <f t="shared" si="28"/>
        <v>0.43663194444444359</v>
      </c>
      <c r="AQ49" s="12">
        <f t="shared" si="28"/>
        <v>0.44357638888888856</v>
      </c>
      <c r="AR49" s="12">
        <f t="shared" si="28"/>
        <v>0.45052083333333259</v>
      </c>
      <c r="AS49" s="12">
        <f t="shared" si="28"/>
        <v>0.45746527777777757</v>
      </c>
      <c r="AT49" s="12">
        <f t="shared" si="28"/>
        <v>0.46440972222222154</v>
      </c>
      <c r="AU49" s="12">
        <f t="shared" si="28"/>
        <v>0.47135416666666557</v>
      </c>
      <c r="AV49" s="12">
        <f t="shared" si="28"/>
        <v>0.47829861111111055</v>
      </c>
      <c r="AW49" s="12">
        <f t="shared" si="28"/>
        <v>0.48524305555555458</v>
      </c>
      <c r="AX49" s="12">
        <f t="shared" si="28"/>
        <v>0.49218749999999956</v>
      </c>
      <c r="AY49" s="12">
        <f t="shared" si="28"/>
        <v>0.49913194444444359</v>
      </c>
      <c r="AZ49" s="12">
        <f t="shared" si="28"/>
        <v>0.50607638888888851</v>
      </c>
      <c r="BA49" s="12">
        <f t="shared" si="28"/>
        <v>0.51302083333333248</v>
      </c>
      <c r="BB49" s="12">
        <f t="shared" si="28"/>
        <v>0.51996527777777657</v>
      </c>
      <c r="BC49" s="12">
        <f t="shared" si="28"/>
        <v>0.52690972222222154</v>
      </c>
      <c r="BD49" s="12">
        <f t="shared" si="28"/>
        <v>0.53385416666666552</v>
      </c>
      <c r="BE49" s="12">
        <f t="shared" si="28"/>
        <v>0.54079861111111049</v>
      </c>
      <c r="BF49" s="12">
        <f t="shared" si="28"/>
        <v>0.54774305555555447</v>
      </c>
      <c r="BG49" s="12">
        <f t="shared" si="28"/>
        <v>0.55468749999999956</v>
      </c>
      <c r="BH49" s="12">
        <f t="shared" si="28"/>
        <v>0.56163194444444353</v>
      </c>
      <c r="BI49" s="12">
        <f t="shared" si="28"/>
        <v>0.56857638888888751</v>
      </c>
      <c r="BJ49" s="12">
        <f t="shared" si="28"/>
        <v>0.57552083333333248</v>
      </c>
      <c r="BK49" s="12">
        <f t="shared" si="28"/>
        <v>0.58246527777777657</v>
      </c>
      <c r="BL49" s="12">
        <f t="shared" si="28"/>
        <v>0.58940972222222154</v>
      </c>
      <c r="BM49" s="12">
        <f t="shared" si="28"/>
        <v>0.59635416666666552</v>
      </c>
      <c r="BN49" s="12">
        <f t="shared" si="28"/>
        <v>0.6032986111111095</v>
      </c>
      <c r="BO49" s="12">
        <f t="shared" si="28"/>
        <v>0.61024305555555447</v>
      </c>
      <c r="BP49" s="12">
        <f t="shared" si="28"/>
        <v>0.61718749999999856</v>
      </c>
      <c r="BQ49" s="12">
        <f t="shared" si="27"/>
        <v>0.62413194444444353</v>
      </c>
      <c r="BR49" s="12">
        <f t="shared" si="27"/>
        <v>0.63107638888888751</v>
      </c>
      <c r="BS49" s="12">
        <f t="shared" si="27"/>
        <v>0.63802083333333248</v>
      </c>
      <c r="BT49" s="12">
        <f t="shared" si="27"/>
        <v>0.64496527777777657</v>
      </c>
      <c r="BU49" s="12">
        <f t="shared" si="27"/>
        <v>0.65190972222222054</v>
      </c>
      <c r="BV49" s="12">
        <f t="shared" si="27"/>
        <v>0.65885416666666552</v>
      </c>
      <c r="BW49" s="12">
        <f t="shared" si="27"/>
        <v>0.6657986111111095</v>
      </c>
      <c r="BX49" s="12">
        <f t="shared" si="27"/>
        <v>0.67274305555555447</v>
      </c>
      <c r="BY49" s="12">
        <f t="shared" si="27"/>
        <v>0.67968749999999756</v>
      </c>
      <c r="BZ49" s="12">
        <f t="shared" si="27"/>
        <v>0.68663194444444253</v>
      </c>
      <c r="CA49" s="12">
        <f t="shared" si="27"/>
        <v>0.69357638888888751</v>
      </c>
      <c r="CB49" s="12">
        <f t="shared" si="27"/>
        <v>0.70052083333333148</v>
      </c>
      <c r="CC49" s="12">
        <f t="shared" si="27"/>
        <v>0.70746527777777657</v>
      </c>
      <c r="CD49" s="12">
        <f t="shared" si="27"/>
        <v>0.71440972222222054</v>
      </c>
      <c r="CE49" s="12">
        <f t="shared" si="27"/>
        <v>0.72135416666666552</v>
      </c>
      <c r="CF49" s="12">
        <f t="shared" si="27"/>
        <v>0.7282986111111095</v>
      </c>
      <c r="CG49" s="12">
        <f t="shared" si="27"/>
        <v>0.73524305555555347</v>
      </c>
      <c r="CH49" s="12">
        <f t="shared" si="27"/>
        <v>0.74218749999999756</v>
      </c>
      <c r="CI49" s="12">
        <f t="shared" si="27"/>
        <v>0.74913194444444253</v>
      </c>
      <c r="CJ49" s="12">
        <f t="shared" si="27"/>
        <v>0.75607638888888751</v>
      </c>
      <c r="CK49" s="12">
        <f t="shared" si="27"/>
        <v>0.76302083333333148</v>
      </c>
      <c r="CL49" s="12">
        <f t="shared" si="27"/>
        <v>0.76996527777777657</v>
      </c>
      <c r="CM49" s="12">
        <f t="shared" si="27"/>
        <v>0.77690972222222054</v>
      </c>
      <c r="CN49" s="12">
        <f t="shared" si="27"/>
        <v>0.78385416666666452</v>
      </c>
      <c r="CO49" s="12">
        <f t="shared" si="27"/>
        <v>0.7907986111111095</v>
      </c>
      <c r="CP49" s="12">
        <f t="shared" si="27"/>
        <v>0.79774305555555347</v>
      </c>
      <c r="CQ49" s="12">
        <f t="shared" si="27"/>
        <v>0.80468749999999756</v>
      </c>
      <c r="CR49" s="12">
        <f t="shared" si="27"/>
        <v>0.81163194444444253</v>
      </c>
      <c r="CS49" s="12">
        <f t="shared" si="27"/>
        <v>0.81857638888888651</v>
      </c>
      <c r="CT49" s="12">
        <f t="shared" si="27"/>
        <v>0.82552083333333148</v>
      </c>
      <c r="CU49" s="12">
        <f t="shared" si="27"/>
        <v>0.83246527777777546</v>
      </c>
      <c r="CV49" s="12">
        <f t="shared" si="27"/>
        <v>0.83940972222222054</v>
      </c>
      <c r="CW49" s="12">
        <f t="shared" si="27"/>
        <v>0.84635416666666452</v>
      </c>
      <c r="CX49" s="12">
        <f t="shared" si="27"/>
        <v>0.8532986111111095</v>
      </c>
      <c r="CY49" s="12">
        <f t="shared" si="27"/>
        <v>0.86024305555555347</v>
      </c>
      <c r="CZ49" s="12">
        <f t="shared" si="27"/>
        <v>0.86718749999999656</v>
      </c>
      <c r="DA49" s="12">
        <f t="shared" si="27"/>
        <v>0.87413194444444253</v>
      </c>
      <c r="DB49" s="12">
        <f t="shared" si="27"/>
        <v>0.88107638888888651</v>
      </c>
      <c r="DC49" s="12">
        <f t="shared" si="27"/>
        <v>0.88802083333333148</v>
      </c>
      <c r="DD49" s="12">
        <f t="shared" si="27"/>
        <v>0.89496527777777546</v>
      </c>
      <c r="DE49" s="12">
        <f t="shared" si="27"/>
        <v>0.90190972222221955</v>
      </c>
      <c r="DF49" s="12">
        <f t="shared" si="27"/>
        <v>0.90885416666666452</v>
      </c>
      <c r="DG49" s="12">
        <f t="shared" si="27"/>
        <v>0.9157986111111085</v>
      </c>
      <c r="DH49" s="12">
        <f t="shared" si="24"/>
        <v>0.92065972222222048</v>
      </c>
      <c r="DI49" s="12">
        <f t="shared" si="24"/>
        <v>0.93107638888888888</v>
      </c>
      <c r="DJ49" s="12">
        <f t="shared" si="24"/>
        <v>0.94149305555555751</v>
      </c>
      <c r="DK49" s="12">
        <f t="shared" si="24"/>
        <v>0.95190972222222547</v>
      </c>
      <c r="DL49" s="12">
        <f t="shared" si="24"/>
        <v>0.96232638888889455</v>
      </c>
      <c r="DM49" s="12">
        <f t="shared" si="24"/>
        <v>0.97274305555556251</v>
      </c>
      <c r="DN49" s="12">
        <f t="shared" si="24"/>
        <v>0.98315972222223047</v>
      </c>
      <c r="DO49" s="12">
        <f t="shared" si="24"/>
        <v>0.99357638888889954</v>
      </c>
      <c r="DP49" s="12">
        <f t="shared" si="24"/>
        <v>1.0039930555555656</v>
      </c>
      <c r="DQ49" s="12">
        <f t="shared" si="24"/>
        <v>1.0144097222222357</v>
      </c>
      <c r="DR49" s="12">
        <f t="shared" si="24"/>
        <v>1.0248263888889055</v>
      </c>
      <c r="DS49" s="12">
        <f t="shared" si="24"/>
        <v>1.0352430555555356</v>
      </c>
      <c r="DT49" s="12">
        <f t="shared" si="24"/>
        <v>1.0394097222222223</v>
      </c>
      <c r="DU49" s="12"/>
      <c r="DV49" s="11"/>
      <c r="DW49" s="11"/>
      <c r="DX49" s="11"/>
      <c r="DY49" s="21"/>
    </row>
    <row r="50" spans="1:129" x14ac:dyDescent="0.2">
      <c r="A50" s="2" t="s">
        <v>25</v>
      </c>
      <c r="B50" s="9">
        <v>4.5138888888888893E-3</v>
      </c>
      <c r="C50" s="20">
        <f t="shared" si="25"/>
        <v>0.16631944444444446</v>
      </c>
      <c r="D50" s="12">
        <f t="shared" si="25"/>
        <v>0.17326388888888888</v>
      </c>
      <c r="E50" s="12">
        <f t="shared" si="28"/>
        <v>0.18020833333333289</v>
      </c>
      <c r="F50" s="12">
        <f t="shared" si="28"/>
        <v>0.18715277777777789</v>
      </c>
      <c r="G50" s="12">
        <f t="shared" si="28"/>
        <v>0.19409722222222189</v>
      </c>
      <c r="H50" s="12">
        <f t="shared" si="28"/>
        <v>0.2010416666666669</v>
      </c>
      <c r="I50" s="12">
        <f t="shared" si="28"/>
        <v>0.2079861111111109</v>
      </c>
      <c r="J50" s="12">
        <f t="shared" si="28"/>
        <v>0.2149305555555549</v>
      </c>
      <c r="K50" s="12">
        <f t="shared" si="28"/>
        <v>0.22187499999999991</v>
      </c>
      <c r="L50" s="12">
        <f t="shared" si="28"/>
        <v>0.22881944444444391</v>
      </c>
      <c r="M50" s="12">
        <f t="shared" si="28"/>
        <v>0.23576388888888891</v>
      </c>
      <c r="N50" s="12">
        <f t="shared" si="28"/>
        <v>0.24270833333333289</v>
      </c>
      <c r="O50" s="12">
        <f t="shared" si="28"/>
        <v>0.24965277777777789</v>
      </c>
      <c r="P50" s="12">
        <f t="shared" si="28"/>
        <v>0.25659722222222187</v>
      </c>
      <c r="Q50" s="12">
        <f t="shared" si="28"/>
        <v>0.2635416666666659</v>
      </c>
      <c r="R50" s="12">
        <f t="shared" si="28"/>
        <v>0.27048611111111087</v>
      </c>
      <c r="S50" s="12">
        <f t="shared" si="28"/>
        <v>0.27743055555555585</v>
      </c>
      <c r="T50" s="12">
        <f t="shared" si="28"/>
        <v>0.28437499999999988</v>
      </c>
      <c r="U50" s="12">
        <f t="shared" si="28"/>
        <v>0.29131944444444485</v>
      </c>
      <c r="V50" s="12">
        <f t="shared" si="28"/>
        <v>0.29826388888888888</v>
      </c>
      <c r="W50" s="12">
        <f t="shared" si="28"/>
        <v>0.30520833333333286</v>
      </c>
      <c r="X50" s="12">
        <f t="shared" si="28"/>
        <v>0.31215277777777789</v>
      </c>
      <c r="Y50" s="12">
        <f t="shared" si="28"/>
        <v>0.31909722222222187</v>
      </c>
      <c r="Z50" s="12">
        <f t="shared" si="28"/>
        <v>0.3260416666666669</v>
      </c>
      <c r="AA50" s="12">
        <f t="shared" si="28"/>
        <v>0.33298611111111087</v>
      </c>
      <c r="AB50" s="12">
        <f t="shared" si="28"/>
        <v>0.33993055555555485</v>
      </c>
      <c r="AC50" s="12">
        <f t="shared" si="28"/>
        <v>0.34687499999999988</v>
      </c>
      <c r="AD50" s="12">
        <f t="shared" si="28"/>
        <v>0.35381944444444385</v>
      </c>
      <c r="AE50" s="12">
        <f t="shared" si="28"/>
        <v>0.36076388888888888</v>
      </c>
      <c r="AF50" s="12">
        <f t="shared" si="28"/>
        <v>0.36770833333333286</v>
      </c>
      <c r="AG50" s="12">
        <f t="shared" si="28"/>
        <v>0.37465277777777789</v>
      </c>
      <c r="AH50" s="12">
        <f t="shared" si="28"/>
        <v>0.38159722222222187</v>
      </c>
      <c r="AI50" s="12">
        <f t="shared" si="28"/>
        <v>0.3885416666666659</v>
      </c>
      <c r="AJ50" s="12">
        <f t="shared" si="28"/>
        <v>0.39548611111111087</v>
      </c>
      <c r="AK50" s="12">
        <f t="shared" si="28"/>
        <v>0.40243055555555485</v>
      </c>
      <c r="AL50" s="12">
        <f t="shared" si="28"/>
        <v>0.40937499999999988</v>
      </c>
      <c r="AM50" s="12">
        <f t="shared" si="28"/>
        <v>0.41631944444444385</v>
      </c>
      <c r="AN50" s="12">
        <f t="shared" si="28"/>
        <v>0.42326388888888888</v>
      </c>
      <c r="AO50" s="12">
        <f t="shared" si="28"/>
        <v>0.43020833333333286</v>
      </c>
      <c r="AP50" s="12">
        <f t="shared" si="28"/>
        <v>0.43715277777777689</v>
      </c>
      <c r="AQ50" s="12">
        <f t="shared" si="28"/>
        <v>0.44409722222222187</v>
      </c>
      <c r="AR50" s="12">
        <f t="shared" si="28"/>
        <v>0.4510416666666659</v>
      </c>
      <c r="AS50" s="12">
        <f t="shared" si="28"/>
        <v>0.45798611111111087</v>
      </c>
      <c r="AT50" s="12">
        <f t="shared" si="28"/>
        <v>0.46493055555555485</v>
      </c>
      <c r="AU50" s="12">
        <f t="shared" si="28"/>
        <v>0.47187499999999888</v>
      </c>
      <c r="AV50" s="12">
        <f t="shared" si="28"/>
        <v>0.47881944444444385</v>
      </c>
      <c r="AW50" s="12">
        <f t="shared" si="28"/>
        <v>0.48576388888888788</v>
      </c>
      <c r="AX50" s="12">
        <f t="shared" si="28"/>
        <v>0.49270833333333286</v>
      </c>
      <c r="AY50" s="12">
        <f t="shared" si="28"/>
        <v>0.49965277777777689</v>
      </c>
      <c r="AZ50" s="12">
        <f t="shared" si="28"/>
        <v>0.50659722222222192</v>
      </c>
      <c r="BA50" s="12">
        <f t="shared" si="28"/>
        <v>0.5135416666666659</v>
      </c>
      <c r="BB50" s="12">
        <f t="shared" si="28"/>
        <v>0.52048611111110998</v>
      </c>
      <c r="BC50" s="12">
        <f t="shared" si="28"/>
        <v>0.52743055555555496</v>
      </c>
      <c r="BD50" s="12">
        <f t="shared" si="28"/>
        <v>0.53437499999999893</v>
      </c>
      <c r="BE50" s="12">
        <f t="shared" si="28"/>
        <v>0.54131944444444391</v>
      </c>
      <c r="BF50" s="12">
        <f t="shared" si="28"/>
        <v>0.54826388888888788</v>
      </c>
      <c r="BG50" s="12">
        <f t="shared" si="28"/>
        <v>0.55520833333333297</v>
      </c>
      <c r="BH50" s="12">
        <f t="shared" si="28"/>
        <v>0.56215277777777695</v>
      </c>
      <c r="BI50" s="12">
        <f t="shared" si="28"/>
        <v>0.56909722222222092</v>
      </c>
      <c r="BJ50" s="12">
        <f t="shared" si="28"/>
        <v>0.5760416666666659</v>
      </c>
      <c r="BK50" s="12">
        <f t="shared" si="28"/>
        <v>0.58298611111110998</v>
      </c>
      <c r="BL50" s="12">
        <f t="shared" si="28"/>
        <v>0.58993055555555496</v>
      </c>
      <c r="BM50" s="12">
        <f t="shared" si="28"/>
        <v>0.59687499999999893</v>
      </c>
      <c r="BN50" s="12">
        <f t="shared" si="28"/>
        <v>0.60381944444444291</v>
      </c>
      <c r="BO50" s="12">
        <f t="shared" si="28"/>
        <v>0.61076388888888788</v>
      </c>
      <c r="BP50" s="12">
        <f t="shared" ref="BP50:DG53" si="29">BP$40+$B50</f>
        <v>0.61770833333333197</v>
      </c>
      <c r="BQ50" s="12">
        <f t="shared" si="29"/>
        <v>0.62465277777777695</v>
      </c>
      <c r="BR50" s="12">
        <f t="shared" si="29"/>
        <v>0.63159722222222092</v>
      </c>
      <c r="BS50" s="12">
        <f t="shared" si="29"/>
        <v>0.6385416666666659</v>
      </c>
      <c r="BT50" s="12">
        <f t="shared" si="29"/>
        <v>0.64548611111110998</v>
      </c>
      <c r="BU50" s="12">
        <f t="shared" si="29"/>
        <v>0.65243055555555396</v>
      </c>
      <c r="BV50" s="12">
        <f t="shared" si="29"/>
        <v>0.65937499999999893</v>
      </c>
      <c r="BW50" s="12">
        <f t="shared" si="29"/>
        <v>0.66631944444444291</v>
      </c>
      <c r="BX50" s="12">
        <f t="shared" si="29"/>
        <v>0.67326388888888788</v>
      </c>
      <c r="BY50" s="12">
        <f t="shared" si="29"/>
        <v>0.68020833333333097</v>
      </c>
      <c r="BZ50" s="12">
        <f t="shared" si="29"/>
        <v>0.68715277777777595</v>
      </c>
      <c r="CA50" s="12">
        <f t="shared" si="29"/>
        <v>0.69409722222222092</v>
      </c>
      <c r="CB50" s="12">
        <f t="shared" si="29"/>
        <v>0.7010416666666649</v>
      </c>
      <c r="CC50" s="12">
        <f t="shared" si="29"/>
        <v>0.70798611111110998</v>
      </c>
      <c r="CD50" s="12">
        <f t="shared" si="29"/>
        <v>0.71493055555555396</v>
      </c>
      <c r="CE50" s="12">
        <f t="shared" si="29"/>
        <v>0.72187499999999893</v>
      </c>
      <c r="CF50" s="12">
        <f t="shared" si="29"/>
        <v>0.72881944444444291</v>
      </c>
      <c r="CG50" s="12">
        <f t="shared" si="29"/>
        <v>0.73576388888888689</v>
      </c>
      <c r="CH50" s="12">
        <f t="shared" si="29"/>
        <v>0.74270833333333097</v>
      </c>
      <c r="CI50" s="12">
        <f t="shared" si="29"/>
        <v>0.74965277777777595</v>
      </c>
      <c r="CJ50" s="12">
        <f t="shared" si="29"/>
        <v>0.75659722222222092</v>
      </c>
      <c r="CK50" s="12">
        <f t="shared" si="29"/>
        <v>0.7635416666666649</v>
      </c>
      <c r="CL50" s="12">
        <f t="shared" si="29"/>
        <v>0.77048611111110998</v>
      </c>
      <c r="CM50" s="12">
        <f t="shared" si="29"/>
        <v>0.77743055555555396</v>
      </c>
      <c r="CN50" s="12">
        <f t="shared" si="29"/>
        <v>0.78437499999999793</v>
      </c>
      <c r="CO50" s="12">
        <f t="shared" si="29"/>
        <v>0.79131944444444291</v>
      </c>
      <c r="CP50" s="12">
        <f t="shared" si="29"/>
        <v>0.79826388888888689</v>
      </c>
      <c r="CQ50" s="12">
        <f t="shared" si="29"/>
        <v>0.80520833333333097</v>
      </c>
      <c r="CR50" s="12">
        <f t="shared" si="29"/>
        <v>0.81215277777777595</v>
      </c>
      <c r="CS50" s="12">
        <f t="shared" si="29"/>
        <v>0.81909722222221992</v>
      </c>
      <c r="CT50" s="12">
        <f t="shared" si="29"/>
        <v>0.8260416666666649</v>
      </c>
      <c r="CU50" s="12">
        <f t="shared" si="29"/>
        <v>0.83298611111110887</v>
      </c>
      <c r="CV50" s="12">
        <f t="shared" si="29"/>
        <v>0.83993055555555396</v>
      </c>
      <c r="CW50" s="12">
        <f t="shared" si="29"/>
        <v>0.84687499999999793</v>
      </c>
      <c r="CX50" s="12">
        <f t="shared" si="29"/>
        <v>0.85381944444444291</v>
      </c>
      <c r="CY50" s="12">
        <f t="shared" si="29"/>
        <v>0.86076388888888689</v>
      </c>
      <c r="CZ50" s="12">
        <f t="shared" si="29"/>
        <v>0.86770833333332997</v>
      </c>
      <c r="DA50" s="12">
        <f t="shared" si="29"/>
        <v>0.87465277777777595</v>
      </c>
      <c r="DB50" s="12">
        <f t="shared" si="29"/>
        <v>0.88159722222221992</v>
      </c>
      <c r="DC50" s="12">
        <f t="shared" si="29"/>
        <v>0.8885416666666649</v>
      </c>
      <c r="DD50" s="12">
        <f t="shared" si="29"/>
        <v>0.89548611111110887</v>
      </c>
      <c r="DE50" s="12">
        <f t="shared" si="29"/>
        <v>0.90243055555555296</v>
      </c>
      <c r="DF50" s="12">
        <f t="shared" si="29"/>
        <v>0.90937499999999793</v>
      </c>
      <c r="DG50" s="12">
        <f t="shared" si="29"/>
        <v>0.91631944444444191</v>
      </c>
      <c r="DH50" s="12">
        <f t="shared" si="24"/>
        <v>0.92118055555555389</v>
      </c>
      <c r="DI50" s="12">
        <f t="shared" si="24"/>
        <v>0.9315972222222223</v>
      </c>
      <c r="DJ50" s="12">
        <f t="shared" si="24"/>
        <v>0.94201388888889093</v>
      </c>
      <c r="DK50" s="12">
        <f t="shared" si="24"/>
        <v>0.95243055555555889</v>
      </c>
      <c r="DL50" s="12">
        <f t="shared" si="24"/>
        <v>0.96284722222222796</v>
      </c>
      <c r="DM50" s="12">
        <f t="shared" si="24"/>
        <v>0.97326388888889592</v>
      </c>
      <c r="DN50" s="12">
        <f t="shared" si="24"/>
        <v>0.98368055555556388</v>
      </c>
      <c r="DO50" s="12">
        <f t="shared" si="24"/>
        <v>0.99409722222223296</v>
      </c>
      <c r="DP50" s="12">
        <f t="shared" si="24"/>
        <v>1.0045138888888989</v>
      </c>
      <c r="DQ50" s="12">
        <f t="shared" si="24"/>
        <v>1.014930555555569</v>
      </c>
      <c r="DR50" s="12">
        <f t="shared" si="24"/>
        <v>1.0253472222222388</v>
      </c>
      <c r="DS50" s="12">
        <f t="shared" si="24"/>
        <v>1.0357638888888689</v>
      </c>
      <c r="DT50" s="12">
        <f t="shared" si="24"/>
        <v>1.0399305555555556</v>
      </c>
      <c r="DU50" s="12"/>
      <c r="DV50" s="11"/>
      <c r="DW50" s="11"/>
      <c r="DX50" s="11"/>
      <c r="DY50" s="21"/>
    </row>
    <row r="51" spans="1:129" x14ac:dyDescent="0.2">
      <c r="A51" s="2" t="s">
        <v>24</v>
      </c>
      <c r="B51" s="9">
        <v>5.0347222222222225E-3</v>
      </c>
      <c r="C51" s="20">
        <f t="shared" si="25"/>
        <v>0.1668402777777778</v>
      </c>
      <c r="D51" s="12">
        <f t="shared" si="25"/>
        <v>0.17378472222222222</v>
      </c>
      <c r="E51" s="12">
        <f t="shared" ref="E51:BP54" si="30">E$40+$B51</f>
        <v>0.18072916666666622</v>
      </c>
      <c r="F51" s="12">
        <f t="shared" si="30"/>
        <v>0.18767361111111122</v>
      </c>
      <c r="G51" s="12">
        <f t="shared" si="30"/>
        <v>0.19461805555555522</v>
      </c>
      <c r="H51" s="12">
        <f t="shared" si="30"/>
        <v>0.20156250000000023</v>
      </c>
      <c r="I51" s="12">
        <f t="shared" si="30"/>
        <v>0.20850694444444423</v>
      </c>
      <c r="J51" s="12">
        <f t="shared" si="30"/>
        <v>0.21545138888888823</v>
      </c>
      <c r="K51" s="12">
        <f t="shared" si="30"/>
        <v>0.22239583333333324</v>
      </c>
      <c r="L51" s="12">
        <f t="shared" si="30"/>
        <v>0.22934027777777724</v>
      </c>
      <c r="M51" s="12">
        <f t="shared" si="30"/>
        <v>0.23628472222222224</v>
      </c>
      <c r="N51" s="12">
        <f t="shared" si="30"/>
        <v>0.24322916666666622</v>
      </c>
      <c r="O51" s="12">
        <f t="shared" si="30"/>
        <v>0.25017361111111119</v>
      </c>
      <c r="P51" s="12">
        <f t="shared" si="30"/>
        <v>0.25711805555555522</v>
      </c>
      <c r="Q51" s="12">
        <f t="shared" si="30"/>
        <v>0.26406249999999926</v>
      </c>
      <c r="R51" s="12">
        <f t="shared" si="30"/>
        <v>0.27100694444444423</v>
      </c>
      <c r="S51" s="12">
        <f t="shared" si="30"/>
        <v>0.27795138888888921</v>
      </c>
      <c r="T51" s="12">
        <f t="shared" si="30"/>
        <v>0.28489583333333324</v>
      </c>
      <c r="U51" s="12">
        <f t="shared" si="30"/>
        <v>0.29184027777777821</v>
      </c>
      <c r="V51" s="12">
        <f t="shared" si="30"/>
        <v>0.29878472222222224</v>
      </c>
      <c r="W51" s="12">
        <f t="shared" si="30"/>
        <v>0.30572916666666622</v>
      </c>
      <c r="X51" s="12">
        <f t="shared" si="30"/>
        <v>0.31267361111111125</v>
      </c>
      <c r="Y51" s="12">
        <f t="shared" si="30"/>
        <v>0.31961805555555522</v>
      </c>
      <c r="Z51" s="12">
        <f t="shared" si="30"/>
        <v>0.32656250000000026</v>
      </c>
      <c r="AA51" s="12">
        <f t="shared" si="30"/>
        <v>0.33350694444444423</v>
      </c>
      <c r="AB51" s="12">
        <f t="shared" si="30"/>
        <v>0.34045138888888821</v>
      </c>
      <c r="AC51" s="12">
        <f t="shared" si="30"/>
        <v>0.34739583333333324</v>
      </c>
      <c r="AD51" s="12">
        <f t="shared" si="30"/>
        <v>0.35434027777777721</v>
      </c>
      <c r="AE51" s="12">
        <f t="shared" si="30"/>
        <v>0.36128472222222224</v>
      </c>
      <c r="AF51" s="12">
        <f t="shared" si="30"/>
        <v>0.36822916666666622</v>
      </c>
      <c r="AG51" s="12">
        <f t="shared" si="30"/>
        <v>0.37517361111111125</v>
      </c>
      <c r="AH51" s="12">
        <f t="shared" si="30"/>
        <v>0.38211805555555522</v>
      </c>
      <c r="AI51" s="12">
        <f t="shared" si="30"/>
        <v>0.38906249999999926</v>
      </c>
      <c r="AJ51" s="12">
        <f t="shared" si="30"/>
        <v>0.39600694444444423</v>
      </c>
      <c r="AK51" s="12">
        <f t="shared" si="30"/>
        <v>0.40295138888888821</v>
      </c>
      <c r="AL51" s="12">
        <f t="shared" si="30"/>
        <v>0.40989583333333324</v>
      </c>
      <c r="AM51" s="12">
        <f t="shared" si="30"/>
        <v>0.41684027777777721</v>
      </c>
      <c r="AN51" s="12">
        <f t="shared" si="30"/>
        <v>0.42378472222222224</v>
      </c>
      <c r="AO51" s="12">
        <f t="shared" si="30"/>
        <v>0.43072916666666622</v>
      </c>
      <c r="AP51" s="12">
        <f t="shared" si="30"/>
        <v>0.43767361111111025</v>
      </c>
      <c r="AQ51" s="12">
        <f t="shared" si="30"/>
        <v>0.44461805555555522</v>
      </c>
      <c r="AR51" s="12">
        <f t="shared" si="30"/>
        <v>0.45156249999999926</v>
      </c>
      <c r="AS51" s="12">
        <f t="shared" si="30"/>
        <v>0.45850694444444423</v>
      </c>
      <c r="AT51" s="12">
        <f t="shared" si="30"/>
        <v>0.46545138888888821</v>
      </c>
      <c r="AU51" s="12">
        <f t="shared" si="30"/>
        <v>0.47239583333333224</v>
      </c>
      <c r="AV51" s="12">
        <f t="shared" si="30"/>
        <v>0.47934027777777721</v>
      </c>
      <c r="AW51" s="12">
        <f t="shared" si="30"/>
        <v>0.48628472222222124</v>
      </c>
      <c r="AX51" s="12">
        <f t="shared" si="30"/>
        <v>0.49322916666666622</v>
      </c>
      <c r="AY51" s="12">
        <f t="shared" si="30"/>
        <v>0.50017361111111025</v>
      </c>
      <c r="AZ51" s="12">
        <f t="shared" si="30"/>
        <v>0.50711805555555522</v>
      </c>
      <c r="BA51" s="12">
        <f t="shared" si="30"/>
        <v>0.5140624999999992</v>
      </c>
      <c r="BB51" s="12">
        <f t="shared" si="30"/>
        <v>0.52100694444444329</v>
      </c>
      <c r="BC51" s="12">
        <f t="shared" si="30"/>
        <v>0.52795138888888826</v>
      </c>
      <c r="BD51" s="12">
        <f t="shared" si="30"/>
        <v>0.53489583333333224</v>
      </c>
      <c r="BE51" s="12">
        <f t="shared" si="30"/>
        <v>0.54184027777777721</v>
      </c>
      <c r="BF51" s="12">
        <f t="shared" si="30"/>
        <v>0.54878472222222119</v>
      </c>
      <c r="BG51" s="12">
        <f t="shared" si="30"/>
        <v>0.55572916666666627</v>
      </c>
      <c r="BH51" s="12">
        <f t="shared" si="30"/>
        <v>0.56267361111111025</v>
      </c>
      <c r="BI51" s="12">
        <f t="shared" si="30"/>
        <v>0.56961805555555423</v>
      </c>
      <c r="BJ51" s="12">
        <f t="shared" si="30"/>
        <v>0.5765624999999992</v>
      </c>
      <c r="BK51" s="12">
        <f t="shared" si="30"/>
        <v>0.58350694444444329</v>
      </c>
      <c r="BL51" s="12">
        <f t="shared" si="30"/>
        <v>0.59045138888888826</v>
      </c>
      <c r="BM51" s="12">
        <f t="shared" si="30"/>
        <v>0.59739583333333224</v>
      </c>
      <c r="BN51" s="12">
        <f t="shared" si="30"/>
        <v>0.60434027777777621</v>
      </c>
      <c r="BO51" s="12">
        <f t="shared" si="30"/>
        <v>0.61128472222222119</v>
      </c>
      <c r="BP51" s="12">
        <f t="shared" si="30"/>
        <v>0.61822916666666528</v>
      </c>
      <c r="BQ51" s="12">
        <f t="shared" si="29"/>
        <v>0.62517361111111025</v>
      </c>
      <c r="BR51" s="12">
        <f t="shared" si="29"/>
        <v>0.63211805555555423</v>
      </c>
      <c r="BS51" s="12">
        <f t="shared" si="29"/>
        <v>0.6390624999999992</v>
      </c>
      <c r="BT51" s="12">
        <f t="shared" si="29"/>
        <v>0.64600694444444329</v>
      </c>
      <c r="BU51" s="12">
        <f t="shared" si="29"/>
        <v>0.65295138888888726</v>
      </c>
      <c r="BV51" s="12">
        <f t="shared" si="29"/>
        <v>0.65989583333333224</v>
      </c>
      <c r="BW51" s="12">
        <f t="shared" si="29"/>
        <v>0.66684027777777621</v>
      </c>
      <c r="BX51" s="12">
        <f t="shared" si="29"/>
        <v>0.67378472222222119</v>
      </c>
      <c r="BY51" s="12">
        <f t="shared" si="29"/>
        <v>0.68072916666666428</v>
      </c>
      <c r="BZ51" s="12">
        <f t="shared" si="29"/>
        <v>0.68767361111110925</v>
      </c>
      <c r="CA51" s="12">
        <f t="shared" si="29"/>
        <v>0.69461805555555423</v>
      </c>
      <c r="CB51" s="12">
        <f t="shared" si="29"/>
        <v>0.7015624999999982</v>
      </c>
      <c r="CC51" s="12">
        <f t="shared" si="29"/>
        <v>0.70850694444444329</v>
      </c>
      <c r="CD51" s="12">
        <f t="shared" si="29"/>
        <v>0.71545138888888726</v>
      </c>
      <c r="CE51" s="12">
        <f t="shared" si="29"/>
        <v>0.72239583333333224</v>
      </c>
      <c r="CF51" s="12">
        <f t="shared" si="29"/>
        <v>0.72934027777777621</v>
      </c>
      <c r="CG51" s="12">
        <f t="shared" si="29"/>
        <v>0.73628472222222019</v>
      </c>
      <c r="CH51" s="12">
        <f t="shared" si="29"/>
        <v>0.74322916666666428</v>
      </c>
      <c r="CI51" s="12">
        <f t="shared" si="29"/>
        <v>0.75017361111110925</v>
      </c>
      <c r="CJ51" s="12">
        <f t="shared" si="29"/>
        <v>0.75711805555555423</v>
      </c>
      <c r="CK51" s="12">
        <f t="shared" si="29"/>
        <v>0.7640624999999982</v>
      </c>
      <c r="CL51" s="12">
        <f t="shared" si="29"/>
        <v>0.77100694444444329</v>
      </c>
      <c r="CM51" s="12">
        <f t="shared" si="29"/>
        <v>0.77795138888888726</v>
      </c>
      <c r="CN51" s="12">
        <f t="shared" si="29"/>
        <v>0.78489583333333124</v>
      </c>
      <c r="CO51" s="12">
        <f t="shared" si="29"/>
        <v>0.79184027777777621</v>
      </c>
      <c r="CP51" s="12">
        <f t="shared" si="29"/>
        <v>0.79878472222222019</v>
      </c>
      <c r="CQ51" s="12">
        <f t="shared" si="29"/>
        <v>0.80572916666666428</v>
      </c>
      <c r="CR51" s="12">
        <f t="shared" si="29"/>
        <v>0.81267361111110925</v>
      </c>
      <c r="CS51" s="12">
        <f t="shared" si="29"/>
        <v>0.81961805555555323</v>
      </c>
      <c r="CT51" s="12">
        <f t="shared" si="29"/>
        <v>0.8265624999999982</v>
      </c>
      <c r="CU51" s="12">
        <f t="shared" si="29"/>
        <v>0.83350694444444218</v>
      </c>
      <c r="CV51" s="12">
        <f t="shared" si="29"/>
        <v>0.84045138888888726</v>
      </c>
      <c r="CW51" s="12">
        <f t="shared" si="29"/>
        <v>0.84739583333333124</v>
      </c>
      <c r="CX51" s="12">
        <f t="shared" si="29"/>
        <v>0.85434027777777621</v>
      </c>
      <c r="CY51" s="12">
        <f t="shared" si="29"/>
        <v>0.86128472222222019</v>
      </c>
      <c r="CZ51" s="12">
        <f t="shared" si="29"/>
        <v>0.86822916666666328</v>
      </c>
      <c r="DA51" s="12">
        <f t="shared" si="29"/>
        <v>0.87517361111110925</v>
      </c>
      <c r="DB51" s="12">
        <f t="shared" si="29"/>
        <v>0.88211805555555323</v>
      </c>
      <c r="DC51" s="12">
        <f t="shared" si="29"/>
        <v>0.8890624999999982</v>
      </c>
      <c r="DD51" s="12">
        <f t="shared" si="29"/>
        <v>0.89600694444444218</v>
      </c>
      <c r="DE51" s="12">
        <f t="shared" si="29"/>
        <v>0.90295138888888626</v>
      </c>
      <c r="DF51" s="12">
        <f t="shared" si="29"/>
        <v>0.90989583333333124</v>
      </c>
      <c r="DG51" s="12">
        <f t="shared" si="29"/>
        <v>0.91684027777777521</v>
      </c>
      <c r="DH51" s="12">
        <f t="shared" si="24"/>
        <v>0.9217013888888872</v>
      </c>
      <c r="DI51" s="12">
        <f t="shared" si="24"/>
        <v>0.9321180555555556</v>
      </c>
      <c r="DJ51" s="12">
        <f t="shared" si="24"/>
        <v>0.94253472222222423</v>
      </c>
      <c r="DK51" s="12">
        <f t="shared" si="24"/>
        <v>0.95295138888889219</v>
      </c>
      <c r="DL51" s="12">
        <f t="shared" si="24"/>
        <v>0.96336805555556126</v>
      </c>
      <c r="DM51" s="12">
        <f t="shared" si="24"/>
        <v>0.97378472222222923</v>
      </c>
      <c r="DN51" s="12">
        <f t="shared" si="24"/>
        <v>0.98420138888889719</v>
      </c>
      <c r="DO51" s="12">
        <f t="shared" si="24"/>
        <v>0.99461805555556626</v>
      </c>
      <c r="DP51" s="12">
        <f t="shared" si="24"/>
        <v>1.0050347222222322</v>
      </c>
      <c r="DQ51" s="12">
        <f t="shared" si="24"/>
        <v>1.0154513888889023</v>
      </c>
      <c r="DR51" s="12">
        <f t="shared" si="24"/>
        <v>1.0258680555555721</v>
      </c>
      <c r="DS51" s="12">
        <f t="shared" si="24"/>
        <v>1.0362847222222022</v>
      </c>
      <c r="DT51" s="12">
        <f t="shared" si="24"/>
        <v>1.0404513888888889</v>
      </c>
      <c r="DU51" s="12"/>
      <c r="DV51" s="11"/>
      <c r="DW51" s="11"/>
      <c r="DX51" s="11"/>
      <c r="DY51" s="21"/>
    </row>
    <row r="52" spans="1:129" x14ac:dyDescent="0.2">
      <c r="A52" s="2" t="s">
        <v>23</v>
      </c>
      <c r="B52" s="9">
        <v>5.5555555555555558E-3</v>
      </c>
      <c r="C52" s="20">
        <f t="shared" si="25"/>
        <v>0.16736111111111113</v>
      </c>
      <c r="D52" s="12">
        <f t="shared" si="25"/>
        <v>0.17430555555555555</v>
      </c>
      <c r="E52" s="12">
        <f t="shared" si="30"/>
        <v>0.18124999999999955</v>
      </c>
      <c r="F52" s="12">
        <f t="shared" si="30"/>
        <v>0.18819444444444455</v>
      </c>
      <c r="G52" s="12">
        <f t="shared" si="30"/>
        <v>0.19513888888888856</v>
      </c>
      <c r="H52" s="12">
        <f t="shared" si="30"/>
        <v>0.20208333333333356</v>
      </c>
      <c r="I52" s="12">
        <f t="shared" si="30"/>
        <v>0.20902777777777756</v>
      </c>
      <c r="J52" s="12">
        <f t="shared" si="30"/>
        <v>0.21597222222222157</v>
      </c>
      <c r="K52" s="12">
        <f t="shared" si="30"/>
        <v>0.22291666666666657</v>
      </c>
      <c r="L52" s="12">
        <f t="shared" si="30"/>
        <v>0.22986111111111057</v>
      </c>
      <c r="M52" s="12">
        <f t="shared" si="30"/>
        <v>0.23680555555555557</v>
      </c>
      <c r="N52" s="12">
        <f t="shared" si="30"/>
        <v>0.24374999999999955</v>
      </c>
      <c r="O52" s="12">
        <f t="shared" si="30"/>
        <v>0.25069444444444455</v>
      </c>
      <c r="P52" s="12">
        <f t="shared" si="30"/>
        <v>0.25763888888888853</v>
      </c>
      <c r="Q52" s="12">
        <f t="shared" si="30"/>
        <v>0.26458333333333256</v>
      </c>
      <c r="R52" s="12">
        <f t="shared" si="30"/>
        <v>0.27152777777777753</v>
      </c>
      <c r="S52" s="12">
        <f t="shared" si="30"/>
        <v>0.27847222222222251</v>
      </c>
      <c r="T52" s="12">
        <f t="shared" si="30"/>
        <v>0.28541666666666654</v>
      </c>
      <c r="U52" s="12">
        <f t="shared" si="30"/>
        <v>0.29236111111111152</v>
      </c>
      <c r="V52" s="12">
        <f t="shared" si="30"/>
        <v>0.29930555555555555</v>
      </c>
      <c r="W52" s="12">
        <f t="shared" si="30"/>
        <v>0.30624999999999952</v>
      </c>
      <c r="X52" s="12">
        <f t="shared" si="30"/>
        <v>0.31319444444444455</v>
      </c>
      <c r="Y52" s="12">
        <f t="shared" si="30"/>
        <v>0.32013888888888853</v>
      </c>
      <c r="Z52" s="12">
        <f t="shared" si="30"/>
        <v>0.32708333333333356</v>
      </c>
      <c r="AA52" s="12">
        <f t="shared" si="30"/>
        <v>0.33402777777777753</v>
      </c>
      <c r="AB52" s="12">
        <f t="shared" si="30"/>
        <v>0.34097222222222151</v>
      </c>
      <c r="AC52" s="12">
        <f t="shared" si="30"/>
        <v>0.34791666666666654</v>
      </c>
      <c r="AD52" s="12">
        <f t="shared" si="30"/>
        <v>0.35486111111111052</v>
      </c>
      <c r="AE52" s="12">
        <f t="shared" si="30"/>
        <v>0.36180555555555555</v>
      </c>
      <c r="AF52" s="12">
        <f t="shared" si="30"/>
        <v>0.36874999999999952</v>
      </c>
      <c r="AG52" s="12">
        <f t="shared" si="30"/>
        <v>0.37569444444444455</v>
      </c>
      <c r="AH52" s="12">
        <f t="shared" si="30"/>
        <v>0.38263888888888853</v>
      </c>
      <c r="AI52" s="12">
        <f t="shared" si="30"/>
        <v>0.38958333333333256</v>
      </c>
      <c r="AJ52" s="12">
        <f t="shared" si="30"/>
        <v>0.39652777777777753</v>
      </c>
      <c r="AK52" s="12">
        <f t="shared" si="30"/>
        <v>0.40347222222222151</v>
      </c>
      <c r="AL52" s="12">
        <f t="shared" si="30"/>
        <v>0.41041666666666654</v>
      </c>
      <c r="AM52" s="12">
        <f t="shared" si="30"/>
        <v>0.41736111111111052</v>
      </c>
      <c r="AN52" s="12">
        <f t="shared" si="30"/>
        <v>0.42430555555555555</v>
      </c>
      <c r="AO52" s="12">
        <f t="shared" si="30"/>
        <v>0.43124999999999952</v>
      </c>
      <c r="AP52" s="12">
        <f t="shared" si="30"/>
        <v>0.43819444444444355</v>
      </c>
      <c r="AQ52" s="12">
        <f t="shared" si="30"/>
        <v>0.44513888888888853</v>
      </c>
      <c r="AR52" s="12">
        <f t="shared" si="30"/>
        <v>0.45208333333333256</v>
      </c>
      <c r="AS52" s="12">
        <f t="shared" si="30"/>
        <v>0.45902777777777753</v>
      </c>
      <c r="AT52" s="12">
        <f t="shared" si="30"/>
        <v>0.46597222222222151</v>
      </c>
      <c r="AU52" s="12">
        <f t="shared" si="30"/>
        <v>0.47291666666666554</v>
      </c>
      <c r="AV52" s="12">
        <f t="shared" si="30"/>
        <v>0.47986111111111052</v>
      </c>
      <c r="AW52" s="12">
        <f t="shared" si="30"/>
        <v>0.48680555555555455</v>
      </c>
      <c r="AX52" s="12">
        <f t="shared" si="30"/>
        <v>0.49374999999999952</v>
      </c>
      <c r="AY52" s="12">
        <f t="shared" si="30"/>
        <v>0.50069444444444355</v>
      </c>
      <c r="AZ52" s="12">
        <f t="shared" si="30"/>
        <v>0.50763888888888853</v>
      </c>
      <c r="BA52" s="12">
        <f t="shared" si="30"/>
        <v>0.5145833333333325</v>
      </c>
      <c r="BB52" s="12">
        <f t="shared" si="30"/>
        <v>0.52152777777777659</v>
      </c>
      <c r="BC52" s="12">
        <f t="shared" si="30"/>
        <v>0.52847222222222157</v>
      </c>
      <c r="BD52" s="12">
        <f t="shared" si="30"/>
        <v>0.53541666666666554</v>
      </c>
      <c r="BE52" s="12">
        <f t="shared" si="30"/>
        <v>0.54236111111111052</v>
      </c>
      <c r="BF52" s="12">
        <f t="shared" si="30"/>
        <v>0.54930555555555449</v>
      </c>
      <c r="BG52" s="12">
        <f t="shared" si="30"/>
        <v>0.55624999999999958</v>
      </c>
      <c r="BH52" s="12">
        <f t="shared" si="30"/>
        <v>0.56319444444444355</v>
      </c>
      <c r="BI52" s="12">
        <f t="shared" si="30"/>
        <v>0.57013888888888753</v>
      </c>
      <c r="BJ52" s="12">
        <f t="shared" si="30"/>
        <v>0.5770833333333325</v>
      </c>
      <c r="BK52" s="12">
        <f t="shared" si="30"/>
        <v>0.58402777777777659</v>
      </c>
      <c r="BL52" s="12">
        <f t="shared" si="30"/>
        <v>0.59097222222222157</v>
      </c>
      <c r="BM52" s="12">
        <f t="shared" si="30"/>
        <v>0.59791666666666554</v>
      </c>
      <c r="BN52" s="12">
        <f t="shared" si="30"/>
        <v>0.60486111111110952</v>
      </c>
      <c r="BO52" s="12">
        <f t="shared" si="30"/>
        <v>0.61180555555555449</v>
      </c>
      <c r="BP52" s="12">
        <f t="shared" si="30"/>
        <v>0.61874999999999858</v>
      </c>
      <c r="BQ52" s="12">
        <f t="shared" si="29"/>
        <v>0.62569444444444355</v>
      </c>
      <c r="BR52" s="12">
        <f t="shared" si="29"/>
        <v>0.63263888888888753</v>
      </c>
      <c r="BS52" s="12">
        <f t="shared" si="29"/>
        <v>0.6395833333333325</v>
      </c>
      <c r="BT52" s="12">
        <f t="shared" si="29"/>
        <v>0.64652777777777659</v>
      </c>
      <c r="BU52" s="12">
        <f t="shared" si="29"/>
        <v>0.65347222222222057</v>
      </c>
      <c r="BV52" s="12">
        <f t="shared" si="29"/>
        <v>0.66041666666666554</v>
      </c>
      <c r="BW52" s="12">
        <f t="shared" si="29"/>
        <v>0.66736111111110952</v>
      </c>
      <c r="BX52" s="12">
        <f t="shared" si="29"/>
        <v>0.67430555555555449</v>
      </c>
      <c r="BY52" s="12">
        <f t="shared" si="29"/>
        <v>0.68124999999999758</v>
      </c>
      <c r="BZ52" s="12">
        <f t="shared" si="29"/>
        <v>0.68819444444444255</v>
      </c>
      <c r="CA52" s="12">
        <f t="shared" si="29"/>
        <v>0.69513888888888753</v>
      </c>
      <c r="CB52" s="12">
        <f t="shared" si="29"/>
        <v>0.70208333333333151</v>
      </c>
      <c r="CC52" s="12">
        <f t="shared" si="29"/>
        <v>0.70902777777777659</v>
      </c>
      <c r="CD52" s="12">
        <f t="shared" si="29"/>
        <v>0.71597222222222057</v>
      </c>
      <c r="CE52" s="12">
        <f t="shared" si="29"/>
        <v>0.72291666666666554</v>
      </c>
      <c r="CF52" s="12">
        <f t="shared" si="29"/>
        <v>0.72986111111110952</v>
      </c>
      <c r="CG52" s="12">
        <f t="shared" si="29"/>
        <v>0.73680555555555349</v>
      </c>
      <c r="CH52" s="12">
        <f t="shared" si="29"/>
        <v>0.74374999999999758</v>
      </c>
      <c r="CI52" s="12">
        <f t="shared" si="29"/>
        <v>0.75069444444444255</v>
      </c>
      <c r="CJ52" s="12">
        <f t="shared" si="29"/>
        <v>0.75763888888888753</v>
      </c>
      <c r="CK52" s="12">
        <f t="shared" si="29"/>
        <v>0.76458333333333151</v>
      </c>
      <c r="CL52" s="12">
        <f t="shared" si="29"/>
        <v>0.77152777777777659</v>
      </c>
      <c r="CM52" s="12">
        <f t="shared" si="29"/>
        <v>0.77847222222222057</v>
      </c>
      <c r="CN52" s="12">
        <f t="shared" si="29"/>
        <v>0.78541666666666454</v>
      </c>
      <c r="CO52" s="12">
        <f t="shared" si="29"/>
        <v>0.79236111111110952</v>
      </c>
      <c r="CP52" s="12">
        <f t="shared" si="29"/>
        <v>0.79930555555555349</v>
      </c>
      <c r="CQ52" s="12">
        <f t="shared" si="29"/>
        <v>0.80624999999999758</v>
      </c>
      <c r="CR52" s="12">
        <f t="shared" si="29"/>
        <v>0.81319444444444255</v>
      </c>
      <c r="CS52" s="12">
        <f t="shared" si="29"/>
        <v>0.82013888888888653</v>
      </c>
      <c r="CT52" s="12">
        <f t="shared" si="29"/>
        <v>0.82708333333333151</v>
      </c>
      <c r="CU52" s="12">
        <f t="shared" si="29"/>
        <v>0.83402777777777548</v>
      </c>
      <c r="CV52" s="12">
        <f t="shared" si="29"/>
        <v>0.84097222222222057</v>
      </c>
      <c r="CW52" s="12">
        <f t="shared" si="29"/>
        <v>0.84791666666666454</v>
      </c>
      <c r="CX52" s="12">
        <f t="shared" si="29"/>
        <v>0.85486111111110952</v>
      </c>
      <c r="CY52" s="12">
        <f t="shared" si="29"/>
        <v>0.86180555555555349</v>
      </c>
      <c r="CZ52" s="12">
        <f t="shared" si="29"/>
        <v>0.86874999999999658</v>
      </c>
      <c r="DA52" s="12">
        <f t="shared" si="29"/>
        <v>0.87569444444444255</v>
      </c>
      <c r="DB52" s="12">
        <f t="shared" si="29"/>
        <v>0.88263888888888653</v>
      </c>
      <c r="DC52" s="12">
        <f t="shared" si="29"/>
        <v>0.88958333333333151</v>
      </c>
      <c r="DD52" s="12">
        <f t="shared" si="29"/>
        <v>0.89652777777777548</v>
      </c>
      <c r="DE52" s="12">
        <f t="shared" si="29"/>
        <v>0.90347222222221957</v>
      </c>
      <c r="DF52" s="12">
        <f t="shared" si="29"/>
        <v>0.91041666666666454</v>
      </c>
      <c r="DG52" s="12">
        <f t="shared" si="29"/>
        <v>0.91736111111110852</v>
      </c>
      <c r="DH52" s="12">
        <f t="shared" si="24"/>
        <v>0.9222222222222205</v>
      </c>
      <c r="DI52" s="12">
        <f t="shared" si="24"/>
        <v>0.93263888888888891</v>
      </c>
      <c r="DJ52" s="12">
        <f t="shared" si="24"/>
        <v>0.94305555555555753</v>
      </c>
      <c r="DK52" s="12">
        <f t="shared" si="24"/>
        <v>0.9534722222222255</v>
      </c>
      <c r="DL52" s="12">
        <f t="shared" si="24"/>
        <v>0.96388888888889457</v>
      </c>
      <c r="DM52" s="12">
        <f t="shared" si="24"/>
        <v>0.97430555555556253</v>
      </c>
      <c r="DN52" s="12">
        <f t="shared" si="24"/>
        <v>0.98472222222223049</v>
      </c>
      <c r="DO52" s="12">
        <f t="shared" si="24"/>
        <v>0.99513888888889956</v>
      </c>
      <c r="DP52" s="12">
        <f t="shared" si="24"/>
        <v>1.0055555555555655</v>
      </c>
      <c r="DQ52" s="12">
        <f t="shared" si="24"/>
        <v>1.0159722222222356</v>
      </c>
      <c r="DR52" s="12">
        <f t="shared" si="24"/>
        <v>1.0263888888889054</v>
      </c>
      <c r="DS52" s="12">
        <f t="shared" si="24"/>
        <v>1.0368055555555356</v>
      </c>
      <c r="DT52" s="12">
        <f t="shared" si="24"/>
        <v>1.0409722222222222</v>
      </c>
      <c r="DU52" s="12"/>
      <c r="DV52" s="11"/>
      <c r="DW52" s="11"/>
      <c r="DX52" s="11"/>
      <c r="DY52" s="21"/>
    </row>
    <row r="53" spans="1:129" x14ac:dyDescent="0.2">
      <c r="A53" s="2" t="s">
        <v>22</v>
      </c>
      <c r="B53" s="9">
        <v>6.076388888888889E-3</v>
      </c>
      <c r="C53" s="20">
        <f t="shared" si="25"/>
        <v>0.16788194444444446</v>
      </c>
      <c r="D53" s="12">
        <f t="shared" si="25"/>
        <v>0.17482638888888888</v>
      </c>
      <c r="E53" s="12">
        <f t="shared" si="30"/>
        <v>0.18177083333333288</v>
      </c>
      <c r="F53" s="12">
        <f t="shared" si="30"/>
        <v>0.18871527777777788</v>
      </c>
      <c r="G53" s="12">
        <f t="shared" si="30"/>
        <v>0.19565972222222189</v>
      </c>
      <c r="H53" s="12">
        <f t="shared" si="30"/>
        <v>0.20260416666666689</v>
      </c>
      <c r="I53" s="12">
        <f t="shared" si="30"/>
        <v>0.20954861111111089</v>
      </c>
      <c r="J53" s="12">
        <f t="shared" si="30"/>
        <v>0.2164930555555549</v>
      </c>
      <c r="K53" s="12">
        <f t="shared" si="30"/>
        <v>0.2234374999999999</v>
      </c>
      <c r="L53" s="12">
        <f t="shared" si="30"/>
        <v>0.2303819444444439</v>
      </c>
      <c r="M53" s="12">
        <f t="shared" si="30"/>
        <v>0.23732638888888891</v>
      </c>
      <c r="N53" s="12">
        <f t="shared" si="30"/>
        <v>0.24427083333333288</v>
      </c>
      <c r="O53" s="12">
        <f t="shared" si="30"/>
        <v>0.25121527777777786</v>
      </c>
      <c r="P53" s="12">
        <f t="shared" si="30"/>
        <v>0.25815972222222189</v>
      </c>
      <c r="Q53" s="12">
        <f t="shared" si="30"/>
        <v>0.26510416666666592</v>
      </c>
      <c r="R53" s="12">
        <f t="shared" si="30"/>
        <v>0.27204861111111089</v>
      </c>
      <c r="S53" s="12">
        <f t="shared" si="30"/>
        <v>0.27899305555555587</v>
      </c>
      <c r="T53" s="12">
        <f t="shared" si="30"/>
        <v>0.2859374999999999</v>
      </c>
      <c r="U53" s="12">
        <f t="shared" si="30"/>
        <v>0.29288194444444487</v>
      </c>
      <c r="V53" s="12">
        <f t="shared" si="30"/>
        <v>0.29982638888888891</v>
      </c>
      <c r="W53" s="12">
        <f t="shared" si="30"/>
        <v>0.30677083333333288</v>
      </c>
      <c r="X53" s="12">
        <f t="shared" si="30"/>
        <v>0.31371527777777791</v>
      </c>
      <c r="Y53" s="12">
        <f t="shared" si="30"/>
        <v>0.32065972222222189</v>
      </c>
      <c r="Z53" s="12">
        <f t="shared" si="30"/>
        <v>0.32760416666666692</v>
      </c>
      <c r="AA53" s="12">
        <f t="shared" si="30"/>
        <v>0.33454861111111089</v>
      </c>
      <c r="AB53" s="12">
        <f t="shared" si="30"/>
        <v>0.34149305555555487</v>
      </c>
      <c r="AC53" s="12">
        <f t="shared" si="30"/>
        <v>0.3484374999999999</v>
      </c>
      <c r="AD53" s="12">
        <f t="shared" si="30"/>
        <v>0.35538194444444388</v>
      </c>
      <c r="AE53" s="12">
        <f t="shared" si="30"/>
        <v>0.36232638888888891</v>
      </c>
      <c r="AF53" s="12">
        <f t="shared" si="30"/>
        <v>0.36927083333333288</v>
      </c>
      <c r="AG53" s="12">
        <f t="shared" si="30"/>
        <v>0.37621527777777791</v>
      </c>
      <c r="AH53" s="12">
        <f t="shared" si="30"/>
        <v>0.38315972222222189</v>
      </c>
      <c r="AI53" s="12">
        <f t="shared" si="30"/>
        <v>0.39010416666666592</v>
      </c>
      <c r="AJ53" s="12">
        <f t="shared" si="30"/>
        <v>0.39704861111111089</v>
      </c>
      <c r="AK53" s="12">
        <f t="shared" si="30"/>
        <v>0.40399305555555487</v>
      </c>
      <c r="AL53" s="12">
        <f t="shared" si="30"/>
        <v>0.4109374999999999</v>
      </c>
      <c r="AM53" s="12">
        <f t="shared" si="30"/>
        <v>0.41788194444444388</v>
      </c>
      <c r="AN53" s="12">
        <f t="shared" si="30"/>
        <v>0.42482638888888891</v>
      </c>
      <c r="AO53" s="12">
        <f t="shared" si="30"/>
        <v>0.43177083333333288</v>
      </c>
      <c r="AP53" s="12">
        <f t="shared" si="30"/>
        <v>0.43871527777777691</v>
      </c>
      <c r="AQ53" s="12">
        <f t="shared" si="30"/>
        <v>0.44565972222222189</v>
      </c>
      <c r="AR53" s="12">
        <f t="shared" si="30"/>
        <v>0.45260416666666592</v>
      </c>
      <c r="AS53" s="12">
        <f t="shared" si="30"/>
        <v>0.45954861111111089</v>
      </c>
      <c r="AT53" s="12">
        <f t="shared" si="30"/>
        <v>0.46649305555555487</v>
      </c>
      <c r="AU53" s="12">
        <f t="shared" si="30"/>
        <v>0.4734374999999989</v>
      </c>
      <c r="AV53" s="12">
        <f t="shared" si="30"/>
        <v>0.48038194444444388</v>
      </c>
      <c r="AW53" s="12">
        <f t="shared" si="30"/>
        <v>0.48732638888888791</v>
      </c>
      <c r="AX53" s="12">
        <f t="shared" si="30"/>
        <v>0.49427083333333288</v>
      </c>
      <c r="AY53" s="12">
        <f t="shared" si="30"/>
        <v>0.50121527777777686</v>
      </c>
      <c r="AZ53" s="12">
        <f t="shared" si="30"/>
        <v>0.50815972222222183</v>
      </c>
      <c r="BA53" s="12">
        <f t="shared" si="30"/>
        <v>0.51510416666666581</v>
      </c>
      <c r="BB53" s="12">
        <f t="shared" si="30"/>
        <v>0.52204861111110989</v>
      </c>
      <c r="BC53" s="12">
        <f t="shared" si="30"/>
        <v>0.52899305555555487</v>
      </c>
      <c r="BD53" s="12">
        <f t="shared" si="30"/>
        <v>0.53593749999999885</v>
      </c>
      <c r="BE53" s="12">
        <f t="shared" si="30"/>
        <v>0.54288194444444382</v>
      </c>
      <c r="BF53" s="12">
        <f t="shared" si="30"/>
        <v>0.5498263888888878</v>
      </c>
      <c r="BG53" s="12">
        <f t="shared" si="30"/>
        <v>0.55677083333333288</v>
      </c>
      <c r="BH53" s="12">
        <f t="shared" si="30"/>
        <v>0.56371527777777686</v>
      </c>
      <c r="BI53" s="12">
        <f t="shared" si="30"/>
        <v>0.57065972222222083</v>
      </c>
      <c r="BJ53" s="12">
        <f t="shared" si="30"/>
        <v>0.57760416666666581</v>
      </c>
      <c r="BK53" s="12">
        <f t="shared" si="30"/>
        <v>0.58454861111110989</v>
      </c>
      <c r="BL53" s="12">
        <f t="shared" si="30"/>
        <v>0.59149305555555487</v>
      </c>
      <c r="BM53" s="12">
        <f t="shared" si="30"/>
        <v>0.59843749999999885</v>
      </c>
      <c r="BN53" s="12">
        <f t="shared" si="30"/>
        <v>0.60538194444444282</v>
      </c>
      <c r="BO53" s="12">
        <f t="shared" si="30"/>
        <v>0.6123263888888878</v>
      </c>
      <c r="BP53" s="12">
        <f t="shared" si="30"/>
        <v>0.61927083333333188</v>
      </c>
      <c r="BQ53" s="12">
        <f t="shared" si="29"/>
        <v>0.62621527777777686</v>
      </c>
      <c r="BR53" s="12">
        <f t="shared" si="29"/>
        <v>0.63315972222222083</v>
      </c>
      <c r="BS53" s="12">
        <f t="shared" si="29"/>
        <v>0.64010416666666581</v>
      </c>
      <c r="BT53" s="12">
        <f t="shared" si="29"/>
        <v>0.64704861111110989</v>
      </c>
      <c r="BU53" s="12">
        <f t="shared" si="29"/>
        <v>0.65399305555555387</v>
      </c>
      <c r="BV53" s="12">
        <f t="shared" si="29"/>
        <v>0.66093749999999885</v>
      </c>
      <c r="BW53" s="12">
        <f t="shared" si="29"/>
        <v>0.66788194444444282</v>
      </c>
      <c r="BX53" s="12">
        <f t="shared" si="29"/>
        <v>0.6748263888888878</v>
      </c>
      <c r="BY53" s="12">
        <f t="shared" si="29"/>
        <v>0.68177083333333088</v>
      </c>
      <c r="BZ53" s="12">
        <f t="shared" si="29"/>
        <v>0.68871527777777586</v>
      </c>
      <c r="CA53" s="12">
        <f t="shared" si="29"/>
        <v>0.69565972222222083</v>
      </c>
      <c r="CB53" s="12">
        <f t="shared" si="29"/>
        <v>0.70260416666666481</v>
      </c>
      <c r="CC53" s="12">
        <f t="shared" si="29"/>
        <v>0.70954861111110989</v>
      </c>
      <c r="CD53" s="12">
        <f t="shared" si="29"/>
        <v>0.71649305555555387</v>
      </c>
      <c r="CE53" s="12">
        <f t="shared" si="29"/>
        <v>0.72343749999999885</v>
      </c>
      <c r="CF53" s="12">
        <f t="shared" si="29"/>
        <v>0.73038194444444282</v>
      </c>
      <c r="CG53" s="12">
        <f t="shared" si="29"/>
        <v>0.7373263888888868</v>
      </c>
      <c r="CH53" s="12">
        <f t="shared" si="29"/>
        <v>0.74427083333333088</v>
      </c>
      <c r="CI53" s="12">
        <f t="shared" si="29"/>
        <v>0.75121527777777586</v>
      </c>
      <c r="CJ53" s="12">
        <f t="shared" si="29"/>
        <v>0.75815972222222083</v>
      </c>
      <c r="CK53" s="12">
        <f t="shared" si="29"/>
        <v>0.76510416666666481</v>
      </c>
      <c r="CL53" s="12">
        <f t="shared" si="29"/>
        <v>0.77204861111110989</v>
      </c>
      <c r="CM53" s="12">
        <f t="shared" si="29"/>
        <v>0.77899305555555387</v>
      </c>
      <c r="CN53" s="12">
        <f t="shared" si="29"/>
        <v>0.78593749999999785</v>
      </c>
      <c r="CO53" s="12">
        <f t="shared" si="29"/>
        <v>0.79288194444444282</v>
      </c>
      <c r="CP53" s="12">
        <f t="shared" si="29"/>
        <v>0.7998263888888868</v>
      </c>
      <c r="CQ53" s="12">
        <f t="shared" si="29"/>
        <v>0.80677083333333088</v>
      </c>
      <c r="CR53" s="12">
        <f t="shared" si="29"/>
        <v>0.81371527777777586</v>
      </c>
      <c r="CS53" s="12">
        <f t="shared" si="29"/>
        <v>0.82065972222221983</v>
      </c>
      <c r="CT53" s="12">
        <f t="shared" si="29"/>
        <v>0.82760416666666481</v>
      </c>
      <c r="CU53" s="12">
        <f t="shared" si="29"/>
        <v>0.83454861111110878</v>
      </c>
      <c r="CV53" s="12">
        <f t="shared" si="29"/>
        <v>0.84149305555555387</v>
      </c>
      <c r="CW53" s="12">
        <f t="shared" si="29"/>
        <v>0.84843749999999785</v>
      </c>
      <c r="CX53" s="12">
        <f t="shared" si="29"/>
        <v>0.85538194444444282</v>
      </c>
      <c r="CY53" s="12">
        <f t="shared" si="29"/>
        <v>0.8623263888888868</v>
      </c>
      <c r="CZ53" s="12">
        <f t="shared" si="29"/>
        <v>0.86927083333332988</v>
      </c>
      <c r="DA53" s="12">
        <f t="shared" si="29"/>
        <v>0.87621527777777586</v>
      </c>
      <c r="DB53" s="12">
        <f t="shared" si="29"/>
        <v>0.88315972222221983</v>
      </c>
      <c r="DC53" s="12">
        <f t="shared" si="29"/>
        <v>0.89010416666666481</v>
      </c>
      <c r="DD53" s="12">
        <f t="shared" si="29"/>
        <v>0.89704861111110878</v>
      </c>
      <c r="DE53" s="12">
        <f t="shared" si="29"/>
        <v>0.90399305555555287</v>
      </c>
      <c r="DF53" s="12">
        <f t="shared" si="29"/>
        <v>0.91093749999999785</v>
      </c>
      <c r="DG53" s="12">
        <f t="shared" si="29"/>
        <v>0.91788194444444182</v>
      </c>
      <c r="DH53" s="12">
        <f t="shared" si="24"/>
        <v>0.9227430555555538</v>
      </c>
      <c r="DI53" s="12">
        <f t="shared" si="24"/>
        <v>0.93315972222222221</v>
      </c>
      <c r="DJ53" s="12">
        <f t="shared" si="24"/>
        <v>0.94357638888889084</v>
      </c>
      <c r="DK53" s="12">
        <f t="shared" si="24"/>
        <v>0.9539930555555588</v>
      </c>
      <c r="DL53" s="12">
        <f t="shared" si="24"/>
        <v>0.96440972222222787</v>
      </c>
      <c r="DM53" s="12">
        <f t="shared" si="24"/>
        <v>0.97482638888889583</v>
      </c>
      <c r="DN53" s="12">
        <f t="shared" si="24"/>
        <v>0.9852430555555638</v>
      </c>
      <c r="DO53" s="12">
        <f t="shared" si="24"/>
        <v>0.99565972222223287</v>
      </c>
      <c r="DP53" s="12">
        <f t="shared" si="24"/>
        <v>1.0060763888888988</v>
      </c>
      <c r="DQ53" s="12">
        <f t="shared" si="24"/>
        <v>1.0164930555555689</v>
      </c>
      <c r="DR53" s="12">
        <f t="shared" si="24"/>
        <v>1.0269097222222388</v>
      </c>
      <c r="DS53" s="12">
        <f t="shared" si="24"/>
        <v>1.0373263888888689</v>
      </c>
      <c r="DT53" s="12">
        <f t="shared" si="24"/>
        <v>1.0414930555555555</v>
      </c>
      <c r="DU53" s="12"/>
      <c r="DV53" s="11"/>
      <c r="DW53" s="11"/>
      <c r="DX53" s="11"/>
      <c r="DY53" s="21"/>
    </row>
    <row r="54" spans="1:129" x14ac:dyDescent="0.2">
      <c r="A54" s="2" t="s">
        <v>21</v>
      </c>
      <c r="B54" s="9">
        <v>6.4236111111111117E-3</v>
      </c>
      <c r="C54" s="20">
        <f t="shared" si="25"/>
        <v>0.16822916666666668</v>
      </c>
      <c r="D54" s="12">
        <f t="shared" si="25"/>
        <v>0.1751736111111111</v>
      </c>
      <c r="E54" s="12">
        <f t="shared" si="30"/>
        <v>0.1821180555555551</v>
      </c>
      <c r="F54" s="12">
        <f t="shared" si="30"/>
        <v>0.18906250000000011</v>
      </c>
      <c r="G54" s="12">
        <f t="shared" si="30"/>
        <v>0.19600694444444411</v>
      </c>
      <c r="H54" s="12">
        <f t="shared" si="30"/>
        <v>0.20295138888888911</v>
      </c>
      <c r="I54" s="12">
        <f t="shared" si="30"/>
        <v>0.20989583333333311</v>
      </c>
      <c r="J54" s="12">
        <f t="shared" si="30"/>
        <v>0.21684027777777712</v>
      </c>
      <c r="K54" s="12">
        <f t="shared" si="30"/>
        <v>0.22378472222222212</v>
      </c>
      <c r="L54" s="12">
        <f t="shared" si="30"/>
        <v>0.23072916666666612</v>
      </c>
      <c r="M54" s="12">
        <f t="shared" si="30"/>
        <v>0.23767361111111113</v>
      </c>
      <c r="N54" s="12">
        <f t="shared" si="30"/>
        <v>0.2446180555555551</v>
      </c>
      <c r="O54" s="12">
        <f t="shared" si="30"/>
        <v>0.25156250000000008</v>
      </c>
      <c r="P54" s="12">
        <f t="shared" si="30"/>
        <v>0.25850694444444411</v>
      </c>
      <c r="Q54" s="12">
        <f t="shared" si="30"/>
        <v>0.26545138888888814</v>
      </c>
      <c r="R54" s="12">
        <f t="shared" si="30"/>
        <v>0.27239583333333311</v>
      </c>
      <c r="S54" s="12">
        <f t="shared" si="30"/>
        <v>0.27934027777777809</v>
      </c>
      <c r="T54" s="12">
        <f t="shared" si="30"/>
        <v>0.28628472222222212</v>
      </c>
      <c r="U54" s="12">
        <f t="shared" si="30"/>
        <v>0.2932291666666671</v>
      </c>
      <c r="V54" s="12">
        <f t="shared" si="30"/>
        <v>0.30017361111111113</v>
      </c>
      <c r="W54" s="12">
        <f t="shared" si="30"/>
        <v>0.3071180555555551</v>
      </c>
      <c r="X54" s="12">
        <f t="shared" si="30"/>
        <v>0.31406250000000013</v>
      </c>
      <c r="Y54" s="12">
        <f t="shared" si="30"/>
        <v>0.32100694444444411</v>
      </c>
      <c r="Z54" s="12">
        <f t="shared" si="30"/>
        <v>0.32795138888888914</v>
      </c>
      <c r="AA54" s="12">
        <f t="shared" si="30"/>
        <v>0.33489583333333311</v>
      </c>
      <c r="AB54" s="12">
        <f t="shared" si="30"/>
        <v>0.34184027777777709</v>
      </c>
      <c r="AC54" s="12">
        <f t="shared" si="30"/>
        <v>0.34878472222222212</v>
      </c>
      <c r="AD54" s="12">
        <f t="shared" si="30"/>
        <v>0.3557291666666661</v>
      </c>
      <c r="AE54" s="12">
        <f t="shared" si="30"/>
        <v>0.36267361111111113</v>
      </c>
      <c r="AF54" s="12">
        <f t="shared" si="30"/>
        <v>0.3696180555555551</v>
      </c>
      <c r="AG54" s="12">
        <f t="shared" si="30"/>
        <v>0.37656250000000013</v>
      </c>
      <c r="AH54" s="12">
        <f t="shared" si="30"/>
        <v>0.38350694444444411</v>
      </c>
      <c r="AI54" s="12">
        <f t="shared" si="30"/>
        <v>0.39045138888888814</v>
      </c>
      <c r="AJ54" s="12">
        <f t="shared" si="30"/>
        <v>0.39739583333333311</v>
      </c>
      <c r="AK54" s="12">
        <f t="shared" si="30"/>
        <v>0.40434027777777709</v>
      </c>
      <c r="AL54" s="12">
        <f t="shared" si="30"/>
        <v>0.41128472222222212</v>
      </c>
      <c r="AM54" s="12">
        <f t="shared" si="30"/>
        <v>0.4182291666666661</v>
      </c>
      <c r="AN54" s="12">
        <f t="shared" si="30"/>
        <v>0.42517361111111113</v>
      </c>
      <c r="AO54" s="12">
        <f t="shared" si="30"/>
        <v>0.4321180555555551</v>
      </c>
      <c r="AP54" s="12">
        <f t="shared" si="30"/>
        <v>0.43906249999999913</v>
      </c>
      <c r="AQ54" s="12">
        <f t="shared" si="30"/>
        <v>0.44600694444444411</v>
      </c>
      <c r="AR54" s="12">
        <f t="shared" si="30"/>
        <v>0.45295138888888814</v>
      </c>
      <c r="AS54" s="12">
        <f t="shared" si="30"/>
        <v>0.45989583333333311</v>
      </c>
      <c r="AT54" s="12">
        <f t="shared" si="30"/>
        <v>0.46684027777777709</v>
      </c>
      <c r="AU54" s="12">
        <f t="shared" si="30"/>
        <v>0.47378472222222112</v>
      </c>
      <c r="AV54" s="12">
        <f t="shared" si="30"/>
        <v>0.4807291666666661</v>
      </c>
      <c r="AW54" s="12">
        <f t="shared" si="30"/>
        <v>0.48767361111111013</v>
      </c>
      <c r="AX54" s="12">
        <f t="shared" si="30"/>
        <v>0.4946180555555551</v>
      </c>
      <c r="AY54" s="12">
        <f t="shared" si="30"/>
        <v>0.50156249999999913</v>
      </c>
      <c r="AZ54" s="12">
        <f t="shared" si="30"/>
        <v>0.50850694444444411</v>
      </c>
      <c r="BA54" s="12">
        <f t="shared" si="30"/>
        <v>0.51545138888888808</v>
      </c>
      <c r="BB54" s="12">
        <f t="shared" si="30"/>
        <v>0.52239583333333217</v>
      </c>
      <c r="BC54" s="12">
        <f t="shared" si="30"/>
        <v>0.52934027777777715</v>
      </c>
      <c r="BD54" s="12">
        <f t="shared" si="30"/>
        <v>0.53628472222222112</v>
      </c>
      <c r="BE54" s="12">
        <f t="shared" si="30"/>
        <v>0.5432291666666661</v>
      </c>
      <c r="BF54" s="12">
        <f t="shared" si="30"/>
        <v>0.55017361111111007</v>
      </c>
      <c r="BG54" s="12">
        <f t="shared" si="30"/>
        <v>0.55711805555555516</v>
      </c>
      <c r="BH54" s="12">
        <f t="shared" si="30"/>
        <v>0.56406249999999913</v>
      </c>
      <c r="BI54" s="12">
        <f t="shared" si="30"/>
        <v>0.57100694444444311</v>
      </c>
      <c r="BJ54" s="12">
        <f t="shared" si="30"/>
        <v>0.57795138888888808</v>
      </c>
      <c r="BK54" s="12">
        <f t="shared" si="30"/>
        <v>0.58489583333333217</v>
      </c>
      <c r="BL54" s="12">
        <f t="shared" si="30"/>
        <v>0.59184027777777715</v>
      </c>
      <c r="BM54" s="12">
        <f t="shared" si="30"/>
        <v>0.59878472222222112</v>
      </c>
      <c r="BN54" s="12">
        <f t="shared" si="30"/>
        <v>0.6057291666666651</v>
      </c>
      <c r="BO54" s="12">
        <f t="shared" si="30"/>
        <v>0.61267361111111007</v>
      </c>
      <c r="BP54" s="12">
        <f t="shared" ref="BP54:DH58" si="31">BP$40+$B54</f>
        <v>0.61961805555555416</v>
      </c>
      <c r="BQ54" s="12">
        <f t="shared" si="31"/>
        <v>0.62656249999999913</v>
      </c>
      <c r="BR54" s="12">
        <f t="shared" si="31"/>
        <v>0.63350694444444311</v>
      </c>
      <c r="BS54" s="12">
        <f t="shared" si="31"/>
        <v>0.64045138888888808</v>
      </c>
      <c r="BT54" s="12">
        <f t="shared" si="31"/>
        <v>0.64739583333333217</v>
      </c>
      <c r="BU54" s="12">
        <f t="shared" si="31"/>
        <v>0.65434027777777615</v>
      </c>
      <c r="BV54" s="12">
        <f t="shared" si="31"/>
        <v>0.66128472222222112</v>
      </c>
      <c r="BW54" s="12">
        <f t="shared" si="31"/>
        <v>0.6682291666666651</v>
      </c>
      <c r="BX54" s="12">
        <f t="shared" si="31"/>
        <v>0.67517361111111007</v>
      </c>
      <c r="BY54" s="12">
        <f t="shared" si="31"/>
        <v>0.68211805555555316</v>
      </c>
      <c r="BZ54" s="12">
        <f t="shared" si="31"/>
        <v>0.68906249999999813</v>
      </c>
      <c r="CA54" s="12">
        <f t="shared" si="31"/>
        <v>0.69600694444444311</v>
      </c>
      <c r="CB54" s="12">
        <f t="shared" si="31"/>
        <v>0.70295138888888709</v>
      </c>
      <c r="CC54" s="12">
        <f t="shared" si="31"/>
        <v>0.70989583333333217</v>
      </c>
      <c r="CD54" s="12">
        <f t="shared" si="31"/>
        <v>0.71684027777777615</v>
      </c>
      <c r="CE54" s="12">
        <f t="shared" si="31"/>
        <v>0.72378472222222112</v>
      </c>
      <c r="CF54" s="12">
        <f t="shared" si="31"/>
        <v>0.7307291666666651</v>
      </c>
      <c r="CG54" s="12">
        <f t="shared" si="31"/>
        <v>0.73767361111110907</v>
      </c>
      <c r="CH54" s="12">
        <f t="shared" si="31"/>
        <v>0.74461805555555316</v>
      </c>
      <c r="CI54" s="12">
        <f t="shared" si="31"/>
        <v>0.75156249999999813</v>
      </c>
      <c r="CJ54" s="12">
        <f t="shared" si="31"/>
        <v>0.75850694444444311</v>
      </c>
      <c r="CK54" s="12">
        <f t="shared" si="31"/>
        <v>0.76545138888888709</v>
      </c>
      <c r="CL54" s="12">
        <f t="shared" si="31"/>
        <v>0.77239583333333217</v>
      </c>
      <c r="CM54" s="12">
        <f t="shared" si="31"/>
        <v>0.77934027777777615</v>
      </c>
      <c r="CN54" s="12">
        <f t="shared" si="31"/>
        <v>0.78628472222222012</v>
      </c>
      <c r="CO54" s="12">
        <f t="shared" si="31"/>
        <v>0.7932291666666651</v>
      </c>
      <c r="CP54" s="12">
        <f t="shared" si="31"/>
        <v>0.80017361111110907</v>
      </c>
      <c r="CQ54" s="12">
        <f t="shared" si="31"/>
        <v>0.80711805555555316</v>
      </c>
      <c r="CR54" s="12">
        <f t="shared" si="31"/>
        <v>0.81406249999999813</v>
      </c>
      <c r="CS54" s="12">
        <f t="shared" si="31"/>
        <v>0.82100694444444211</v>
      </c>
      <c r="CT54" s="12">
        <f t="shared" si="31"/>
        <v>0.82795138888888709</v>
      </c>
      <c r="CU54" s="12">
        <f t="shared" si="31"/>
        <v>0.83489583333333106</v>
      </c>
      <c r="CV54" s="12">
        <f t="shared" si="31"/>
        <v>0.84184027777777615</v>
      </c>
      <c r="CW54" s="12">
        <f t="shared" si="31"/>
        <v>0.84878472222222012</v>
      </c>
      <c r="CX54" s="12">
        <f t="shared" si="31"/>
        <v>0.8557291666666651</v>
      </c>
      <c r="CY54" s="12">
        <f t="shared" si="31"/>
        <v>0.86267361111110907</v>
      </c>
      <c r="CZ54" s="12">
        <f t="shared" si="31"/>
        <v>0.86961805555555216</v>
      </c>
      <c r="DA54" s="12">
        <f t="shared" si="31"/>
        <v>0.87656249999999813</v>
      </c>
      <c r="DB54" s="12">
        <f t="shared" si="31"/>
        <v>0.88350694444444211</v>
      </c>
      <c r="DC54" s="12">
        <f t="shared" si="31"/>
        <v>0.89045138888888709</v>
      </c>
      <c r="DD54" s="12">
        <f t="shared" si="31"/>
        <v>0.89739583333333106</v>
      </c>
      <c r="DE54" s="12">
        <f t="shared" si="31"/>
        <v>0.90434027777777515</v>
      </c>
      <c r="DF54" s="12">
        <f t="shared" si="31"/>
        <v>0.91128472222222012</v>
      </c>
      <c r="DG54" s="12">
        <f t="shared" si="31"/>
        <v>0.9182291666666641</v>
      </c>
      <c r="DH54" s="12">
        <f t="shared" si="24"/>
        <v>0.92309027777777608</v>
      </c>
      <c r="DI54" s="12">
        <f t="shared" si="24"/>
        <v>0.93350694444444449</v>
      </c>
      <c r="DJ54" s="12">
        <f t="shared" si="24"/>
        <v>0.94392361111111311</v>
      </c>
      <c r="DK54" s="12">
        <f t="shared" si="24"/>
        <v>0.95434027777778108</v>
      </c>
      <c r="DL54" s="12">
        <f t="shared" si="24"/>
        <v>0.96475694444445015</v>
      </c>
      <c r="DM54" s="12">
        <f t="shared" si="24"/>
        <v>0.97517361111111811</v>
      </c>
      <c r="DN54" s="12">
        <f t="shared" si="24"/>
        <v>0.98559027777778607</v>
      </c>
      <c r="DO54" s="12">
        <f t="shared" si="24"/>
        <v>0.99600694444445514</v>
      </c>
      <c r="DP54" s="12">
        <f t="shared" si="24"/>
        <v>1.0064236111111211</v>
      </c>
      <c r="DQ54" s="12">
        <f t="shared" si="24"/>
        <v>1.0168402777777912</v>
      </c>
      <c r="DR54" s="12">
        <f t="shared" si="24"/>
        <v>1.027256944444461</v>
      </c>
      <c r="DS54" s="12">
        <f t="shared" si="24"/>
        <v>1.0376736111110911</v>
      </c>
      <c r="DT54" s="12">
        <f t="shared" si="24"/>
        <v>1.0418402777777778</v>
      </c>
      <c r="DU54" s="12"/>
      <c r="DV54" s="11"/>
      <c r="DW54" s="11"/>
      <c r="DX54" s="11"/>
      <c r="DY54" s="21"/>
    </row>
    <row r="55" spans="1:129" x14ac:dyDescent="0.2">
      <c r="A55" s="2" t="s">
        <v>20</v>
      </c>
      <c r="B55" s="9">
        <v>6.9444444444444441E-3</v>
      </c>
      <c r="C55" s="20">
        <f t="shared" si="25"/>
        <v>0.16875000000000001</v>
      </c>
      <c r="D55" s="12">
        <f t="shared" si="25"/>
        <v>0.17569444444444443</v>
      </c>
      <c r="E55" s="12">
        <f t="shared" ref="E55:BP58" si="32">E$40+$B55</f>
        <v>0.18263888888888843</v>
      </c>
      <c r="F55" s="12">
        <f t="shared" si="32"/>
        <v>0.18958333333333344</v>
      </c>
      <c r="G55" s="12">
        <f t="shared" si="32"/>
        <v>0.19652777777777744</v>
      </c>
      <c r="H55" s="12">
        <f t="shared" si="32"/>
        <v>0.20347222222222244</v>
      </c>
      <c r="I55" s="12">
        <f t="shared" si="32"/>
        <v>0.21041666666666645</v>
      </c>
      <c r="J55" s="12">
        <f t="shared" si="32"/>
        <v>0.21736111111111045</v>
      </c>
      <c r="K55" s="12">
        <f t="shared" si="32"/>
        <v>0.22430555555555545</v>
      </c>
      <c r="L55" s="12">
        <f t="shared" si="32"/>
        <v>0.23124999999999946</v>
      </c>
      <c r="M55" s="12">
        <f t="shared" si="32"/>
        <v>0.23819444444444446</v>
      </c>
      <c r="N55" s="12">
        <f t="shared" si="32"/>
        <v>0.24513888888888843</v>
      </c>
      <c r="O55" s="12">
        <f t="shared" si="32"/>
        <v>0.25208333333333344</v>
      </c>
      <c r="P55" s="12">
        <f t="shared" si="32"/>
        <v>0.25902777777777741</v>
      </c>
      <c r="Q55" s="12">
        <f t="shared" si="32"/>
        <v>0.26597222222222144</v>
      </c>
      <c r="R55" s="12">
        <f t="shared" si="32"/>
        <v>0.27291666666666642</v>
      </c>
      <c r="S55" s="12">
        <f t="shared" si="32"/>
        <v>0.27986111111111139</v>
      </c>
      <c r="T55" s="12">
        <f t="shared" si="32"/>
        <v>0.28680555555555542</v>
      </c>
      <c r="U55" s="12">
        <f t="shared" si="32"/>
        <v>0.2937500000000004</v>
      </c>
      <c r="V55" s="12">
        <f t="shared" si="32"/>
        <v>0.30069444444444443</v>
      </c>
      <c r="W55" s="12">
        <f t="shared" si="32"/>
        <v>0.30763888888888841</v>
      </c>
      <c r="X55" s="12">
        <f t="shared" si="32"/>
        <v>0.31458333333333344</v>
      </c>
      <c r="Y55" s="12">
        <f t="shared" si="32"/>
        <v>0.32152777777777741</v>
      </c>
      <c r="Z55" s="12">
        <f t="shared" si="32"/>
        <v>0.32847222222222244</v>
      </c>
      <c r="AA55" s="12">
        <f t="shared" si="32"/>
        <v>0.33541666666666642</v>
      </c>
      <c r="AB55" s="12">
        <f t="shared" si="32"/>
        <v>0.34236111111111039</v>
      </c>
      <c r="AC55" s="12">
        <f t="shared" si="32"/>
        <v>0.34930555555555542</v>
      </c>
      <c r="AD55" s="12">
        <f t="shared" si="32"/>
        <v>0.3562499999999994</v>
      </c>
      <c r="AE55" s="12">
        <f t="shared" si="32"/>
        <v>0.36319444444444443</v>
      </c>
      <c r="AF55" s="12">
        <f t="shared" si="32"/>
        <v>0.37013888888888841</v>
      </c>
      <c r="AG55" s="12">
        <f t="shared" si="32"/>
        <v>0.37708333333333344</v>
      </c>
      <c r="AH55" s="12">
        <f t="shared" si="32"/>
        <v>0.38402777777777741</v>
      </c>
      <c r="AI55" s="12">
        <f t="shared" si="32"/>
        <v>0.39097222222222144</v>
      </c>
      <c r="AJ55" s="12">
        <f t="shared" si="32"/>
        <v>0.39791666666666642</v>
      </c>
      <c r="AK55" s="12">
        <f t="shared" si="32"/>
        <v>0.40486111111111039</v>
      </c>
      <c r="AL55" s="12">
        <f t="shared" si="32"/>
        <v>0.41180555555555542</v>
      </c>
      <c r="AM55" s="12">
        <f t="shared" si="32"/>
        <v>0.4187499999999994</v>
      </c>
      <c r="AN55" s="12">
        <f t="shared" si="32"/>
        <v>0.42569444444444443</v>
      </c>
      <c r="AO55" s="12">
        <f t="shared" si="32"/>
        <v>0.43263888888888841</v>
      </c>
      <c r="AP55" s="12">
        <f t="shared" si="32"/>
        <v>0.43958333333333244</v>
      </c>
      <c r="AQ55" s="12">
        <f t="shared" si="32"/>
        <v>0.44652777777777741</v>
      </c>
      <c r="AR55" s="12">
        <f t="shared" si="32"/>
        <v>0.45347222222222144</v>
      </c>
      <c r="AS55" s="12">
        <f t="shared" si="32"/>
        <v>0.46041666666666642</v>
      </c>
      <c r="AT55" s="12">
        <f t="shared" si="32"/>
        <v>0.46736111111111039</v>
      </c>
      <c r="AU55" s="12">
        <f t="shared" si="32"/>
        <v>0.47430555555555443</v>
      </c>
      <c r="AV55" s="12">
        <f t="shared" si="32"/>
        <v>0.4812499999999994</v>
      </c>
      <c r="AW55" s="12">
        <f t="shared" si="32"/>
        <v>0.48819444444444343</v>
      </c>
      <c r="AX55" s="12">
        <f t="shared" si="32"/>
        <v>0.49513888888888841</v>
      </c>
      <c r="AY55" s="12">
        <f t="shared" si="32"/>
        <v>0.50208333333333244</v>
      </c>
      <c r="AZ55" s="12">
        <f t="shared" si="32"/>
        <v>0.50902777777777741</v>
      </c>
      <c r="BA55" s="12">
        <f t="shared" si="32"/>
        <v>0.51597222222222139</v>
      </c>
      <c r="BB55" s="12">
        <f t="shared" si="32"/>
        <v>0.52291666666666548</v>
      </c>
      <c r="BC55" s="12">
        <f t="shared" si="32"/>
        <v>0.52986111111111045</v>
      </c>
      <c r="BD55" s="12">
        <f t="shared" si="32"/>
        <v>0.53680555555555443</v>
      </c>
      <c r="BE55" s="12">
        <f t="shared" si="32"/>
        <v>0.5437499999999994</v>
      </c>
      <c r="BF55" s="12">
        <f t="shared" si="32"/>
        <v>0.55069444444444338</v>
      </c>
      <c r="BG55" s="12">
        <f t="shared" si="32"/>
        <v>0.55763888888888846</v>
      </c>
      <c r="BH55" s="12">
        <f t="shared" si="32"/>
        <v>0.56458333333333244</v>
      </c>
      <c r="BI55" s="12">
        <f t="shared" si="32"/>
        <v>0.57152777777777641</v>
      </c>
      <c r="BJ55" s="12">
        <f t="shared" si="32"/>
        <v>0.57847222222222139</v>
      </c>
      <c r="BK55" s="12">
        <f t="shared" si="32"/>
        <v>0.58541666666666548</v>
      </c>
      <c r="BL55" s="12">
        <f t="shared" si="32"/>
        <v>0.59236111111111045</v>
      </c>
      <c r="BM55" s="12">
        <f t="shared" si="32"/>
        <v>0.59930555555555443</v>
      </c>
      <c r="BN55" s="12">
        <f t="shared" si="32"/>
        <v>0.6062499999999984</v>
      </c>
      <c r="BO55" s="12">
        <f t="shared" si="32"/>
        <v>0.61319444444444338</v>
      </c>
      <c r="BP55" s="12">
        <f t="shared" si="32"/>
        <v>0.62013888888888746</v>
      </c>
      <c r="BQ55" s="12">
        <f t="shared" si="31"/>
        <v>0.62708333333333244</v>
      </c>
      <c r="BR55" s="12">
        <f t="shared" si="31"/>
        <v>0.63402777777777641</v>
      </c>
      <c r="BS55" s="12">
        <f t="shared" si="31"/>
        <v>0.64097222222222139</v>
      </c>
      <c r="BT55" s="12">
        <f t="shared" si="31"/>
        <v>0.64791666666666548</v>
      </c>
      <c r="BU55" s="12">
        <f t="shared" si="31"/>
        <v>0.65486111111110945</v>
      </c>
      <c r="BV55" s="12">
        <f t="shared" si="31"/>
        <v>0.66180555555555443</v>
      </c>
      <c r="BW55" s="12">
        <f t="shared" si="31"/>
        <v>0.6687499999999984</v>
      </c>
      <c r="BX55" s="12">
        <f t="shared" si="31"/>
        <v>0.67569444444444338</v>
      </c>
      <c r="BY55" s="12">
        <f t="shared" si="31"/>
        <v>0.68263888888888646</v>
      </c>
      <c r="BZ55" s="12">
        <f t="shared" si="31"/>
        <v>0.68958333333333144</v>
      </c>
      <c r="CA55" s="12">
        <f t="shared" si="31"/>
        <v>0.69652777777777641</v>
      </c>
      <c r="CB55" s="12">
        <f t="shared" si="31"/>
        <v>0.70347222222222039</v>
      </c>
      <c r="CC55" s="12">
        <f t="shared" si="31"/>
        <v>0.71041666666666548</v>
      </c>
      <c r="CD55" s="12">
        <f t="shared" si="31"/>
        <v>0.71736111111110945</v>
      </c>
      <c r="CE55" s="12">
        <f t="shared" si="31"/>
        <v>0.72430555555555443</v>
      </c>
      <c r="CF55" s="12">
        <f t="shared" si="31"/>
        <v>0.7312499999999984</v>
      </c>
      <c r="CG55" s="12">
        <f t="shared" si="31"/>
        <v>0.73819444444444238</v>
      </c>
      <c r="CH55" s="12">
        <f t="shared" si="31"/>
        <v>0.74513888888888646</v>
      </c>
      <c r="CI55" s="12">
        <f t="shared" si="31"/>
        <v>0.75208333333333144</v>
      </c>
      <c r="CJ55" s="12">
        <f t="shared" si="31"/>
        <v>0.75902777777777641</v>
      </c>
      <c r="CK55" s="12">
        <f t="shared" si="31"/>
        <v>0.76597222222222039</v>
      </c>
      <c r="CL55" s="12">
        <f t="shared" si="31"/>
        <v>0.77291666666666548</v>
      </c>
      <c r="CM55" s="12">
        <f t="shared" si="31"/>
        <v>0.77986111111110945</v>
      </c>
      <c r="CN55" s="12">
        <f t="shared" si="31"/>
        <v>0.78680555555555343</v>
      </c>
      <c r="CO55" s="12">
        <f t="shared" si="31"/>
        <v>0.7937499999999984</v>
      </c>
      <c r="CP55" s="12">
        <f t="shared" si="31"/>
        <v>0.80069444444444238</v>
      </c>
      <c r="CQ55" s="12">
        <f t="shared" si="31"/>
        <v>0.80763888888888646</v>
      </c>
      <c r="CR55" s="12">
        <f t="shared" si="31"/>
        <v>0.81458333333333144</v>
      </c>
      <c r="CS55" s="12">
        <f t="shared" si="31"/>
        <v>0.82152777777777541</v>
      </c>
      <c r="CT55" s="12">
        <f t="shared" si="31"/>
        <v>0.82847222222222039</v>
      </c>
      <c r="CU55" s="12">
        <f t="shared" si="31"/>
        <v>0.83541666666666436</v>
      </c>
      <c r="CV55" s="12">
        <f t="shared" si="31"/>
        <v>0.84236111111110945</v>
      </c>
      <c r="CW55" s="12">
        <f t="shared" si="31"/>
        <v>0.84930555555555343</v>
      </c>
      <c r="CX55" s="12">
        <f t="shared" si="31"/>
        <v>0.8562499999999984</v>
      </c>
      <c r="CY55" s="12">
        <f t="shared" si="31"/>
        <v>0.86319444444444238</v>
      </c>
      <c r="CZ55" s="12">
        <f t="shared" si="31"/>
        <v>0.87013888888888546</v>
      </c>
      <c r="DA55" s="12">
        <f t="shared" si="31"/>
        <v>0.87708333333333144</v>
      </c>
      <c r="DB55" s="12">
        <f t="shared" si="31"/>
        <v>0.88402777777777541</v>
      </c>
      <c r="DC55" s="12">
        <f t="shared" si="31"/>
        <v>0.89097222222222039</v>
      </c>
      <c r="DD55" s="12">
        <f t="shared" si="31"/>
        <v>0.89791666666666436</v>
      </c>
      <c r="DE55" s="12">
        <f t="shared" si="31"/>
        <v>0.90486111111110845</v>
      </c>
      <c r="DF55" s="12">
        <f t="shared" si="31"/>
        <v>0.91180555555555343</v>
      </c>
      <c r="DG55" s="12">
        <f t="shared" si="31"/>
        <v>0.9187499999999974</v>
      </c>
      <c r="DH55" s="12">
        <f t="shared" si="24"/>
        <v>0.92361111111110938</v>
      </c>
      <c r="DI55" s="12">
        <f t="shared" si="24"/>
        <v>0.93402777777777779</v>
      </c>
      <c r="DJ55" s="12">
        <f t="shared" si="24"/>
        <v>0.94444444444444642</v>
      </c>
      <c r="DK55" s="12">
        <f t="shared" si="24"/>
        <v>0.95486111111111438</v>
      </c>
      <c r="DL55" s="12">
        <f t="shared" si="24"/>
        <v>0.96527777777778345</v>
      </c>
      <c r="DM55" s="12">
        <f t="shared" si="24"/>
        <v>0.97569444444445141</v>
      </c>
      <c r="DN55" s="12">
        <f t="shared" si="24"/>
        <v>0.98611111111111938</v>
      </c>
      <c r="DO55" s="12">
        <f t="shared" si="24"/>
        <v>0.99652777777778845</v>
      </c>
      <c r="DP55" s="12">
        <f t="shared" si="24"/>
        <v>1.0069444444444544</v>
      </c>
      <c r="DQ55" s="12">
        <f t="shared" si="24"/>
        <v>1.0173611111111245</v>
      </c>
      <c r="DR55" s="12">
        <f t="shared" si="24"/>
        <v>1.0277777777777943</v>
      </c>
      <c r="DS55" s="12">
        <f t="shared" si="24"/>
        <v>1.0381944444444244</v>
      </c>
      <c r="DT55" s="12">
        <f t="shared" si="24"/>
        <v>1.0423611111111111</v>
      </c>
      <c r="DU55" s="12"/>
      <c r="DV55" s="11"/>
      <c r="DW55" s="11"/>
      <c r="DX55" s="11"/>
      <c r="DY55" s="21"/>
    </row>
    <row r="56" spans="1:129" x14ac:dyDescent="0.2">
      <c r="A56" s="2" t="s">
        <v>19</v>
      </c>
      <c r="B56" s="9">
        <v>7.4652777777777781E-3</v>
      </c>
      <c r="C56" s="20">
        <f t="shared" si="25"/>
        <v>0.16927083333333334</v>
      </c>
      <c r="D56" s="12">
        <f t="shared" si="25"/>
        <v>0.17621527777777776</v>
      </c>
      <c r="E56" s="12">
        <f t="shared" si="32"/>
        <v>0.18315972222222177</v>
      </c>
      <c r="F56" s="12">
        <f t="shared" si="32"/>
        <v>0.19010416666666677</v>
      </c>
      <c r="G56" s="12">
        <f t="shared" si="32"/>
        <v>0.19704861111111077</v>
      </c>
      <c r="H56" s="12">
        <f t="shared" si="32"/>
        <v>0.20399305555555577</v>
      </c>
      <c r="I56" s="12">
        <f t="shared" si="32"/>
        <v>0.21093749999999978</v>
      </c>
      <c r="J56" s="12">
        <f t="shared" si="32"/>
        <v>0.21788194444444378</v>
      </c>
      <c r="K56" s="12">
        <f t="shared" si="32"/>
        <v>0.22482638888888878</v>
      </c>
      <c r="L56" s="12">
        <f t="shared" si="32"/>
        <v>0.23177083333333279</v>
      </c>
      <c r="M56" s="12">
        <f t="shared" si="32"/>
        <v>0.23871527777777779</v>
      </c>
      <c r="N56" s="12">
        <f t="shared" si="32"/>
        <v>0.24565972222222177</v>
      </c>
      <c r="O56" s="12">
        <f t="shared" si="32"/>
        <v>0.25260416666666674</v>
      </c>
      <c r="P56" s="12">
        <f t="shared" si="32"/>
        <v>0.25954861111111077</v>
      </c>
      <c r="Q56" s="12">
        <f t="shared" si="32"/>
        <v>0.2664930555555548</v>
      </c>
      <c r="R56" s="12">
        <f t="shared" si="32"/>
        <v>0.27343749999999978</v>
      </c>
      <c r="S56" s="12">
        <f t="shared" si="32"/>
        <v>0.28038194444444475</v>
      </c>
      <c r="T56" s="12">
        <f t="shared" si="32"/>
        <v>0.28732638888888878</v>
      </c>
      <c r="U56" s="12">
        <f t="shared" si="32"/>
        <v>0.29427083333333376</v>
      </c>
      <c r="V56" s="12">
        <f t="shared" si="32"/>
        <v>0.30121527777777779</v>
      </c>
      <c r="W56" s="12">
        <f t="shared" si="32"/>
        <v>0.30815972222222177</v>
      </c>
      <c r="X56" s="12">
        <f t="shared" si="32"/>
        <v>0.3151041666666668</v>
      </c>
      <c r="Y56" s="12">
        <f t="shared" si="32"/>
        <v>0.32204861111111077</v>
      </c>
      <c r="Z56" s="12">
        <f t="shared" si="32"/>
        <v>0.3289930555555558</v>
      </c>
      <c r="AA56" s="12">
        <f t="shared" si="32"/>
        <v>0.33593749999999978</v>
      </c>
      <c r="AB56" s="12">
        <f t="shared" si="32"/>
        <v>0.34288194444444375</v>
      </c>
      <c r="AC56" s="12">
        <f t="shared" si="32"/>
        <v>0.34982638888888878</v>
      </c>
      <c r="AD56" s="12">
        <f t="shared" si="32"/>
        <v>0.35677083333333276</v>
      </c>
      <c r="AE56" s="12">
        <f t="shared" si="32"/>
        <v>0.36371527777777779</v>
      </c>
      <c r="AF56" s="12">
        <f t="shared" si="32"/>
        <v>0.37065972222222177</v>
      </c>
      <c r="AG56" s="12">
        <f t="shared" si="32"/>
        <v>0.3776041666666668</v>
      </c>
      <c r="AH56" s="12">
        <f t="shared" si="32"/>
        <v>0.38454861111111077</v>
      </c>
      <c r="AI56" s="12">
        <f t="shared" si="32"/>
        <v>0.3914930555555548</v>
      </c>
      <c r="AJ56" s="12">
        <f t="shared" si="32"/>
        <v>0.39843749999999978</v>
      </c>
      <c r="AK56" s="12">
        <f t="shared" si="32"/>
        <v>0.40538194444444375</v>
      </c>
      <c r="AL56" s="12">
        <f t="shared" si="32"/>
        <v>0.41232638888888878</v>
      </c>
      <c r="AM56" s="12">
        <f t="shared" si="32"/>
        <v>0.41927083333333276</v>
      </c>
      <c r="AN56" s="12">
        <f t="shared" si="32"/>
        <v>0.42621527777777779</v>
      </c>
      <c r="AO56" s="12">
        <f t="shared" si="32"/>
        <v>0.43315972222222177</v>
      </c>
      <c r="AP56" s="12">
        <f t="shared" si="32"/>
        <v>0.4401041666666658</v>
      </c>
      <c r="AQ56" s="12">
        <f t="shared" si="32"/>
        <v>0.44704861111111077</v>
      </c>
      <c r="AR56" s="12">
        <f t="shared" si="32"/>
        <v>0.4539930555555548</v>
      </c>
      <c r="AS56" s="12">
        <f t="shared" si="32"/>
        <v>0.46093749999999978</v>
      </c>
      <c r="AT56" s="12">
        <f t="shared" si="32"/>
        <v>0.46788194444444375</v>
      </c>
      <c r="AU56" s="12">
        <f t="shared" si="32"/>
        <v>0.47482638888888778</v>
      </c>
      <c r="AV56" s="12">
        <f t="shared" si="32"/>
        <v>0.48177083333333276</v>
      </c>
      <c r="AW56" s="12">
        <f t="shared" si="32"/>
        <v>0.48871527777777679</v>
      </c>
      <c r="AX56" s="12">
        <f t="shared" si="32"/>
        <v>0.49565972222222177</v>
      </c>
      <c r="AY56" s="12">
        <f t="shared" si="32"/>
        <v>0.50260416666666574</v>
      </c>
      <c r="AZ56" s="12">
        <f t="shared" si="32"/>
        <v>0.50954861111111072</v>
      </c>
      <c r="BA56" s="12">
        <f t="shared" si="32"/>
        <v>0.51649305555555469</v>
      </c>
      <c r="BB56" s="12">
        <f t="shared" si="32"/>
        <v>0.52343749999999878</v>
      </c>
      <c r="BC56" s="12">
        <f t="shared" si="32"/>
        <v>0.53038194444444375</v>
      </c>
      <c r="BD56" s="12">
        <f t="shared" si="32"/>
        <v>0.53732638888888773</v>
      </c>
      <c r="BE56" s="12">
        <f t="shared" si="32"/>
        <v>0.5442708333333327</v>
      </c>
      <c r="BF56" s="12">
        <f t="shared" si="32"/>
        <v>0.55121527777777668</v>
      </c>
      <c r="BG56" s="12">
        <f t="shared" si="32"/>
        <v>0.55815972222222177</v>
      </c>
      <c r="BH56" s="12">
        <f t="shared" si="32"/>
        <v>0.56510416666666574</v>
      </c>
      <c r="BI56" s="12">
        <f t="shared" si="32"/>
        <v>0.57204861111110972</v>
      </c>
      <c r="BJ56" s="12">
        <f t="shared" si="32"/>
        <v>0.57899305555555469</v>
      </c>
      <c r="BK56" s="12">
        <f t="shared" si="32"/>
        <v>0.58593749999999878</v>
      </c>
      <c r="BL56" s="12">
        <f t="shared" si="32"/>
        <v>0.59288194444444375</v>
      </c>
      <c r="BM56" s="12">
        <f t="shared" si="32"/>
        <v>0.59982638888888773</v>
      </c>
      <c r="BN56" s="12">
        <f t="shared" si="32"/>
        <v>0.60677083333333171</v>
      </c>
      <c r="BO56" s="12">
        <f t="shared" si="32"/>
        <v>0.61371527777777668</v>
      </c>
      <c r="BP56" s="12">
        <f t="shared" si="32"/>
        <v>0.62065972222222077</v>
      </c>
      <c r="BQ56" s="12">
        <f t="shared" si="31"/>
        <v>0.62760416666666574</v>
      </c>
      <c r="BR56" s="12">
        <f t="shared" si="31"/>
        <v>0.63454861111110972</v>
      </c>
      <c r="BS56" s="12">
        <f t="shared" si="31"/>
        <v>0.64149305555555469</v>
      </c>
      <c r="BT56" s="12">
        <f t="shared" si="31"/>
        <v>0.64843749999999878</v>
      </c>
      <c r="BU56" s="12">
        <f t="shared" si="31"/>
        <v>0.65538194444444275</v>
      </c>
      <c r="BV56" s="12">
        <f t="shared" si="31"/>
        <v>0.66232638888888773</v>
      </c>
      <c r="BW56" s="12">
        <f t="shared" si="31"/>
        <v>0.66927083333333171</v>
      </c>
      <c r="BX56" s="12">
        <f t="shared" si="31"/>
        <v>0.67621527777777668</v>
      </c>
      <c r="BY56" s="12">
        <f t="shared" si="31"/>
        <v>0.68315972222221977</v>
      </c>
      <c r="BZ56" s="12">
        <f t="shared" si="31"/>
        <v>0.69010416666666474</v>
      </c>
      <c r="CA56" s="12">
        <f t="shared" si="31"/>
        <v>0.69704861111110972</v>
      </c>
      <c r="CB56" s="12">
        <f t="shared" si="31"/>
        <v>0.70399305555555369</v>
      </c>
      <c r="CC56" s="12">
        <f t="shared" si="31"/>
        <v>0.71093749999999878</v>
      </c>
      <c r="CD56" s="12">
        <f t="shared" si="31"/>
        <v>0.71788194444444275</v>
      </c>
      <c r="CE56" s="12">
        <f t="shared" si="31"/>
        <v>0.72482638888888773</v>
      </c>
      <c r="CF56" s="12">
        <f t="shared" si="31"/>
        <v>0.73177083333333171</v>
      </c>
      <c r="CG56" s="12">
        <f t="shared" si="31"/>
        <v>0.73871527777777568</v>
      </c>
      <c r="CH56" s="12">
        <f t="shared" si="31"/>
        <v>0.74565972222221977</v>
      </c>
      <c r="CI56" s="12">
        <f t="shared" si="31"/>
        <v>0.75260416666666474</v>
      </c>
      <c r="CJ56" s="12">
        <f t="shared" si="31"/>
        <v>0.75954861111110972</v>
      </c>
      <c r="CK56" s="12">
        <f t="shared" si="31"/>
        <v>0.76649305555555369</v>
      </c>
      <c r="CL56" s="12">
        <f t="shared" si="31"/>
        <v>0.77343749999999878</v>
      </c>
      <c r="CM56" s="12">
        <f t="shared" si="31"/>
        <v>0.78038194444444275</v>
      </c>
      <c r="CN56" s="12">
        <f t="shared" si="31"/>
        <v>0.78732638888888673</v>
      </c>
      <c r="CO56" s="12">
        <f t="shared" si="31"/>
        <v>0.79427083333333171</v>
      </c>
      <c r="CP56" s="12">
        <f t="shared" si="31"/>
        <v>0.80121527777777568</v>
      </c>
      <c r="CQ56" s="12">
        <f t="shared" si="31"/>
        <v>0.80815972222221977</v>
      </c>
      <c r="CR56" s="12">
        <f t="shared" si="31"/>
        <v>0.81510416666666474</v>
      </c>
      <c r="CS56" s="12">
        <f t="shared" si="31"/>
        <v>0.82204861111110872</v>
      </c>
      <c r="CT56" s="12">
        <f t="shared" si="31"/>
        <v>0.82899305555555369</v>
      </c>
      <c r="CU56" s="12">
        <f t="shared" si="31"/>
        <v>0.83593749999999767</v>
      </c>
      <c r="CV56" s="12">
        <f t="shared" si="31"/>
        <v>0.84288194444444275</v>
      </c>
      <c r="CW56" s="12">
        <f t="shared" si="31"/>
        <v>0.84982638888888673</v>
      </c>
      <c r="CX56" s="12">
        <f t="shared" si="31"/>
        <v>0.85677083333333171</v>
      </c>
      <c r="CY56" s="12">
        <f t="shared" si="31"/>
        <v>0.86371527777777568</v>
      </c>
      <c r="CZ56" s="12">
        <f t="shared" si="31"/>
        <v>0.87065972222221877</v>
      </c>
      <c r="DA56" s="12">
        <f t="shared" si="31"/>
        <v>0.87760416666666474</v>
      </c>
      <c r="DB56" s="12">
        <f t="shared" si="31"/>
        <v>0.88454861111110872</v>
      </c>
      <c r="DC56" s="12">
        <f t="shared" si="31"/>
        <v>0.89149305555555369</v>
      </c>
      <c r="DD56" s="12">
        <f t="shared" si="31"/>
        <v>0.89843749999999767</v>
      </c>
      <c r="DE56" s="12">
        <f t="shared" si="31"/>
        <v>0.90538194444444176</v>
      </c>
      <c r="DF56" s="12">
        <f t="shared" si="31"/>
        <v>0.91232638888888673</v>
      </c>
      <c r="DG56" s="12">
        <f t="shared" si="31"/>
        <v>0.91927083333333071</v>
      </c>
      <c r="DH56" s="12">
        <f t="shared" si="24"/>
        <v>0.92413194444444269</v>
      </c>
      <c r="DI56" s="12">
        <f t="shared" si="24"/>
        <v>0.93454861111111109</v>
      </c>
      <c r="DJ56" s="12">
        <f t="shared" si="24"/>
        <v>0.94496527777777972</v>
      </c>
      <c r="DK56" s="12">
        <f t="shared" si="24"/>
        <v>0.95538194444444768</v>
      </c>
      <c r="DL56" s="12">
        <f t="shared" si="24"/>
        <v>0.96579861111111676</v>
      </c>
      <c r="DM56" s="12">
        <f t="shared" si="24"/>
        <v>0.97621527777778472</v>
      </c>
      <c r="DN56" s="12">
        <f t="shared" si="24"/>
        <v>0.98663194444445268</v>
      </c>
      <c r="DO56" s="12">
        <f t="shared" si="24"/>
        <v>0.99704861111112175</v>
      </c>
      <c r="DP56" s="12">
        <f t="shared" si="24"/>
        <v>1.0074652777777877</v>
      </c>
      <c r="DQ56" s="12">
        <f t="shared" si="24"/>
        <v>1.0178819444444578</v>
      </c>
      <c r="DR56" s="12">
        <f t="shared" si="24"/>
        <v>1.0282986111111276</v>
      </c>
      <c r="DS56" s="12">
        <f t="shared" si="24"/>
        <v>1.0387152777777577</v>
      </c>
      <c r="DT56" s="12">
        <f t="shared" si="24"/>
        <v>1.0428819444444444</v>
      </c>
      <c r="DU56" s="12"/>
      <c r="DV56" s="11"/>
      <c r="DW56" s="11"/>
      <c r="DX56" s="11"/>
      <c r="DY56" s="21"/>
    </row>
    <row r="57" spans="1:129" x14ac:dyDescent="0.2">
      <c r="A57" s="2" t="s">
        <v>18</v>
      </c>
      <c r="B57" s="9">
        <v>7.9861111111111122E-3</v>
      </c>
      <c r="C57" s="20">
        <f t="shared" si="25"/>
        <v>0.16979166666666667</v>
      </c>
      <c r="D57" s="12">
        <f t="shared" si="25"/>
        <v>0.17673611111111109</v>
      </c>
      <c r="E57" s="12">
        <f t="shared" si="32"/>
        <v>0.1836805555555551</v>
      </c>
      <c r="F57" s="12">
        <f t="shared" si="32"/>
        <v>0.1906250000000001</v>
      </c>
      <c r="G57" s="12">
        <f t="shared" si="32"/>
        <v>0.1975694444444441</v>
      </c>
      <c r="H57" s="12">
        <f t="shared" si="32"/>
        <v>0.20451388888888911</v>
      </c>
      <c r="I57" s="12">
        <f t="shared" si="32"/>
        <v>0.21145833333333311</v>
      </c>
      <c r="J57" s="12">
        <f t="shared" si="32"/>
        <v>0.21840277777777711</v>
      </c>
      <c r="K57" s="12">
        <f t="shared" si="32"/>
        <v>0.22534722222222212</v>
      </c>
      <c r="L57" s="12">
        <f t="shared" si="32"/>
        <v>0.23229166666666612</v>
      </c>
      <c r="M57" s="12">
        <f t="shared" si="32"/>
        <v>0.23923611111111112</v>
      </c>
      <c r="N57" s="12">
        <f t="shared" si="32"/>
        <v>0.2461805555555551</v>
      </c>
      <c r="O57" s="12">
        <f t="shared" si="32"/>
        <v>0.2531250000000001</v>
      </c>
      <c r="P57" s="12">
        <f t="shared" si="32"/>
        <v>0.26006944444444413</v>
      </c>
      <c r="Q57" s="12">
        <f t="shared" si="32"/>
        <v>0.26701388888888816</v>
      </c>
      <c r="R57" s="12">
        <f t="shared" si="32"/>
        <v>0.27395833333333314</v>
      </c>
      <c r="S57" s="12">
        <f t="shared" si="32"/>
        <v>0.28090277777777811</v>
      </c>
      <c r="T57" s="12">
        <f t="shared" si="32"/>
        <v>0.28784722222222214</v>
      </c>
      <c r="U57" s="12">
        <f t="shared" si="32"/>
        <v>0.29479166666666712</v>
      </c>
      <c r="V57" s="12">
        <f t="shared" si="32"/>
        <v>0.30173611111111115</v>
      </c>
      <c r="W57" s="12">
        <f t="shared" si="32"/>
        <v>0.30868055555555513</v>
      </c>
      <c r="X57" s="12">
        <f t="shared" si="32"/>
        <v>0.31562500000000016</v>
      </c>
      <c r="Y57" s="12">
        <f t="shared" si="32"/>
        <v>0.32256944444444413</v>
      </c>
      <c r="Z57" s="12">
        <f t="shared" si="32"/>
        <v>0.32951388888888916</v>
      </c>
      <c r="AA57" s="12">
        <f t="shared" si="32"/>
        <v>0.33645833333333314</v>
      </c>
      <c r="AB57" s="12">
        <f t="shared" si="32"/>
        <v>0.34340277777777711</v>
      </c>
      <c r="AC57" s="12">
        <f t="shared" si="32"/>
        <v>0.35034722222222214</v>
      </c>
      <c r="AD57" s="12">
        <f t="shared" si="32"/>
        <v>0.35729166666666612</v>
      </c>
      <c r="AE57" s="12">
        <f t="shared" si="32"/>
        <v>0.36423611111111115</v>
      </c>
      <c r="AF57" s="12">
        <f t="shared" si="32"/>
        <v>0.37118055555555513</v>
      </c>
      <c r="AG57" s="12">
        <f t="shared" si="32"/>
        <v>0.37812500000000016</v>
      </c>
      <c r="AH57" s="12">
        <f t="shared" si="32"/>
        <v>0.38506944444444413</v>
      </c>
      <c r="AI57" s="12">
        <f t="shared" si="32"/>
        <v>0.39201388888888816</v>
      </c>
      <c r="AJ57" s="12">
        <f t="shared" si="32"/>
        <v>0.39895833333333314</v>
      </c>
      <c r="AK57" s="12">
        <f t="shared" si="32"/>
        <v>0.40590277777777711</v>
      </c>
      <c r="AL57" s="12">
        <f t="shared" si="32"/>
        <v>0.41284722222222214</v>
      </c>
      <c r="AM57" s="12">
        <f t="shared" si="32"/>
        <v>0.41979166666666612</v>
      </c>
      <c r="AN57" s="12">
        <f t="shared" si="32"/>
        <v>0.42673611111111115</v>
      </c>
      <c r="AO57" s="12">
        <f t="shared" si="32"/>
        <v>0.43368055555555513</v>
      </c>
      <c r="AP57" s="12">
        <f t="shared" si="32"/>
        <v>0.44062499999999916</v>
      </c>
      <c r="AQ57" s="12">
        <f t="shared" si="32"/>
        <v>0.44756944444444413</v>
      </c>
      <c r="AR57" s="12">
        <f t="shared" si="32"/>
        <v>0.45451388888888816</v>
      </c>
      <c r="AS57" s="12">
        <f t="shared" si="32"/>
        <v>0.46145833333333314</v>
      </c>
      <c r="AT57" s="12">
        <f t="shared" si="32"/>
        <v>0.46840277777777711</v>
      </c>
      <c r="AU57" s="12">
        <f t="shared" si="32"/>
        <v>0.47534722222222114</v>
      </c>
      <c r="AV57" s="12">
        <f t="shared" si="32"/>
        <v>0.48229166666666612</v>
      </c>
      <c r="AW57" s="12">
        <f t="shared" si="32"/>
        <v>0.48923611111111015</v>
      </c>
      <c r="AX57" s="12">
        <f t="shared" si="32"/>
        <v>0.49618055555555513</v>
      </c>
      <c r="AY57" s="12">
        <f t="shared" si="32"/>
        <v>0.50312499999999916</v>
      </c>
      <c r="AZ57" s="12">
        <f t="shared" si="32"/>
        <v>0.51006944444444413</v>
      </c>
      <c r="BA57" s="12">
        <f t="shared" si="32"/>
        <v>0.51701388888888811</v>
      </c>
      <c r="BB57" s="12">
        <f t="shared" si="32"/>
        <v>0.52395833333333219</v>
      </c>
      <c r="BC57" s="12">
        <f t="shared" si="32"/>
        <v>0.53090277777777717</v>
      </c>
      <c r="BD57" s="12">
        <f t="shared" si="32"/>
        <v>0.53784722222222114</v>
      </c>
      <c r="BE57" s="12">
        <f t="shared" si="32"/>
        <v>0.54479166666666612</v>
      </c>
      <c r="BF57" s="12">
        <f t="shared" si="32"/>
        <v>0.55173611111111009</v>
      </c>
      <c r="BG57" s="12">
        <f t="shared" si="32"/>
        <v>0.55868055555555518</v>
      </c>
      <c r="BH57" s="12">
        <f t="shared" si="32"/>
        <v>0.56562499999999916</v>
      </c>
      <c r="BI57" s="12">
        <f t="shared" si="32"/>
        <v>0.57256944444444313</v>
      </c>
      <c r="BJ57" s="12">
        <f t="shared" si="32"/>
        <v>0.57951388888888811</v>
      </c>
      <c r="BK57" s="12">
        <f t="shared" si="32"/>
        <v>0.58645833333333219</v>
      </c>
      <c r="BL57" s="12">
        <f t="shared" si="32"/>
        <v>0.59340277777777717</v>
      </c>
      <c r="BM57" s="12">
        <f t="shared" si="32"/>
        <v>0.60034722222222114</v>
      </c>
      <c r="BN57" s="12">
        <f t="shared" si="32"/>
        <v>0.60729166666666512</v>
      </c>
      <c r="BO57" s="12">
        <f t="shared" si="32"/>
        <v>0.61423611111111009</v>
      </c>
      <c r="BP57" s="12">
        <f t="shared" si="32"/>
        <v>0.62118055555555418</v>
      </c>
      <c r="BQ57" s="12">
        <f t="shared" si="31"/>
        <v>0.62812499999999916</v>
      </c>
      <c r="BR57" s="12">
        <f t="shared" si="31"/>
        <v>0.63506944444444313</v>
      </c>
      <c r="BS57" s="12">
        <f t="shared" si="31"/>
        <v>0.64201388888888811</v>
      </c>
      <c r="BT57" s="12">
        <f t="shared" si="31"/>
        <v>0.64895833333333219</v>
      </c>
      <c r="BU57" s="12">
        <f t="shared" si="31"/>
        <v>0.65590277777777617</v>
      </c>
      <c r="BV57" s="12">
        <f t="shared" si="31"/>
        <v>0.66284722222222114</v>
      </c>
      <c r="BW57" s="12">
        <f t="shared" si="31"/>
        <v>0.66979166666666512</v>
      </c>
      <c r="BX57" s="12">
        <f t="shared" si="31"/>
        <v>0.67673611111111009</v>
      </c>
      <c r="BY57" s="12">
        <f t="shared" si="31"/>
        <v>0.68368055555555318</v>
      </c>
      <c r="BZ57" s="12">
        <f t="shared" si="31"/>
        <v>0.69062499999999816</v>
      </c>
      <c r="CA57" s="12">
        <f t="shared" si="31"/>
        <v>0.69756944444444313</v>
      </c>
      <c r="CB57" s="12">
        <f t="shared" si="31"/>
        <v>0.70451388888888711</v>
      </c>
      <c r="CC57" s="12">
        <f t="shared" si="31"/>
        <v>0.71145833333333219</v>
      </c>
      <c r="CD57" s="12">
        <f t="shared" si="31"/>
        <v>0.71840277777777617</v>
      </c>
      <c r="CE57" s="12">
        <f t="shared" si="31"/>
        <v>0.72534722222222114</v>
      </c>
      <c r="CF57" s="12">
        <f t="shared" si="31"/>
        <v>0.73229166666666512</v>
      </c>
      <c r="CG57" s="12">
        <f t="shared" si="31"/>
        <v>0.7392361111111091</v>
      </c>
      <c r="CH57" s="12">
        <f t="shared" si="31"/>
        <v>0.74618055555555318</v>
      </c>
      <c r="CI57" s="12">
        <f t="shared" si="31"/>
        <v>0.75312499999999816</v>
      </c>
      <c r="CJ57" s="12">
        <f t="shared" si="31"/>
        <v>0.76006944444444313</v>
      </c>
      <c r="CK57" s="12">
        <f t="shared" si="31"/>
        <v>0.76701388888888711</v>
      </c>
      <c r="CL57" s="12">
        <f t="shared" si="31"/>
        <v>0.77395833333333219</v>
      </c>
      <c r="CM57" s="12">
        <f t="shared" si="31"/>
        <v>0.78090277777777617</v>
      </c>
      <c r="CN57" s="12">
        <f t="shared" si="31"/>
        <v>0.78784722222222014</v>
      </c>
      <c r="CO57" s="12">
        <f t="shared" si="31"/>
        <v>0.79479166666666512</v>
      </c>
      <c r="CP57" s="12">
        <f t="shared" si="31"/>
        <v>0.8017361111111091</v>
      </c>
      <c r="CQ57" s="12">
        <f t="shared" si="31"/>
        <v>0.80868055555555318</v>
      </c>
      <c r="CR57" s="12">
        <f t="shared" si="31"/>
        <v>0.81562499999999816</v>
      </c>
      <c r="CS57" s="12">
        <f t="shared" si="31"/>
        <v>0.82256944444444213</v>
      </c>
      <c r="CT57" s="12">
        <f t="shared" si="31"/>
        <v>0.82951388888888711</v>
      </c>
      <c r="CU57" s="12">
        <f t="shared" si="31"/>
        <v>0.83645833333333108</v>
      </c>
      <c r="CV57" s="12">
        <f t="shared" si="31"/>
        <v>0.84340277777777617</v>
      </c>
      <c r="CW57" s="12">
        <f t="shared" si="31"/>
        <v>0.85034722222222014</v>
      </c>
      <c r="CX57" s="12">
        <f t="shared" si="31"/>
        <v>0.85729166666666512</v>
      </c>
      <c r="CY57" s="12">
        <f t="shared" si="31"/>
        <v>0.8642361111111091</v>
      </c>
      <c r="CZ57" s="12">
        <f t="shared" si="31"/>
        <v>0.87118055555555218</v>
      </c>
      <c r="DA57" s="12">
        <f t="shared" si="31"/>
        <v>0.87812499999999816</v>
      </c>
      <c r="DB57" s="12">
        <f t="shared" si="31"/>
        <v>0.88506944444444213</v>
      </c>
      <c r="DC57" s="12">
        <f t="shared" si="31"/>
        <v>0.89201388888888711</v>
      </c>
      <c r="DD57" s="12">
        <f t="shared" si="31"/>
        <v>0.89895833333333108</v>
      </c>
      <c r="DE57" s="12">
        <f t="shared" si="31"/>
        <v>0.90590277777777517</v>
      </c>
      <c r="DF57" s="12">
        <f t="shared" si="31"/>
        <v>0.91284722222222014</v>
      </c>
      <c r="DG57" s="12">
        <f t="shared" si="31"/>
        <v>0.91979166666666412</v>
      </c>
      <c r="DH57" s="12">
        <f t="shared" si="31"/>
        <v>0.9246527777777761</v>
      </c>
      <c r="DI57" s="12">
        <f t="shared" ref="DH57:DT72" si="33">DI$40+$B57</f>
        <v>0.93506944444444451</v>
      </c>
      <c r="DJ57" s="12">
        <f t="shared" si="33"/>
        <v>0.94548611111111314</v>
      </c>
      <c r="DK57" s="12">
        <f t="shared" si="33"/>
        <v>0.9559027777777811</v>
      </c>
      <c r="DL57" s="12">
        <f t="shared" si="33"/>
        <v>0.96631944444445017</v>
      </c>
      <c r="DM57" s="12">
        <f t="shared" si="33"/>
        <v>0.97673611111111813</v>
      </c>
      <c r="DN57" s="12">
        <f t="shared" si="33"/>
        <v>0.98715277777778609</v>
      </c>
      <c r="DO57" s="12">
        <f t="shared" si="33"/>
        <v>0.99756944444445517</v>
      </c>
      <c r="DP57" s="12">
        <f t="shared" si="33"/>
        <v>1.007986111111121</v>
      </c>
      <c r="DQ57" s="12">
        <f t="shared" si="33"/>
        <v>1.0184027777777911</v>
      </c>
      <c r="DR57" s="12">
        <f t="shared" si="33"/>
        <v>1.0288194444444609</v>
      </c>
      <c r="DS57" s="12">
        <f t="shared" si="33"/>
        <v>1.039236111111091</v>
      </c>
      <c r="DT57" s="12">
        <f t="shared" si="33"/>
        <v>1.0434027777777777</v>
      </c>
      <c r="DU57" s="12"/>
      <c r="DV57" s="11"/>
      <c r="DW57" s="11"/>
      <c r="DX57" s="11"/>
      <c r="DY57" s="21"/>
    </row>
    <row r="58" spans="1:129" x14ac:dyDescent="0.2">
      <c r="A58" s="2" t="s">
        <v>17</v>
      </c>
      <c r="B58" s="9">
        <v>8.6805555555555559E-3</v>
      </c>
      <c r="C58" s="20">
        <f t="shared" si="25"/>
        <v>0.17048611111111112</v>
      </c>
      <c r="D58" s="12">
        <f t="shared" si="25"/>
        <v>0.17743055555555554</v>
      </c>
      <c r="E58" s="12">
        <f t="shared" si="32"/>
        <v>0.18437499999999954</v>
      </c>
      <c r="F58" s="12">
        <f t="shared" si="32"/>
        <v>0.19131944444444454</v>
      </c>
      <c r="G58" s="12">
        <f t="shared" si="32"/>
        <v>0.19826388888888855</v>
      </c>
      <c r="H58" s="12">
        <f t="shared" si="32"/>
        <v>0.20520833333333355</v>
      </c>
      <c r="I58" s="12">
        <f t="shared" si="32"/>
        <v>0.21215277777777755</v>
      </c>
      <c r="J58" s="12">
        <f t="shared" si="32"/>
        <v>0.21909722222222155</v>
      </c>
      <c r="K58" s="12">
        <f t="shared" si="32"/>
        <v>0.22604166666666656</v>
      </c>
      <c r="L58" s="12">
        <f t="shared" si="32"/>
        <v>0.23298611111111056</v>
      </c>
      <c r="M58" s="12">
        <f t="shared" si="32"/>
        <v>0.23993055555555556</v>
      </c>
      <c r="N58" s="12">
        <f t="shared" si="32"/>
        <v>0.24687499999999954</v>
      </c>
      <c r="O58" s="12">
        <f t="shared" si="32"/>
        <v>0.25381944444444454</v>
      </c>
      <c r="P58" s="12">
        <f t="shared" si="32"/>
        <v>0.26076388888888857</v>
      </c>
      <c r="Q58" s="12">
        <f t="shared" si="32"/>
        <v>0.2677083333333326</v>
      </c>
      <c r="R58" s="12">
        <f t="shared" si="32"/>
        <v>0.27465277777777758</v>
      </c>
      <c r="S58" s="12">
        <f t="shared" si="32"/>
        <v>0.28159722222222255</v>
      </c>
      <c r="T58" s="12">
        <f t="shared" si="32"/>
        <v>0.28854166666666659</v>
      </c>
      <c r="U58" s="12">
        <f t="shared" si="32"/>
        <v>0.29548611111111156</v>
      </c>
      <c r="V58" s="12">
        <f t="shared" si="32"/>
        <v>0.30243055555555559</v>
      </c>
      <c r="W58" s="12">
        <f t="shared" si="32"/>
        <v>0.30937499999999957</v>
      </c>
      <c r="X58" s="12">
        <f t="shared" si="32"/>
        <v>0.3163194444444446</v>
      </c>
      <c r="Y58" s="12">
        <f t="shared" si="32"/>
        <v>0.32326388888888857</v>
      </c>
      <c r="Z58" s="12">
        <f t="shared" si="32"/>
        <v>0.3302083333333336</v>
      </c>
      <c r="AA58" s="12">
        <f t="shared" si="32"/>
        <v>0.33715277777777758</v>
      </c>
      <c r="AB58" s="12">
        <f t="shared" si="32"/>
        <v>0.34409722222222155</v>
      </c>
      <c r="AC58" s="12">
        <f t="shared" si="32"/>
        <v>0.35104166666666659</v>
      </c>
      <c r="AD58" s="12">
        <f t="shared" si="32"/>
        <v>0.35798611111111056</v>
      </c>
      <c r="AE58" s="12">
        <f t="shared" si="32"/>
        <v>0.36493055555555559</v>
      </c>
      <c r="AF58" s="12">
        <f t="shared" si="32"/>
        <v>0.37187499999999957</v>
      </c>
      <c r="AG58" s="12">
        <f t="shared" si="32"/>
        <v>0.3788194444444446</v>
      </c>
      <c r="AH58" s="12">
        <f t="shared" si="32"/>
        <v>0.38576388888888857</v>
      </c>
      <c r="AI58" s="12">
        <f t="shared" si="32"/>
        <v>0.3927083333333326</v>
      </c>
      <c r="AJ58" s="12">
        <f t="shared" si="32"/>
        <v>0.39965277777777758</v>
      </c>
      <c r="AK58" s="12">
        <f t="shared" si="32"/>
        <v>0.40659722222222155</v>
      </c>
      <c r="AL58" s="12">
        <f t="shared" si="32"/>
        <v>0.41354166666666659</v>
      </c>
      <c r="AM58" s="12">
        <f t="shared" si="32"/>
        <v>0.42048611111111056</v>
      </c>
      <c r="AN58" s="12">
        <f t="shared" si="32"/>
        <v>0.42743055555555559</v>
      </c>
      <c r="AO58" s="12">
        <f t="shared" si="32"/>
        <v>0.43437499999999957</v>
      </c>
      <c r="AP58" s="12">
        <f t="shared" si="32"/>
        <v>0.4413194444444436</v>
      </c>
      <c r="AQ58" s="12">
        <f t="shared" si="32"/>
        <v>0.44826388888888857</v>
      </c>
      <c r="AR58" s="12">
        <f t="shared" si="32"/>
        <v>0.4552083333333326</v>
      </c>
      <c r="AS58" s="12">
        <f t="shared" si="32"/>
        <v>0.46215277777777758</v>
      </c>
      <c r="AT58" s="12">
        <f t="shared" si="32"/>
        <v>0.46909722222222155</v>
      </c>
      <c r="AU58" s="12">
        <f t="shared" si="32"/>
        <v>0.47604166666666559</v>
      </c>
      <c r="AV58" s="12">
        <f t="shared" si="32"/>
        <v>0.48298611111111056</v>
      </c>
      <c r="AW58" s="12">
        <f t="shared" si="32"/>
        <v>0.48993055555555459</v>
      </c>
      <c r="AX58" s="12">
        <f t="shared" si="32"/>
        <v>0.49687499999999957</v>
      </c>
      <c r="AY58" s="12">
        <f t="shared" si="32"/>
        <v>0.5038194444444436</v>
      </c>
      <c r="AZ58" s="12">
        <f t="shared" si="32"/>
        <v>0.51076388888888857</v>
      </c>
      <c r="BA58" s="12">
        <f t="shared" si="32"/>
        <v>0.51770833333333255</v>
      </c>
      <c r="BB58" s="12">
        <f t="shared" si="32"/>
        <v>0.52465277777777664</v>
      </c>
      <c r="BC58" s="12">
        <f t="shared" si="32"/>
        <v>0.53159722222222161</v>
      </c>
      <c r="BD58" s="12">
        <f t="shared" si="32"/>
        <v>0.53854166666666559</v>
      </c>
      <c r="BE58" s="12">
        <f t="shared" si="32"/>
        <v>0.54548611111111056</v>
      </c>
      <c r="BF58" s="12">
        <f t="shared" si="32"/>
        <v>0.55243055555555454</v>
      </c>
      <c r="BG58" s="12">
        <f t="shared" si="32"/>
        <v>0.55937499999999962</v>
      </c>
      <c r="BH58" s="12">
        <f t="shared" si="32"/>
        <v>0.5663194444444436</v>
      </c>
      <c r="BI58" s="12">
        <f t="shared" si="32"/>
        <v>0.57326388888888757</v>
      </c>
      <c r="BJ58" s="12">
        <f t="shared" si="32"/>
        <v>0.58020833333333255</v>
      </c>
      <c r="BK58" s="12">
        <f t="shared" si="32"/>
        <v>0.58715277777777664</v>
      </c>
      <c r="BL58" s="12">
        <f t="shared" si="32"/>
        <v>0.59409722222222161</v>
      </c>
      <c r="BM58" s="12">
        <f t="shared" si="32"/>
        <v>0.60104166666666559</v>
      </c>
      <c r="BN58" s="12">
        <f t="shared" si="32"/>
        <v>0.60798611111110956</v>
      </c>
      <c r="BO58" s="12">
        <f t="shared" si="32"/>
        <v>0.61493055555555454</v>
      </c>
      <c r="BP58" s="12">
        <f t="shared" ref="BP58:DG61" si="34">BP$40+$B58</f>
        <v>0.62187499999999862</v>
      </c>
      <c r="BQ58" s="12">
        <f t="shared" si="34"/>
        <v>0.6288194444444436</v>
      </c>
      <c r="BR58" s="12">
        <f t="shared" si="34"/>
        <v>0.63576388888888757</v>
      </c>
      <c r="BS58" s="12">
        <f t="shared" si="34"/>
        <v>0.64270833333333255</v>
      </c>
      <c r="BT58" s="12">
        <f t="shared" si="34"/>
        <v>0.64965277777777664</v>
      </c>
      <c r="BU58" s="12">
        <f t="shared" si="34"/>
        <v>0.65659722222222061</v>
      </c>
      <c r="BV58" s="12">
        <f t="shared" si="34"/>
        <v>0.66354166666666559</v>
      </c>
      <c r="BW58" s="12">
        <f t="shared" si="34"/>
        <v>0.67048611111110956</v>
      </c>
      <c r="BX58" s="12">
        <f t="shared" si="34"/>
        <v>0.67743055555555454</v>
      </c>
      <c r="BY58" s="12">
        <f t="shared" si="34"/>
        <v>0.68437499999999762</v>
      </c>
      <c r="BZ58" s="12">
        <f t="shared" si="34"/>
        <v>0.6913194444444426</v>
      </c>
      <c r="CA58" s="12">
        <f t="shared" si="34"/>
        <v>0.69826388888888757</v>
      </c>
      <c r="CB58" s="12">
        <f t="shared" si="34"/>
        <v>0.70520833333333155</v>
      </c>
      <c r="CC58" s="12">
        <f t="shared" si="34"/>
        <v>0.71215277777777664</v>
      </c>
      <c r="CD58" s="12">
        <f t="shared" si="34"/>
        <v>0.71909722222222061</v>
      </c>
      <c r="CE58" s="12">
        <f t="shared" si="34"/>
        <v>0.72604166666666559</v>
      </c>
      <c r="CF58" s="12">
        <f t="shared" si="34"/>
        <v>0.73298611111110956</v>
      </c>
      <c r="CG58" s="12">
        <f t="shared" si="34"/>
        <v>0.73993055555555354</v>
      </c>
      <c r="CH58" s="12">
        <f t="shared" si="34"/>
        <v>0.74687499999999762</v>
      </c>
      <c r="CI58" s="12">
        <f t="shared" si="34"/>
        <v>0.7538194444444426</v>
      </c>
      <c r="CJ58" s="12">
        <f t="shared" si="34"/>
        <v>0.76076388888888757</v>
      </c>
      <c r="CK58" s="12">
        <f t="shared" si="34"/>
        <v>0.76770833333333155</v>
      </c>
      <c r="CL58" s="12">
        <f t="shared" si="34"/>
        <v>0.77465277777777664</v>
      </c>
      <c r="CM58" s="12">
        <f t="shared" si="34"/>
        <v>0.78159722222222061</v>
      </c>
      <c r="CN58" s="12">
        <f t="shared" si="34"/>
        <v>0.78854166666666459</v>
      </c>
      <c r="CO58" s="12">
        <f t="shared" si="34"/>
        <v>0.79548611111110956</v>
      </c>
      <c r="CP58" s="12">
        <f t="shared" si="34"/>
        <v>0.80243055555555354</v>
      </c>
      <c r="CQ58" s="12">
        <f t="shared" si="34"/>
        <v>0.80937499999999762</v>
      </c>
      <c r="CR58" s="12">
        <f t="shared" si="34"/>
        <v>0.8163194444444426</v>
      </c>
      <c r="CS58" s="12">
        <f t="shared" si="34"/>
        <v>0.82326388888888657</v>
      </c>
      <c r="CT58" s="12">
        <f t="shared" si="34"/>
        <v>0.83020833333333155</v>
      </c>
      <c r="CU58" s="12">
        <f t="shared" si="34"/>
        <v>0.83715277777777553</v>
      </c>
      <c r="CV58" s="12">
        <f t="shared" si="34"/>
        <v>0.84409722222222061</v>
      </c>
      <c r="CW58" s="12">
        <f t="shared" si="34"/>
        <v>0.85104166666666459</v>
      </c>
      <c r="CX58" s="12">
        <f t="shared" si="34"/>
        <v>0.85798611111110956</v>
      </c>
      <c r="CY58" s="12">
        <f t="shared" si="34"/>
        <v>0.86493055555555354</v>
      </c>
      <c r="CZ58" s="12">
        <f t="shared" si="34"/>
        <v>0.87187499999999662</v>
      </c>
      <c r="DA58" s="12">
        <f t="shared" si="34"/>
        <v>0.8788194444444426</v>
      </c>
      <c r="DB58" s="12">
        <f t="shared" si="34"/>
        <v>0.88576388888888657</v>
      </c>
      <c r="DC58" s="12">
        <f t="shared" si="34"/>
        <v>0.89270833333333155</v>
      </c>
      <c r="DD58" s="12">
        <f t="shared" si="34"/>
        <v>0.89965277777777553</v>
      </c>
      <c r="DE58" s="12">
        <f t="shared" si="34"/>
        <v>0.90659722222221961</v>
      </c>
      <c r="DF58" s="12">
        <f t="shared" si="34"/>
        <v>0.91354166666666459</v>
      </c>
      <c r="DG58" s="12">
        <f t="shared" si="34"/>
        <v>0.92048611111110856</v>
      </c>
      <c r="DH58" s="12">
        <f t="shared" si="31"/>
        <v>0.92534722222222054</v>
      </c>
      <c r="DI58" s="12">
        <f t="shared" si="33"/>
        <v>0.93576388888888895</v>
      </c>
      <c r="DJ58" s="12">
        <f t="shared" si="33"/>
        <v>0.94618055555555758</v>
      </c>
      <c r="DK58" s="12">
        <f t="shared" si="33"/>
        <v>0.95659722222222554</v>
      </c>
      <c r="DL58" s="12">
        <f t="shared" si="33"/>
        <v>0.96701388888889461</v>
      </c>
      <c r="DM58" s="12">
        <f t="shared" si="33"/>
        <v>0.97743055555556257</v>
      </c>
      <c r="DN58" s="12">
        <f t="shared" si="33"/>
        <v>0.98784722222223054</v>
      </c>
      <c r="DO58" s="12">
        <f t="shared" si="33"/>
        <v>0.99826388888889961</v>
      </c>
      <c r="DP58" s="12">
        <f t="shared" si="33"/>
        <v>1.0086805555555656</v>
      </c>
      <c r="DQ58" s="12">
        <f t="shared" si="33"/>
        <v>1.0190972222222356</v>
      </c>
      <c r="DR58" s="12">
        <f t="shared" si="33"/>
        <v>1.0295138888889055</v>
      </c>
      <c r="DS58" s="12">
        <f t="shared" si="33"/>
        <v>1.0399305555555356</v>
      </c>
      <c r="DT58" s="12">
        <f t="shared" si="33"/>
        <v>1.0440972222222222</v>
      </c>
      <c r="DU58" s="12"/>
      <c r="DV58" s="11"/>
      <c r="DW58" s="11"/>
      <c r="DX58" s="11"/>
      <c r="DY58" s="21"/>
    </row>
    <row r="59" spans="1:129" x14ac:dyDescent="0.2">
      <c r="A59" s="2" t="s">
        <v>16</v>
      </c>
      <c r="B59" s="9">
        <v>9.2013888888888892E-3</v>
      </c>
      <c r="C59" s="20">
        <f t="shared" si="25"/>
        <v>0.17100694444444445</v>
      </c>
      <c r="D59" s="12">
        <f t="shared" si="25"/>
        <v>0.17795138888888887</v>
      </c>
      <c r="E59" s="12">
        <f t="shared" ref="E59:BP62" si="35">E$40+$B59</f>
        <v>0.18489583333333287</v>
      </c>
      <c r="F59" s="12">
        <f t="shared" si="35"/>
        <v>0.19184027777777787</v>
      </c>
      <c r="G59" s="12">
        <f t="shared" si="35"/>
        <v>0.19878472222222188</v>
      </c>
      <c r="H59" s="12">
        <f t="shared" si="35"/>
        <v>0.20572916666666688</v>
      </c>
      <c r="I59" s="12">
        <f t="shared" si="35"/>
        <v>0.21267361111111088</v>
      </c>
      <c r="J59" s="12">
        <f t="shared" si="35"/>
        <v>0.21961805555555489</v>
      </c>
      <c r="K59" s="12">
        <f t="shared" si="35"/>
        <v>0.22656249999999989</v>
      </c>
      <c r="L59" s="12">
        <f t="shared" si="35"/>
        <v>0.23350694444444389</v>
      </c>
      <c r="M59" s="12">
        <f t="shared" si="35"/>
        <v>0.2404513888888889</v>
      </c>
      <c r="N59" s="12">
        <f t="shared" si="35"/>
        <v>0.24739583333333287</v>
      </c>
      <c r="O59" s="12">
        <f t="shared" si="35"/>
        <v>0.2543402777777779</v>
      </c>
      <c r="P59" s="12">
        <f t="shared" si="35"/>
        <v>0.26128472222222188</v>
      </c>
      <c r="Q59" s="12">
        <f t="shared" si="35"/>
        <v>0.26822916666666591</v>
      </c>
      <c r="R59" s="12">
        <f t="shared" si="35"/>
        <v>0.27517361111111088</v>
      </c>
      <c r="S59" s="12">
        <f t="shared" si="35"/>
        <v>0.28211805555555586</v>
      </c>
      <c r="T59" s="12">
        <f t="shared" si="35"/>
        <v>0.28906249999999989</v>
      </c>
      <c r="U59" s="12">
        <f t="shared" si="35"/>
        <v>0.29600694444444486</v>
      </c>
      <c r="V59" s="12">
        <f t="shared" si="35"/>
        <v>0.3029513888888889</v>
      </c>
      <c r="W59" s="12">
        <f t="shared" si="35"/>
        <v>0.30989583333333287</v>
      </c>
      <c r="X59" s="12">
        <f t="shared" si="35"/>
        <v>0.3168402777777779</v>
      </c>
      <c r="Y59" s="12">
        <f t="shared" si="35"/>
        <v>0.32378472222222188</v>
      </c>
      <c r="Z59" s="12">
        <f t="shared" si="35"/>
        <v>0.33072916666666691</v>
      </c>
      <c r="AA59" s="12">
        <f t="shared" si="35"/>
        <v>0.33767361111111088</v>
      </c>
      <c r="AB59" s="12">
        <f t="shared" si="35"/>
        <v>0.34461805555555486</v>
      </c>
      <c r="AC59" s="12">
        <f t="shared" si="35"/>
        <v>0.35156249999999989</v>
      </c>
      <c r="AD59" s="12">
        <f t="shared" si="35"/>
        <v>0.35850694444444386</v>
      </c>
      <c r="AE59" s="12">
        <f t="shared" si="35"/>
        <v>0.3654513888888889</v>
      </c>
      <c r="AF59" s="12">
        <f t="shared" si="35"/>
        <v>0.37239583333333287</v>
      </c>
      <c r="AG59" s="12">
        <f t="shared" si="35"/>
        <v>0.3793402777777779</v>
      </c>
      <c r="AH59" s="12">
        <f t="shared" si="35"/>
        <v>0.38628472222222188</v>
      </c>
      <c r="AI59" s="12">
        <f t="shared" si="35"/>
        <v>0.39322916666666591</v>
      </c>
      <c r="AJ59" s="12">
        <f t="shared" si="35"/>
        <v>0.40017361111111088</v>
      </c>
      <c r="AK59" s="12">
        <f t="shared" si="35"/>
        <v>0.40711805555555486</v>
      </c>
      <c r="AL59" s="12">
        <f t="shared" si="35"/>
        <v>0.41406249999999989</v>
      </c>
      <c r="AM59" s="12">
        <f t="shared" si="35"/>
        <v>0.42100694444444386</v>
      </c>
      <c r="AN59" s="12">
        <f t="shared" si="35"/>
        <v>0.4279513888888889</v>
      </c>
      <c r="AO59" s="12">
        <f t="shared" si="35"/>
        <v>0.43489583333333287</v>
      </c>
      <c r="AP59" s="12">
        <f t="shared" si="35"/>
        <v>0.4418402777777769</v>
      </c>
      <c r="AQ59" s="12">
        <f t="shared" si="35"/>
        <v>0.44878472222222188</v>
      </c>
      <c r="AR59" s="12">
        <f t="shared" si="35"/>
        <v>0.45572916666666591</v>
      </c>
      <c r="AS59" s="12">
        <f t="shared" si="35"/>
        <v>0.46267361111111088</v>
      </c>
      <c r="AT59" s="12">
        <f t="shared" si="35"/>
        <v>0.46961805555555486</v>
      </c>
      <c r="AU59" s="12">
        <f t="shared" si="35"/>
        <v>0.47656249999999889</v>
      </c>
      <c r="AV59" s="12">
        <f t="shared" si="35"/>
        <v>0.48350694444444386</v>
      </c>
      <c r="AW59" s="12">
        <f t="shared" si="35"/>
        <v>0.4904513888888879</v>
      </c>
      <c r="AX59" s="12">
        <f t="shared" si="35"/>
        <v>0.49739583333333287</v>
      </c>
      <c r="AY59" s="12">
        <f t="shared" si="35"/>
        <v>0.5043402777777769</v>
      </c>
      <c r="AZ59" s="12">
        <f t="shared" si="35"/>
        <v>0.51128472222222188</v>
      </c>
      <c r="BA59" s="12">
        <f t="shared" si="35"/>
        <v>0.51822916666666585</v>
      </c>
      <c r="BB59" s="12">
        <f t="shared" si="35"/>
        <v>0.52517361111110994</v>
      </c>
      <c r="BC59" s="12">
        <f t="shared" si="35"/>
        <v>0.53211805555555491</v>
      </c>
      <c r="BD59" s="12">
        <f t="shared" si="35"/>
        <v>0.53906249999999889</v>
      </c>
      <c r="BE59" s="12">
        <f t="shared" si="35"/>
        <v>0.54600694444444386</v>
      </c>
      <c r="BF59" s="12">
        <f t="shared" si="35"/>
        <v>0.55295138888888784</v>
      </c>
      <c r="BG59" s="12">
        <f t="shared" si="35"/>
        <v>0.55989583333333293</v>
      </c>
      <c r="BH59" s="12">
        <f t="shared" si="35"/>
        <v>0.5668402777777769</v>
      </c>
      <c r="BI59" s="12">
        <f t="shared" si="35"/>
        <v>0.57378472222222088</v>
      </c>
      <c r="BJ59" s="12">
        <f t="shared" si="35"/>
        <v>0.58072916666666585</v>
      </c>
      <c r="BK59" s="12">
        <f t="shared" si="35"/>
        <v>0.58767361111110994</v>
      </c>
      <c r="BL59" s="12">
        <f t="shared" si="35"/>
        <v>0.59461805555555491</v>
      </c>
      <c r="BM59" s="12">
        <f t="shared" si="35"/>
        <v>0.60156249999999889</v>
      </c>
      <c r="BN59" s="12">
        <f t="shared" si="35"/>
        <v>0.60850694444444287</v>
      </c>
      <c r="BO59" s="12">
        <f t="shared" si="35"/>
        <v>0.61545138888888784</v>
      </c>
      <c r="BP59" s="12">
        <f t="shared" si="35"/>
        <v>0.62239583333333193</v>
      </c>
      <c r="BQ59" s="12">
        <f t="shared" si="34"/>
        <v>0.6293402777777769</v>
      </c>
      <c r="BR59" s="12">
        <f t="shared" si="34"/>
        <v>0.63628472222222088</v>
      </c>
      <c r="BS59" s="12">
        <f t="shared" si="34"/>
        <v>0.64322916666666585</v>
      </c>
      <c r="BT59" s="12">
        <f t="shared" si="34"/>
        <v>0.65017361111110994</v>
      </c>
      <c r="BU59" s="12">
        <f t="shared" si="34"/>
        <v>0.65711805555555391</v>
      </c>
      <c r="BV59" s="12">
        <f t="shared" si="34"/>
        <v>0.66406249999999889</v>
      </c>
      <c r="BW59" s="12">
        <f t="shared" si="34"/>
        <v>0.67100694444444287</v>
      </c>
      <c r="BX59" s="12">
        <f t="shared" si="34"/>
        <v>0.67795138888888784</v>
      </c>
      <c r="BY59" s="12">
        <f t="shared" si="34"/>
        <v>0.68489583333333093</v>
      </c>
      <c r="BZ59" s="12">
        <f t="shared" si="34"/>
        <v>0.6918402777777759</v>
      </c>
      <c r="CA59" s="12">
        <f t="shared" si="34"/>
        <v>0.69878472222222088</v>
      </c>
      <c r="CB59" s="12">
        <f t="shared" si="34"/>
        <v>0.70572916666666485</v>
      </c>
      <c r="CC59" s="12">
        <f t="shared" si="34"/>
        <v>0.71267361111110994</v>
      </c>
      <c r="CD59" s="12">
        <f t="shared" si="34"/>
        <v>0.71961805555555391</v>
      </c>
      <c r="CE59" s="12">
        <f t="shared" si="34"/>
        <v>0.72656249999999889</v>
      </c>
      <c r="CF59" s="12">
        <f t="shared" si="34"/>
        <v>0.73350694444444287</v>
      </c>
      <c r="CG59" s="12">
        <f t="shared" si="34"/>
        <v>0.74045138888888684</v>
      </c>
      <c r="CH59" s="12">
        <f t="shared" si="34"/>
        <v>0.74739583333333093</v>
      </c>
      <c r="CI59" s="12">
        <f t="shared" si="34"/>
        <v>0.7543402777777759</v>
      </c>
      <c r="CJ59" s="12">
        <f t="shared" si="34"/>
        <v>0.76128472222222088</v>
      </c>
      <c r="CK59" s="12">
        <f t="shared" si="34"/>
        <v>0.76822916666666485</v>
      </c>
      <c r="CL59" s="12">
        <f t="shared" si="34"/>
        <v>0.77517361111110994</v>
      </c>
      <c r="CM59" s="12">
        <f t="shared" si="34"/>
        <v>0.78211805555555391</v>
      </c>
      <c r="CN59" s="12">
        <f t="shared" si="34"/>
        <v>0.78906249999999789</v>
      </c>
      <c r="CO59" s="12">
        <f t="shared" si="34"/>
        <v>0.79600694444444287</v>
      </c>
      <c r="CP59" s="12">
        <f t="shared" si="34"/>
        <v>0.80295138888888684</v>
      </c>
      <c r="CQ59" s="12">
        <f t="shared" si="34"/>
        <v>0.80989583333333093</v>
      </c>
      <c r="CR59" s="12">
        <f t="shared" si="34"/>
        <v>0.8168402777777759</v>
      </c>
      <c r="CS59" s="12">
        <f t="shared" si="34"/>
        <v>0.82378472222221988</v>
      </c>
      <c r="CT59" s="12">
        <f t="shared" si="34"/>
        <v>0.83072916666666485</v>
      </c>
      <c r="CU59" s="12">
        <f t="shared" si="34"/>
        <v>0.83767361111110883</v>
      </c>
      <c r="CV59" s="12">
        <f t="shared" si="34"/>
        <v>0.84461805555555391</v>
      </c>
      <c r="CW59" s="12">
        <f t="shared" si="34"/>
        <v>0.85156249999999789</v>
      </c>
      <c r="CX59" s="12">
        <f t="shared" si="34"/>
        <v>0.85850694444444287</v>
      </c>
      <c r="CY59" s="12">
        <f t="shared" si="34"/>
        <v>0.86545138888888684</v>
      </c>
      <c r="CZ59" s="12">
        <f t="shared" si="34"/>
        <v>0.87239583333332993</v>
      </c>
      <c r="DA59" s="12">
        <f t="shared" si="34"/>
        <v>0.8793402777777759</v>
      </c>
      <c r="DB59" s="12">
        <f t="shared" si="34"/>
        <v>0.88628472222221988</v>
      </c>
      <c r="DC59" s="12">
        <f t="shared" si="34"/>
        <v>0.89322916666666485</v>
      </c>
      <c r="DD59" s="12">
        <f t="shared" si="34"/>
        <v>0.90017361111110883</v>
      </c>
      <c r="DE59" s="12">
        <f t="shared" si="34"/>
        <v>0.90711805555555292</v>
      </c>
      <c r="DF59" s="12">
        <f t="shared" si="34"/>
        <v>0.91406249999999789</v>
      </c>
      <c r="DG59" s="12">
        <f t="shared" si="34"/>
        <v>0.92100694444444187</v>
      </c>
      <c r="DH59" s="12">
        <f t="shared" si="33"/>
        <v>0.92586805555555385</v>
      </c>
      <c r="DI59" s="12">
        <f t="shared" si="33"/>
        <v>0.93628472222222225</v>
      </c>
      <c r="DJ59" s="12">
        <f t="shared" si="33"/>
        <v>0.94670138888889088</v>
      </c>
      <c r="DK59" s="12">
        <f t="shared" si="33"/>
        <v>0.95711805555555884</v>
      </c>
      <c r="DL59" s="12">
        <f t="shared" si="33"/>
        <v>0.96753472222222792</v>
      </c>
      <c r="DM59" s="12">
        <f t="shared" si="33"/>
        <v>0.97795138888889588</v>
      </c>
      <c r="DN59" s="12">
        <f t="shared" si="33"/>
        <v>0.98836805555556384</v>
      </c>
      <c r="DO59" s="12">
        <f t="shared" si="33"/>
        <v>0.99878472222223291</v>
      </c>
      <c r="DP59" s="12">
        <f t="shared" si="33"/>
        <v>1.0092013888888989</v>
      </c>
      <c r="DQ59" s="12">
        <f t="shared" si="33"/>
        <v>1.0196180555555689</v>
      </c>
      <c r="DR59" s="12">
        <f t="shared" si="33"/>
        <v>1.0300347222222388</v>
      </c>
      <c r="DS59" s="12">
        <f t="shared" si="33"/>
        <v>1.0404513888888689</v>
      </c>
      <c r="DT59" s="12">
        <f t="shared" si="33"/>
        <v>1.0446180555555555</v>
      </c>
      <c r="DU59" s="12"/>
      <c r="DV59" s="11"/>
      <c r="DW59" s="11"/>
      <c r="DX59" s="11"/>
      <c r="DY59" s="21"/>
    </row>
    <row r="60" spans="1:129" x14ac:dyDescent="0.2">
      <c r="A60" s="2" t="s">
        <v>15</v>
      </c>
      <c r="B60" s="9">
        <v>9.7222222222222224E-3</v>
      </c>
      <c r="C60" s="20">
        <f t="shared" si="25"/>
        <v>0.17152777777777778</v>
      </c>
      <c r="D60" s="12">
        <f t="shared" si="25"/>
        <v>0.1784722222222222</v>
      </c>
      <c r="E60" s="12">
        <f t="shared" si="35"/>
        <v>0.1854166666666662</v>
      </c>
      <c r="F60" s="12">
        <f t="shared" si="35"/>
        <v>0.1923611111111112</v>
      </c>
      <c r="G60" s="12">
        <f t="shared" si="35"/>
        <v>0.19930555555555521</v>
      </c>
      <c r="H60" s="12">
        <f t="shared" si="35"/>
        <v>0.20625000000000021</v>
      </c>
      <c r="I60" s="12">
        <f t="shared" si="35"/>
        <v>0.21319444444444421</v>
      </c>
      <c r="J60" s="12">
        <f t="shared" si="35"/>
        <v>0.22013888888888822</v>
      </c>
      <c r="K60" s="12">
        <f t="shared" si="35"/>
        <v>0.22708333333333322</v>
      </c>
      <c r="L60" s="12">
        <f t="shared" si="35"/>
        <v>0.23402777777777722</v>
      </c>
      <c r="M60" s="12">
        <f t="shared" si="35"/>
        <v>0.24097222222222223</v>
      </c>
      <c r="N60" s="12">
        <f t="shared" si="35"/>
        <v>0.2479166666666662</v>
      </c>
      <c r="O60" s="12">
        <f t="shared" si="35"/>
        <v>0.2548611111111112</v>
      </c>
      <c r="P60" s="12">
        <f t="shared" si="35"/>
        <v>0.26180555555555524</v>
      </c>
      <c r="Q60" s="12">
        <f t="shared" si="35"/>
        <v>0.26874999999999927</v>
      </c>
      <c r="R60" s="12">
        <f t="shared" si="35"/>
        <v>0.27569444444444424</v>
      </c>
      <c r="S60" s="12">
        <f t="shared" si="35"/>
        <v>0.28263888888888922</v>
      </c>
      <c r="T60" s="12">
        <f t="shared" si="35"/>
        <v>0.28958333333333325</v>
      </c>
      <c r="U60" s="12">
        <f t="shared" si="35"/>
        <v>0.29652777777777822</v>
      </c>
      <c r="V60" s="12">
        <f t="shared" si="35"/>
        <v>0.30347222222222225</v>
      </c>
      <c r="W60" s="12">
        <f t="shared" si="35"/>
        <v>0.31041666666666623</v>
      </c>
      <c r="X60" s="12">
        <f t="shared" si="35"/>
        <v>0.31736111111111126</v>
      </c>
      <c r="Y60" s="12">
        <f t="shared" si="35"/>
        <v>0.32430555555555524</v>
      </c>
      <c r="Z60" s="12">
        <f t="shared" si="35"/>
        <v>0.33125000000000027</v>
      </c>
      <c r="AA60" s="12">
        <f t="shared" si="35"/>
        <v>0.33819444444444424</v>
      </c>
      <c r="AB60" s="12">
        <f t="shared" si="35"/>
        <v>0.34513888888888822</v>
      </c>
      <c r="AC60" s="12">
        <f t="shared" si="35"/>
        <v>0.35208333333333325</v>
      </c>
      <c r="AD60" s="12">
        <f t="shared" si="35"/>
        <v>0.35902777777777722</v>
      </c>
      <c r="AE60" s="12">
        <f t="shared" si="35"/>
        <v>0.36597222222222225</v>
      </c>
      <c r="AF60" s="12">
        <f t="shared" si="35"/>
        <v>0.37291666666666623</v>
      </c>
      <c r="AG60" s="12">
        <f t="shared" si="35"/>
        <v>0.37986111111111126</v>
      </c>
      <c r="AH60" s="12">
        <f t="shared" si="35"/>
        <v>0.38680555555555524</v>
      </c>
      <c r="AI60" s="12">
        <f t="shared" si="35"/>
        <v>0.39374999999999927</v>
      </c>
      <c r="AJ60" s="12">
        <f t="shared" si="35"/>
        <v>0.40069444444444424</v>
      </c>
      <c r="AK60" s="12">
        <f t="shared" si="35"/>
        <v>0.40763888888888822</v>
      </c>
      <c r="AL60" s="12">
        <f t="shared" si="35"/>
        <v>0.41458333333333325</v>
      </c>
      <c r="AM60" s="12">
        <f t="shared" si="35"/>
        <v>0.42152777777777722</v>
      </c>
      <c r="AN60" s="12">
        <f t="shared" si="35"/>
        <v>0.42847222222222225</v>
      </c>
      <c r="AO60" s="12">
        <f t="shared" si="35"/>
        <v>0.43541666666666623</v>
      </c>
      <c r="AP60" s="12">
        <f t="shared" si="35"/>
        <v>0.44236111111111026</v>
      </c>
      <c r="AQ60" s="12">
        <f t="shared" si="35"/>
        <v>0.44930555555555524</v>
      </c>
      <c r="AR60" s="12">
        <f t="shared" si="35"/>
        <v>0.45624999999999927</v>
      </c>
      <c r="AS60" s="12">
        <f t="shared" si="35"/>
        <v>0.46319444444444424</v>
      </c>
      <c r="AT60" s="12">
        <f t="shared" si="35"/>
        <v>0.47013888888888822</v>
      </c>
      <c r="AU60" s="12">
        <f t="shared" si="35"/>
        <v>0.47708333333333225</v>
      </c>
      <c r="AV60" s="12">
        <f t="shared" si="35"/>
        <v>0.48402777777777722</v>
      </c>
      <c r="AW60" s="12">
        <f t="shared" si="35"/>
        <v>0.49097222222222126</v>
      </c>
      <c r="AX60" s="12">
        <f t="shared" si="35"/>
        <v>0.49791666666666623</v>
      </c>
      <c r="AY60" s="12">
        <f t="shared" si="35"/>
        <v>0.50486111111111021</v>
      </c>
      <c r="AZ60" s="12">
        <f t="shared" si="35"/>
        <v>0.51180555555555518</v>
      </c>
      <c r="BA60" s="12">
        <f t="shared" si="35"/>
        <v>0.51874999999999916</v>
      </c>
      <c r="BB60" s="12">
        <f t="shared" si="35"/>
        <v>0.52569444444444324</v>
      </c>
      <c r="BC60" s="12">
        <f t="shared" si="35"/>
        <v>0.53263888888888822</v>
      </c>
      <c r="BD60" s="12">
        <f t="shared" si="35"/>
        <v>0.53958333333333219</v>
      </c>
      <c r="BE60" s="12">
        <f t="shared" si="35"/>
        <v>0.54652777777777717</v>
      </c>
      <c r="BF60" s="12">
        <f t="shared" si="35"/>
        <v>0.55347222222222114</v>
      </c>
      <c r="BG60" s="12">
        <f t="shared" si="35"/>
        <v>0.56041666666666623</v>
      </c>
      <c r="BH60" s="12">
        <f t="shared" si="35"/>
        <v>0.56736111111111021</v>
      </c>
      <c r="BI60" s="12">
        <f t="shared" si="35"/>
        <v>0.57430555555555418</v>
      </c>
      <c r="BJ60" s="12">
        <f t="shared" si="35"/>
        <v>0.58124999999999916</v>
      </c>
      <c r="BK60" s="12">
        <f t="shared" si="35"/>
        <v>0.58819444444444324</v>
      </c>
      <c r="BL60" s="12">
        <f t="shared" si="35"/>
        <v>0.59513888888888822</v>
      </c>
      <c r="BM60" s="12">
        <f t="shared" si="35"/>
        <v>0.60208333333333219</v>
      </c>
      <c r="BN60" s="12">
        <f t="shared" si="35"/>
        <v>0.60902777777777617</v>
      </c>
      <c r="BO60" s="12">
        <f t="shared" si="35"/>
        <v>0.61597222222222114</v>
      </c>
      <c r="BP60" s="12">
        <f t="shared" si="35"/>
        <v>0.62291666666666523</v>
      </c>
      <c r="BQ60" s="12">
        <f t="shared" si="34"/>
        <v>0.62986111111111021</v>
      </c>
      <c r="BR60" s="12">
        <f t="shared" si="34"/>
        <v>0.63680555555555418</v>
      </c>
      <c r="BS60" s="12">
        <f t="shared" si="34"/>
        <v>0.64374999999999916</v>
      </c>
      <c r="BT60" s="12">
        <f t="shared" si="34"/>
        <v>0.65069444444444324</v>
      </c>
      <c r="BU60" s="12">
        <f t="shared" si="34"/>
        <v>0.65763888888888722</v>
      </c>
      <c r="BV60" s="12">
        <f t="shared" si="34"/>
        <v>0.66458333333333219</v>
      </c>
      <c r="BW60" s="12">
        <f t="shared" si="34"/>
        <v>0.67152777777777617</v>
      </c>
      <c r="BX60" s="12">
        <f t="shared" si="34"/>
        <v>0.67847222222222114</v>
      </c>
      <c r="BY60" s="12">
        <f t="shared" si="34"/>
        <v>0.68541666666666423</v>
      </c>
      <c r="BZ60" s="12">
        <f t="shared" si="34"/>
        <v>0.69236111111110921</v>
      </c>
      <c r="CA60" s="12">
        <f t="shared" si="34"/>
        <v>0.69930555555555418</v>
      </c>
      <c r="CB60" s="12">
        <f t="shared" si="34"/>
        <v>0.70624999999999816</v>
      </c>
      <c r="CC60" s="12">
        <f t="shared" si="34"/>
        <v>0.71319444444444324</v>
      </c>
      <c r="CD60" s="12">
        <f t="shared" si="34"/>
        <v>0.72013888888888722</v>
      </c>
      <c r="CE60" s="12">
        <f t="shared" si="34"/>
        <v>0.72708333333333219</v>
      </c>
      <c r="CF60" s="12">
        <f t="shared" si="34"/>
        <v>0.73402777777777617</v>
      </c>
      <c r="CG60" s="12">
        <f t="shared" si="34"/>
        <v>0.74097222222222014</v>
      </c>
      <c r="CH60" s="12">
        <f t="shared" si="34"/>
        <v>0.74791666666666423</v>
      </c>
      <c r="CI60" s="12">
        <f t="shared" si="34"/>
        <v>0.75486111111110921</v>
      </c>
      <c r="CJ60" s="12">
        <f t="shared" si="34"/>
        <v>0.76180555555555418</v>
      </c>
      <c r="CK60" s="12">
        <f t="shared" si="34"/>
        <v>0.76874999999999816</v>
      </c>
      <c r="CL60" s="12">
        <f t="shared" si="34"/>
        <v>0.77569444444444324</v>
      </c>
      <c r="CM60" s="12">
        <f t="shared" si="34"/>
        <v>0.78263888888888722</v>
      </c>
      <c r="CN60" s="12">
        <f t="shared" si="34"/>
        <v>0.78958333333333119</v>
      </c>
      <c r="CO60" s="12">
        <f t="shared" si="34"/>
        <v>0.79652777777777617</v>
      </c>
      <c r="CP60" s="12">
        <f t="shared" si="34"/>
        <v>0.80347222222222014</v>
      </c>
      <c r="CQ60" s="12">
        <f t="shared" si="34"/>
        <v>0.81041666666666423</v>
      </c>
      <c r="CR60" s="12">
        <f t="shared" si="34"/>
        <v>0.81736111111110921</v>
      </c>
      <c r="CS60" s="12">
        <f t="shared" si="34"/>
        <v>0.82430555555555318</v>
      </c>
      <c r="CT60" s="12">
        <f t="shared" si="34"/>
        <v>0.83124999999999816</v>
      </c>
      <c r="CU60" s="12">
        <f t="shared" si="34"/>
        <v>0.83819444444444213</v>
      </c>
      <c r="CV60" s="12">
        <f t="shared" si="34"/>
        <v>0.84513888888888722</v>
      </c>
      <c r="CW60" s="12">
        <f t="shared" si="34"/>
        <v>0.85208333333333119</v>
      </c>
      <c r="CX60" s="12">
        <f t="shared" si="34"/>
        <v>0.85902777777777617</v>
      </c>
      <c r="CY60" s="12">
        <f t="shared" si="34"/>
        <v>0.86597222222222014</v>
      </c>
      <c r="CZ60" s="12">
        <f t="shared" si="34"/>
        <v>0.87291666666666323</v>
      </c>
      <c r="DA60" s="12">
        <f t="shared" si="34"/>
        <v>0.87986111111110921</v>
      </c>
      <c r="DB60" s="12">
        <f t="shared" si="34"/>
        <v>0.88680555555555318</v>
      </c>
      <c r="DC60" s="12">
        <f t="shared" si="34"/>
        <v>0.89374999999999816</v>
      </c>
      <c r="DD60" s="12">
        <f t="shared" si="34"/>
        <v>0.90069444444444213</v>
      </c>
      <c r="DE60" s="12">
        <f t="shared" si="34"/>
        <v>0.90763888888888622</v>
      </c>
      <c r="DF60" s="12">
        <f t="shared" si="34"/>
        <v>0.91458333333333119</v>
      </c>
      <c r="DG60" s="12">
        <f t="shared" si="34"/>
        <v>0.92152777777777517</v>
      </c>
      <c r="DH60" s="12">
        <f t="shared" si="33"/>
        <v>0.92638888888888715</v>
      </c>
      <c r="DI60" s="12">
        <f t="shared" si="33"/>
        <v>0.93680555555555556</v>
      </c>
      <c r="DJ60" s="12">
        <f t="shared" si="33"/>
        <v>0.94722222222222419</v>
      </c>
      <c r="DK60" s="12">
        <f t="shared" si="33"/>
        <v>0.95763888888889215</v>
      </c>
      <c r="DL60" s="12">
        <f t="shared" si="33"/>
        <v>0.96805555555556122</v>
      </c>
      <c r="DM60" s="12">
        <f t="shared" si="33"/>
        <v>0.97847222222222918</v>
      </c>
      <c r="DN60" s="12">
        <f t="shared" si="33"/>
        <v>0.98888888888889714</v>
      </c>
      <c r="DO60" s="12">
        <f t="shared" si="33"/>
        <v>0.99930555555556622</v>
      </c>
      <c r="DP60" s="12">
        <f t="shared" si="33"/>
        <v>1.0097222222222322</v>
      </c>
      <c r="DQ60" s="12">
        <f t="shared" si="33"/>
        <v>1.0201388888889023</v>
      </c>
      <c r="DR60" s="12">
        <f t="shared" si="33"/>
        <v>1.0305555555555721</v>
      </c>
      <c r="DS60" s="12">
        <f t="shared" si="33"/>
        <v>1.0409722222222022</v>
      </c>
      <c r="DT60" s="12">
        <f t="shared" si="33"/>
        <v>1.0451388888888888</v>
      </c>
      <c r="DU60" s="12"/>
      <c r="DV60" s="11"/>
      <c r="DW60" s="11"/>
      <c r="DX60" s="11"/>
      <c r="DY60" s="21"/>
    </row>
    <row r="61" spans="1:129" x14ac:dyDescent="0.2">
      <c r="A61" s="2" t="s">
        <v>14</v>
      </c>
      <c r="B61" s="9">
        <v>1.0243055555555556E-2</v>
      </c>
      <c r="C61" s="20">
        <f t="shared" si="25"/>
        <v>0.17204861111111111</v>
      </c>
      <c r="D61" s="12">
        <f t="shared" si="25"/>
        <v>0.17899305555555553</v>
      </c>
      <c r="E61" s="12">
        <f t="shared" si="35"/>
        <v>0.18593749999999953</v>
      </c>
      <c r="F61" s="12">
        <f t="shared" si="35"/>
        <v>0.19288194444444454</v>
      </c>
      <c r="G61" s="12">
        <f t="shared" si="35"/>
        <v>0.19982638888888854</v>
      </c>
      <c r="H61" s="12">
        <f t="shared" si="35"/>
        <v>0.20677083333333354</v>
      </c>
      <c r="I61" s="12">
        <f t="shared" si="35"/>
        <v>0.21371527777777755</v>
      </c>
      <c r="J61" s="12">
        <f t="shared" si="35"/>
        <v>0.22065972222222155</v>
      </c>
      <c r="K61" s="12">
        <f t="shared" si="35"/>
        <v>0.22760416666666655</v>
      </c>
      <c r="L61" s="12">
        <f t="shared" si="35"/>
        <v>0.23454861111111056</v>
      </c>
      <c r="M61" s="12">
        <f t="shared" si="35"/>
        <v>0.24149305555555556</v>
      </c>
      <c r="N61" s="12">
        <f t="shared" si="35"/>
        <v>0.24843749999999953</v>
      </c>
      <c r="O61" s="12">
        <f t="shared" si="35"/>
        <v>0.25538194444444456</v>
      </c>
      <c r="P61" s="12">
        <f t="shared" si="35"/>
        <v>0.26232638888888854</v>
      </c>
      <c r="Q61" s="12">
        <f t="shared" si="35"/>
        <v>0.26927083333333257</v>
      </c>
      <c r="R61" s="12">
        <f t="shared" si="35"/>
        <v>0.27621527777777755</v>
      </c>
      <c r="S61" s="12">
        <f t="shared" si="35"/>
        <v>0.28315972222222252</v>
      </c>
      <c r="T61" s="12">
        <f t="shared" si="35"/>
        <v>0.29010416666666655</v>
      </c>
      <c r="U61" s="12">
        <f t="shared" si="35"/>
        <v>0.29704861111111153</v>
      </c>
      <c r="V61" s="12">
        <f t="shared" si="35"/>
        <v>0.30399305555555556</v>
      </c>
      <c r="W61" s="12">
        <f t="shared" si="35"/>
        <v>0.31093749999999953</v>
      </c>
      <c r="X61" s="12">
        <f t="shared" si="35"/>
        <v>0.31788194444444456</v>
      </c>
      <c r="Y61" s="12">
        <f t="shared" si="35"/>
        <v>0.32482638888888854</v>
      </c>
      <c r="Z61" s="12">
        <f t="shared" si="35"/>
        <v>0.33177083333333357</v>
      </c>
      <c r="AA61" s="12">
        <f t="shared" si="35"/>
        <v>0.33871527777777755</v>
      </c>
      <c r="AB61" s="12">
        <f t="shared" si="35"/>
        <v>0.34565972222222152</v>
      </c>
      <c r="AC61" s="12">
        <f t="shared" si="35"/>
        <v>0.35260416666666655</v>
      </c>
      <c r="AD61" s="12">
        <f t="shared" si="35"/>
        <v>0.35954861111111053</v>
      </c>
      <c r="AE61" s="12">
        <f t="shared" si="35"/>
        <v>0.36649305555555556</v>
      </c>
      <c r="AF61" s="12">
        <f t="shared" si="35"/>
        <v>0.37343749999999953</v>
      </c>
      <c r="AG61" s="12">
        <f t="shared" si="35"/>
        <v>0.38038194444444456</v>
      </c>
      <c r="AH61" s="12">
        <f t="shared" si="35"/>
        <v>0.38732638888888854</v>
      </c>
      <c r="AI61" s="12">
        <f t="shared" si="35"/>
        <v>0.39427083333333257</v>
      </c>
      <c r="AJ61" s="12">
        <f t="shared" si="35"/>
        <v>0.40121527777777755</v>
      </c>
      <c r="AK61" s="12">
        <f t="shared" si="35"/>
        <v>0.40815972222222152</v>
      </c>
      <c r="AL61" s="12">
        <f t="shared" si="35"/>
        <v>0.41510416666666655</v>
      </c>
      <c r="AM61" s="12">
        <f t="shared" si="35"/>
        <v>0.42204861111111053</v>
      </c>
      <c r="AN61" s="12">
        <f t="shared" si="35"/>
        <v>0.42899305555555556</v>
      </c>
      <c r="AO61" s="12">
        <f t="shared" si="35"/>
        <v>0.43593749999999953</v>
      </c>
      <c r="AP61" s="12">
        <f t="shared" si="35"/>
        <v>0.44288194444444356</v>
      </c>
      <c r="AQ61" s="12">
        <f t="shared" si="35"/>
        <v>0.44982638888888854</v>
      </c>
      <c r="AR61" s="12">
        <f t="shared" si="35"/>
        <v>0.45677083333333257</v>
      </c>
      <c r="AS61" s="12">
        <f t="shared" si="35"/>
        <v>0.46371527777777755</v>
      </c>
      <c r="AT61" s="12">
        <f t="shared" si="35"/>
        <v>0.47065972222222152</v>
      </c>
      <c r="AU61" s="12">
        <f t="shared" si="35"/>
        <v>0.47760416666666555</v>
      </c>
      <c r="AV61" s="12">
        <f t="shared" si="35"/>
        <v>0.48454861111111053</v>
      </c>
      <c r="AW61" s="12">
        <f t="shared" si="35"/>
        <v>0.49149305555555456</v>
      </c>
      <c r="AX61" s="12">
        <f t="shared" si="35"/>
        <v>0.49843749999999953</v>
      </c>
      <c r="AY61" s="12">
        <f t="shared" si="35"/>
        <v>0.50538194444444362</v>
      </c>
      <c r="AZ61" s="12">
        <f t="shared" si="35"/>
        <v>0.5123263888888886</v>
      </c>
      <c r="BA61" s="12">
        <f t="shared" si="35"/>
        <v>0.51927083333333257</v>
      </c>
      <c r="BB61" s="12">
        <f t="shared" si="35"/>
        <v>0.52621527777777666</v>
      </c>
      <c r="BC61" s="12">
        <f t="shared" si="35"/>
        <v>0.53315972222222163</v>
      </c>
      <c r="BD61" s="12">
        <f t="shared" si="35"/>
        <v>0.54010416666666561</v>
      </c>
      <c r="BE61" s="12">
        <f t="shared" si="35"/>
        <v>0.54704861111111058</v>
      </c>
      <c r="BF61" s="12">
        <f t="shared" si="35"/>
        <v>0.55399305555555456</v>
      </c>
      <c r="BG61" s="12">
        <f t="shared" si="35"/>
        <v>0.56093749999999964</v>
      </c>
      <c r="BH61" s="12">
        <f t="shared" si="35"/>
        <v>0.56788194444444362</v>
      </c>
      <c r="BI61" s="12">
        <f t="shared" si="35"/>
        <v>0.5748263888888876</v>
      </c>
      <c r="BJ61" s="12">
        <f t="shared" si="35"/>
        <v>0.58177083333333257</v>
      </c>
      <c r="BK61" s="12">
        <f t="shared" si="35"/>
        <v>0.58871527777777666</v>
      </c>
      <c r="BL61" s="12">
        <f t="shared" si="35"/>
        <v>0.59565972222222163</v>
      </c>
      <c r="BM61" s="12">
        <f t="shared" si="35"/>
        <v>0.60260416666666561</v>
      </c>
      <c r="BN61" s="12">
        <f t="shared" si="35"/>
        <v>0.60954861111110958</v>
      </c>
      <c r="BO61" s="12">
        <f t="shared" si="35"/>
        <v>0.61649305555555456</v>
      </c>
      <c r="BP61" s="12">
        <f t="shared" si="35"/>
        <v>0.62343749999999865</v>
      </c>
      <c r="BQ61" s="12">
        <f t="shared" si="34"/>
        <v>0.63038194444444362</v>
      </c>
      <c r="BR61" s="12">
        <f t="shared" si="34"/>
        <v>0.6373263888888876</v>
      </c>
      <c r="BS61" s="12">
        <f t="shared" si="34"/>
        <v>0.64427083333333257</v>
      </c>
      <c r="BT61" s="12">
        <f t="shared" si="34"/>
        <v>0.65121527777777666</v>
      </c>
      <c r="BU61" s="12">
        <f t="shared" si="34"/>
        <v>0.65815972222222063</v>
      </c>
      <c r="BV61" s="12">
        <f t="shared" si="34"/>
        <v>0.66510416666666561</v>
      </c>
      <c r="BW61" s="12">
        <f t="shared" si="34"/>
        <v>0.67204861111110958</v>
      </c>
      <c r="BX61" s="12">
        <f t="shared" si="34"/>
        <v>0.67899305555555456</v>
      </c>
      <c r="BY61" s="12">
        <f t="shared" si="34"/>
        <v>0.68593749999999765</v>
      </c>
      <c r="BZ61" s="12">
        <f t="shared" si="34"/>
        <v>0.69288194444444262</v>
      </c>
      <c r="CA61" s="12">
        <f t="shared" si="34"/>
        <v>0.6998263888888876</v>
      </c>
      <c r="CB61" s="12">
        <f t="shared" si="34"/>
        <v>0.70677083333333157</v>
      </c>
      <c r="CC61" s="12">
        <f t="shared" si="34"/>
        <v>0.71371527777777666</v>
      </c>
      <c r="CD61" s="12">
        <f t="shared" si="34"/>
        <v>0.72065972222222063</v>
      </c>
      <c r="CE61" s="12">
        <f t="shared" si="34"/>
        <v>0.72760416666666561</v>
      </c>
      <c r="CF61" s="12">
        <f t="shared" si="34"/>
        <v>0.73454861111110958</v>
      </c>
      <c r="CG61" s="12">
        <f t="shared" si="34"/>
        <v>0.74149305555555356</v>
      </c>
      <c r="CH61" s="12">
        <f t="shared" si="34"/>
        <v>0.74843749999999765</v>
      </c>
      <c r="CI61" s="12">
        <f t="shared" si="34"/>
        <v>0.75538194444444262</v>
      </c>
      <c r="CJ61" s="12">
        <f t="shared" si="34"/>
        <v>0.7623263888888876</v>
      </c>
      <c r="CK61" s="12">
        <f t="shared" si="34"/>
        <v>0.76927083333333157</v>
      </c>
      <c r="CL61" s="12">
        <f t="shared" si="34"/>
        <v>0.77621527777777666</v>
      </c>
      <c r="CM61" s="12">
        <f t="shared" si="34"/>
        <v>0.78315972222222063</v>
      </c>
      <c r="CN61" s="12">
        <f t="shared" si="34"/>
        <v>0.79010416666666461</v>
      </c>
      <c r="CO61" s="12">
        <f t="shared" si="34"/>
        <v>0.79704861111110958</v>
      </c>
      <c r="CP61" s="12">
        <f t="shared" si="34"/>
        <v>0.80399305555555356</v>
      </c>
      <c r="CQ61" s="12">
        <f t="shared" si="34"/>
        <v>0.81093749999999765</v>
      </c>
      <c r="CR61" s="12">
        <f t="shared" si="34"/>
        <v>0.81788194444444262</v>
      </c>
      <c r="CS61" s="12">
        <f t="shared" si="34"/>
        <v>0.8248263888888866</v>
      </c>
      <c r="CT61" s="12">
        <f t="shared" si="34"/>
        <v>0.83177083333333157</v>
      </c>
      <c r="CU61" s="12">
        <f t="shared" si="34"/>
        <v>0.83871527777777555</v>
      </c>
      <c r="CV61" s="12">
        <f t="shared" si="34"/>
        <v>0.84565972222222063</v>
      </c>
      <c r="CW61" s="12">
        <f t="shared" si="34"/>
        <v>0.85260416666666461</v>
      </c>
      <c r="CX61" s="12">
        <f t="shared" si="34"/>
        <v>0.85954861111110958</v>
      </c>
      <c r="CY61" s="12">
        <f t="shared" si="34"/>
        <v>0.86649305555555356</v>
      </c>
      <c r="CZ61" s="12">
        <f t="shared" si="34"/>
        <v>0.87343749999999665</v>
      </c>
      <c r="DA61" s="12">
        <f t="shared" si="34"/>
        <v>0.88038194444444262</v>
      </c>
      <c r="DB61" s="12">
        <f t="shared" si="34"/>
        <v>0.8873263888888866</v>
      </c>
      <c r="DC61" s="12">
        <f t="shared" si="34"/>
        <v>0.89427083333333157</v>
      </c>
      <c r="DD61" s="12">
        <f t="shared" si="34"/>
        <v>0.90121527777777555</v>
      </c>
      <c r="DE61" s="12">
        <f t="shared" si="34"/>
        <v>0.90815972222221963</v>
      </c>
      <c r="DF61" s="12">
        <f t="shared" si="34"/>
        <v>0.91510416666666461</v>
      </c>
      <c r="DG61" s="12">
        <f t="shared" si="34"/>
        <v>0.92204861111110858</v>
      </c>
      <c r="DH61" s="12">
        <f t="shared" si="33"/>
        <v>0.92690972222222057</v>
      </c>
      <c r="DI61" s="12">
        <f t="shared" si="33"/>
        <v>0.93732638888888897</v>
      </c>
      <c r="DJ61" s="12">
        <f t="shared" si="33"/>
        <v>0.9477430555555576</v>
      </c>
      <c r="DK61" s="12">
        <f t="shared" si="33"/>
        <v>0.95815972222222556</v>
      </c>
      <c r="DL61" s="12">
        <f t="shared" si="33"/>
        <v>0.96857638888889463</v>
      </c>
      <c r="DM61" s="12">
        <f t="shared" si="33"/>
        <v>0.9789930555555626</v>
      </c>
      <c r="DN61" s="12">
        <f t="shared" si="33"/>
        <v>0.98940972222223056</v>
      </c>
      <c r="DO61" s="12">
        <f t="shared" si="33"/>
        <v>0.99982638888889963</v>
      </c>
      <c r="DP61" s="12">
        <f t="shared" si="33"/>
        <v>1.0102430555555655</v>
      </c>
      <c r="DQ61" s="12">
        <f t="shared" si="33"/>
        <v>1.0206597222222356</v>
      </c>
      <c r="DR61" s="12">
        <f t="shared" si="33"/>
        <v>1.0310763888889054</v>
      </c>
      <c r="DS61" s="12">
        <f t="shared" si="33"/>
        <v>1.0414930555555355</v>
      </c>
      <c r="DT61" s="12">
        <f t="shared" si="33"/>
        <v>1.0456597222222221</v>
      </c>
      <c r="DU61" s="12"/>
      <c r="DV61" s="11"/>
      <c r="DW61" s="11"/>
      <c r="DX61" s="11"/>
      <c r="DY61" s="21"/>
    </row>
    <row r="62" spans="1:129" x14ac:dyDescent="0.2">
      <c r="A62" s="2" t="s">
        <v>13</v>
      </c>
      <c r="B62" s="9">
        <v>1.1111111111111112E-2</v>
      </c>
      <c r="C62" s="20">
        <f t="shared" si="25"/>
        <v>0.17291666666666666</v>
      </c>
      <c r="D62" s="12">
        <f t="shared" si="25"/>
        <v>0.17986111111111108</v>
      </c>
      <c r="E62" s="12">
        <f t="shared" si="35"/>
        <v>0.18680555555555509</v>
      </c>
      <c r="F62" s="12">
        <f t="shared" si="35"/>
        <v>0.19375000000000009</v>
      </c>
      <c r="G62" s="12">
        <f t="shared" si="35"/>
        <v>0.20069444444444409</v>
      </c>
      <c r="H62" s="12">
        <f t="shared" si="35"/>
        <v>0.20763888888888909</v>
      </c>
      <c r="I62" s="12">
        <f t="shared" si="35"/>
        <v>0.2145833333333331</v>
      </c>
      <c r="J62" s="12">
        <f t="shared" si="35"/>
        <v>0.2215277777777771</v>
      </c>
      <c r="K62" s="12">
        <f t="shared" si="35"/>
        <v>0.2284722222222221</v>
      </c>
      <c r="L62" s="12">
        <f t="shared" si="35"/>
        <v>0.23541666666666611</v>
      </c>
      <c r="M62" s="12">
        <f t="shared" si="35"/>
        <v>0.24236111111111111</v>
      </c>
      <c r="N62" s="12">
        <f t="shared" si="35"/>
        <v>0.24930555555555509</v>
      </c>
      <c r="O62" s="12">
        <f t="shared" si="35"/>
        <v>0.25625000000000009</v>
      </c>
      <c r="P62" s="12">
        <f t="shared" si="35"/>
        <v>0.26319444444444412</v>
      </c>
      <c r="Q62" s="12">
        <f t="shared" si="35"/>
        <v>0.27013888888888815</v>
      </c>
      <c r="R62" s="12">
        <f t="shared" si="35"/>
        <v>0.27708333333333313</v>
      </c>
      <c r="S62" s="12">
        <f t="shared" si="35"/>
        <v>0.2840277777777781</v>
      </c>
      <c r="T62" s="12">
        <f t="shared" si="35"/>
        <v>0.29097222222222213</v>
      </c>
      <c r="U62" s="12">
        <f t="shared" si="35"/>
        <v>0.29791666666666711</v>
      </c>
      <c r="V62" s="12">
        <f t="shared" si="35"/>
        <v>0.30486111111111114</v>
      </c>
      <c r="W62" s="12">
        <f t="shared" si="35"/>
        <v>0.31180555555555511</v>
      </c>
      <c r="X62" s="12">
        <f t="shared" si="35"/>
        <v>0.31875000000000014</v>
      </c>
      <c r="Y62" s="12">
        <f t="shared" si="35"/>
        <v>0.32569444444444412</v>
      </c>
      <c r="Z62" s="12">
        <f t="shared" si="35"/>
        <v>0.33263888888888915</v>
      </c>
      <c r="AA62" s="12">
        <f t="shared" si="35"/>
        <v>0.33958333333333313</v>
      </c>
      <c r="AB62" s="12">
        <f t="shared" si="35"/>
        <v>0.3465277777777771</v>
      </c>
      <c r="AC62" s="12">
        <f t="shared" si="35"/>
        <v>0.35347222222222213</v>
      </c>
      <c r="AD62" s="12">
        <f t="shared" si="35"/>
        <v>0.36041666666666611</v>
      </c>
      <c r="AE62" s="12">
        <f t="shared" si="35"/>
        <v>0.36736111111111114</v>
      </c>
      <c r="AF62" s="12">
        <f t="shared" si="35"/>
        <v>0.37430555555555511</v>
      </c>
      <c r="AG62" s="12">
        <f t="shared" si="35"/>
        <v>0.38125000000000014</v>
      </c>
      <c r="AH62" s="12">
        <f t="shared" si="35"/>
        <v>0.38819444444444412</v>
      </c>
      <c r="AI62" s="12">
        <f t="shared" si="35"/>
        <v>0.39513888888888815</v>
      </c>
      <c r="AJ62" s="12">
        <f t="shared" si="35"/>
        <v>0.40208333333333313</v>
      </c>
      <c r="AK62" s="12">
        <f t="shared" si="35"/>
        <v>0.4090277777777771</v>
      </c>
      <c r="AL62" s="12">
        <f t="shared" si="35"/>
        <v>0.41597222222222213</v>
      </c>
      <c r="AM62" s="12">
        <f t="shared" si="35"/>
        <v>0.42291666666666611</v>
      </c>
      <c r="AN62" s="12">
        <f t="shared" si="35"/>
        <v>0.42986111111111114</v>
      </c>
      <c r="AO62" s="12">
        <f t="shared" si="35"/>
        <v>0.43680555555555511</v>
      </c>
      <c r="AP62" s="12">
        <f t="shared" si="35"/>
        <v>0.44374999999999915</v>
      </c>
      <c r="AQ62" s="12">
        <f t="shared" si="35"/>
        <v>0.45069444444444412</v>
      </c>
      <c r="AR62" s="12">
        <f t="shared" si="35"/>
        <v>0.45763888888888815</v>
      </c>
      <c r="AS62" s="12">
        <f t="shared" si="35"/>
        <v>0.46458333333333313</v>
      </c>
      <c r="AT62" s="12">
        <f t="shared" si="35"/>
        <v>0.4715277777777771</v>
      </c>
      <c r="AU62" s="12">
        <f t="shared" si="35"/>
        <v>0.47847222222222113</v>
      </c>
      <c r="AV62" s="12">
        <f t="shared" si="35"/>
        <v>0.48541666666666611</v>
      </c>
      <c r="AW62" s="12">
        <f t="shared" si="35"/>
        <v>0.49236111111111014</v>
      </c>
      <c r="AX62" s="12">
        <f t="shared" si="35"/>
        <v>0.49930555555555511</v>
      </c>
      <c r="AY62" s="12">
        <f t="shared" si="35"/>
        <v>0.50624999999999909</v>
      </c>
      <c r="AZ62" s="12">
        <f t="shared" si="35"/>
        <v>0.51319444444444406</v>
      </c>
      <c r="BA62" s="12">
        <f t="shared" si="35"/>
        <v>0.52013888888888804</v>
      </c>
      <c r="BB62" s="12">
        <f t="shared" si="35"/>
        <v>0.52708333333333213</v>
      </c>
      <c r="BC62" s="12">
        <f t="shared" si="35"/>
        <v>0.5340277777777771</v>
      </c>
      <c r="BD62" s="12">
        <f t="shared" si="35"/>
        <v>0.54097222222222108</v>
      </c>
      <c r="BE62" s="12">
        <f t="shared" si="35"/>
        <v>0.54791666666666605</v>
      </c>
      <c r="BF62" s="12">
        <f t="shared" si="35"/>
        <v>0.55486111111111003</v>
      </c>
      <c r="BG62" s="12">
        <f t="shared" si="35"/>
        <v>0.56180555555555511</v>
      </c>
      <c r="BH62" s="12">
        <f t="shared" si="35"/>
        <v>0.56874999999999909</v>
      </c>
      <c r="BI62" s="12">
        <f t="shared" si="35"/>
        <v>0.57569444444444307</v>
      </c>
      <c r="BJ62" s="12">
        <f t="shared" si="35"/>
        <v>0.58263888888888804</v>
      </c>
      <c r="BK62" s="12">
        <f t="shared" si="35"/>
        <v>0.58958333333333213</v>
      </c>
      <c r="BL62" s="12">
        <f t="shared" si="35"/>
        <v>0.5965277777777771</v>
      </c>
      <c r="BM62" s="12">
        <f t="shared" si="35"/>
        <v>0.60347222222222108</v>
      </c>
      <c r="BN62" s="12">
        <f t="shared" si="35"/>
        <v>0.61041666666666505</v>
      </c>
      <c r="BO62" s="12">
        <f t="shared" si="35"/>
        <v>0.61736111111111003</v>
      </c>
      <c r="BP62" s="12">
        <f t="shared" ref="BP62:DG65" si="36">BP$40+$B62</f>
        <v>0.62430555555555411</v>
      </c>
      <c r="BQ62" s="12">
        <f t="shared" si="36"/>
        <v>0.63124999999999909</v>
      </c>
      <c r="BR62" s="12">
        <f t="shared" si="36"/>
        <v>0.63819444444444307</v>
      </c>
      <c r="BS62" s="12">
        <f t="shared" si="36"/>
        <v>0.64513888888888804</v>
      </c>
      <c r="BT62" s="12">
        <f t="shared" si="36"/>
        <v>0.65208333333333213</v>
      </c>
      <c r="BU62" s="12">
        <f t="shared" si="36"/>
        <v>0.6590277777777761</v>
      </c>
      <c r="BV62" s="12">
        <f t="shared" si="36"/>
        <v>0.66597222222222108</v>
      </c>
      <c r="BW62" s="12">
        <f t="shared" si="36"/>
        <v>0.67291666666666505</v>
      </c>
      <c r="BX62" s="12">
        <f t="shared" si="36"/>
        <v>0.67986111111111003</v>
      </c>
      <c r="BY62" s="12">
        <f t="shared" si="36"/>
        <v>0.68680555555555312</v>
      </c>
      <c r="BZ62" s="12">
        <f t="shared" si="36"/>
        <v>0.69374999999999809</v>
      </c>
      <c r="CA62" s="12">
        <f t="shared" si="36"/>
        <v>0.70069444444444307</v>
      </c>
      <c r="CB62" s="12">
        <f t="shared" si="36"/>
        <v>0.70763888888888704</v>
      </c>
      <c r="CC62" s="12">
        <f t="shared" si="36"/>
        <v>0.71458333333333213</v>
      </c>
      <c r="CD62" s="12">
        <f t="shared" si="36"/>
        <v>0.7215277777777761</v>
      </c>
      <c r="CE62" s="12">
        <f t="shared" si="36"/>
        <v>0.72847222222222108</v>
      </c>
      <c r="CF62" s="12">
        <f t="shared" si="36"/>
        <v>0.73541666666666505</v>
      </c>
      <c r="CG62" s="12">
        <f t="shared" si="36"/>
        <v>0.74236111111110903</v>
      </c>
      <c r="CH62" s="12">
        <f t="shared" si="36"/>
        <v>0.74930555555555312</v>
      </c>
      <c r="CI62" s="12">
        <f t="shared" si="36"/>
        <v>0.75624999999999809</v>
      </c>
      <c r="CJ62" s="12">
        <f t="shared" si="36"/>
        <v>0.76319444444444307</v>
      </c>
      <c r="CK62" s="12">
        <f t="shared" si="36"/>
        <v>0.77013888888888704</v>
      </c>
      <c r="CL62" s="12">
        <f t="shared" si="36"/>
        <v>0.77708333333333213</v>
      </c>
      <c r="CM62" s="12">
        <f t="shared" si="36"/>
        <v>0.7840277777777761</v>
      </c>
      <c r="CN62" s="12">
        <f t="shared" si="36"/>
        <v>0.79097222222222008</v>
      </c>
      <c r="CO62" s="12">
        <f t="shared" si="36"/>
        <v>0.79791666666666505</v>
      </c>
      <c r="CP62" s="12">
        <f t="shared" si="36"/>
        <v>0.80486111111110903</v>
      </c>
      <c r="CQ62" s="12">
        <f t="shared" si="36"/>
        <v>0.81180555555555312</v>
      </c>
      <c r="CR62" s="12">
        <f t="shared" si="36"/>
        <v>0.81874999999999809</v>
      </c>
      <c r="CS62" s="12">
        <f t="shared" si="36"/>
        <v>0.82569444444444207</v>
      </c>
      <c r="CT62" s="12">
        <f t="shared" si="36"/>
        <v>0.83263888888888704</v>
      </c>
      <c r="CU62" s="12">
        <f t="shared" si="36"/>
        <v>0.83958333333333102</v>
      </c>
      <c r="CV62" s="12">
        <f t="shared" si="36"/>
        <v>0.8465277777777761</v>
      </c>
      <c r="CW62" s="12">
        <f t="shared" si="36"/>
        <v>0.85347222222222008</v>
      </c>
      <c r="CX62" s="12">
        <f t="shared" si="36"/>
        <v>0.86041666666666505</v>
      </c>
      <c r="CY62" s="12">
        <f t="shared" si="36"/>
        <v>0.86736111111110903</v>
      </c>
      <c r="CZ62" s="12">
        <f t="shared" si="36"/>
        <v>0.87430555555555212</v>
      </c>
      <c r="DA62" s="12">
        <f t="shared" si="36"/>
        <v>0.88124999999999809</v>
      </c>
      <c r="DB62" s="12">
        <f t="shared" si="36"/>
        <v>0.88819444444444207</v>
      </c>
      <c r="DC62" s="12">
        <f t="shared" si="36"/>
        <v>0.89513888888888704</v>
      </c>
      <c r="DD62" s="12">
        <f t="shared" si="36"/>
        <v>0.90208333333333102</v>
      </c>
      <c r="DE62" s="12">
        <f t="shared" si="36"/>
        <v>0.9090277777777751</v>
      </c>
      <c r="DF62" s="12">
        <f t="shared" si="36"/>
        <v>0.91597222222222008</v>
      </c>
      <c r="DG62" s="12">
        <f t="shared" si="36"/>
        <v>0.92291666666666405</v>
      </c>
      <c r="DH62" s="12">
        <f t="shared" si="33"/>
        <v>0.92777777777777604</v>
      </c>
      <c r="DI62" s="12">
        <f t="shared" si="33"/>
        <v>0.93819444444444444</v>
      </c>
      <c r="DJ62" s="12">
        <f t="shared" si="33"/>
        <v>0.94861111111111307</v>
      </c>
      <c r="DK62" s="12">
        <f t="shared" si="33"/>
        <v>0.95902777777778103</v>
      </c>
      <c r="DL62" s="12">
        <f t="shared" si="33"/>
        <v>0.9694444444444501</v>
      </c>
      <c r="DM62" s="12">
        <f t="shared" si="33"/>
        <v>0.97986111111111807</v>
      </c>
      <c r="DN62" s="12">
        <f t="shared" si="33"/>
        <v>0.99027777777778603</v>
      </c>
      <c r="DO62" s="12">
        <f t="shared" si="33"/>
        <v>1.0006944444444552</v>
      </c>
      <c r="DP62" s="12">
        <f t="shared" si="33"/>
        <v>1.0111111111111211</v>
      </c>
      <c r="DQ62" s="12">
        <f t="shared" si="33"/>
        <v>1.0215277777777911</v>
      </c>
      <c r="DR62" s="12">
        <f t="shared" si="33"/>
        <v>1.031944444444461</v>
      </c>
      <c r="DS62" s="12">
        <f t="shared" si="33"/>
        <v>1.0423611111110911</v>
      </c>
      <c r="DT62" s="12">
        <f t="shared" si="33"/>
        <v>1.0465277777777777</v>
      </c>
      <c r="DU62" s="12"/>
      <c r="DV62" s="11"/>
      <c r="DW62" s="11"/>
      <c r="DX62" s="11"/>
      <c r="DY62" s="21"/>
    </row>
    <row r="63" spans="1:129" x14ac:dyDescent="0.2">
      <c r="A63" s="2" t="s">
        <v>61</v>
      </c>
      <c r="B63" s="9">
        <v>1.1631944444444445E-2</v>
      </c>
      <c r="C63" s="20">
        <f t="shared" si="25"/>
        <v>0.17343750000000002</v>
      </c>
      <c r="D63" s="12">
        <f t="shared" si="25"/>
        <v>0.18038194444444444</v>
      </c>
      <c r="E63" s="12">
        <f t="shared" ref="E63:BP66" si="37">E$40+$B63</f>
        <v>0.18732638888888842</v>
      </c>
      <c r="F63" s="12">
        <f t="shared" si="37"/>
        <v>0.19427083333333345</v>
      </c>
      <c r="G63" s="12">
        <f t="shared" si="37"/>
        <v>0.20121527777777742</v>
      </c>
      <c r="H63" s="12">
        <f t="shared" si="37"/>
        <v>0.20815972222222245</v>
      </c>
      <c r="I63" s="12">
        <f t="shared" si="37"/>
        <v>0.21510416666666643</v>
      </c>
      <c r="J63" s="12">
        <f t="shared" si="37"/>
        <v>0.22204861111111046</v>
      </c>
      <c r="K63" s="12">
        <f t="shared" si="37"/>
        <v>0.22899305555555544</v>
      </c>
      <c r="L63" s="12">
        <f t="shared" si="37"/>
        <v>0.23593749999999947</v>
      </c>
      <c r="M63" s="12">
        <f t="shared" si="37"/>
        <v>0.24288194444444444</v>
      </c>
      <c r="N63" s="12">
        <f t="shared" si="37"/>
        <v>0.24982638888888842</v>
      </c>
      <c r="O63" s="12">
        <f t="shared" si="37"/>
        <v>0.25677083333333345</v>
      </c>
      <c r="P63" s="12">
        <f t="shared" si="37"/>
        <v>0.26371527777777742</v>
      </c>
      <c r="Q63" s="12">
        <f t="shared" si="37"/>
        <v>0.27065972222222145</v>
      </c>
      <c r="R63" s="12">
        <f t="shared" si="37"/>
        <v>0.27760416666666643</v>
      </c>
      <c r="S63" s="12">
        <f t="shared" si="37"/>
        <v>0.2845486111111114</v>
      </c>
      <c r="T63" s="12">
        <f t="shared" si="37"/>
        <v>0.29149305555555544</v>
      </c>
      <c r="U63" s="12">
        <f t="shared" si="37"/>
        <v>0.29843750000000041</v>
      </c>
      <c r="V63" s="12">
        <f t="shared" si="37"/>
        <v>0.30538194444444444</v>
      </c>
      <c r="W63" s="12">
        <f t="shared" si="37"/>
        <v>0.31232638888888842</v>
      </c>
      <c r="X63" s="12">
        <f t="shared" si="37"/>
        <v>0.31927083333333345</v>
      </c>
      <c r="Y63" s="12">
        <f t="shared" si="37"/>
        <v>0.32621527777777742</v>
      </c>
      <c r="Z63" s="12">
        <f t="shared" si="37"/>
        <v>0.33315972222222245</v>
      </c>
      <c r="AA63" s="12">
        <f t="shared" si="37"/>
        <v>0.34010416666666643</v>
      </c>
      <c r="AB63" s="12">
        <f t="shared" si="37"/>
        <v>0.34704861111111041</v>
      </c>
      <c r="AC63" s="12">
        <f t="shared" si="37"/>
        <v>0.35399305555555544</v>
      </c>
      <c r="AD63" s="12">
        <f t="shared" si="37"/>
        <v>0.36093749999999941</v>
      </c>
      <c r="AE63" s="12">
        <f t="shared" si="37"/>
        <v>0.36788194444444444</v>
      </c>
      <c r="AF63" s="12">
        <f t="shared" si="37"/>
        <v>0.37482638888888842</v>
      </c>
      <c r="AG63" s="12">
        <f t="shared" si="37"/>
        <v>0.38177083333333345</v>
      </c>
      <c r="AH63" s="12">
        <f t="shared" si="37"/>
        <v>0.38871527777777742</v>
      </c>
      <c r="AI63" s="12">
        <f t="shared" si="37"/>
        <v>0.39565972222222145</v>
      </c>
      <c r="AJ63" s="12">
        <f t="shared" si="37"/>
        <v>0.40260416666666643</v>
      </c>
      <c r="AK63" s="12">
        <f t="shared" si="37"/>
        <v>0.40954861111111041</v>
      </c>
      <c r="AL63" s="12">
        <f t="shared" si="37"/>
        <v>0.41649305555555544</v>
      </c>
      <c r="AM63" s="12">
        <f t="shared" si="37"/>
        <v>0.42343749999999941</v>
      </c>
      <c r="AN63" s="12">
        <f t="shared" si="37"/>
        <v>0.43038194444444444</v>
      </c>
      <c r="AO63" s="12">
        <f t="shared" si="37"/>
        <v>0.43732638888888842</v>
      </c>
      <c r="AP63" s="12">
        <f t="shared" si="37"/>
        <v>0.44427083333333245</v>
      </c>
      <c r="AQ63" s="12">
        <f t="shared" si="37"/>
        <v>0.45121527777777742</v>
      </c>
      <c r="AR63" s="12">
        <f t="shared" si="37"/>
        <v>0.45815972222222145</v>
      </c>
      <c r="AS63" s="12">
        <f t="shared" si="37"/>
        <v>0.46510416666666643</v>
      </c>
      <c r="AT63" s="12">
        <f t="shared" si="37"/>
        <v>0.47204861111111041</v>
      </c>
      <c r="AU63" s="12">
        <f t="shared" si="37"/>
        <v>0.47899305555555444</v>
      </c>
      <c r="AV63" s="12">
        <f t="shared" si="37"/>
        <v>0.48593749999999941</v>
      </c>
      <c r="AW63" s="12">
        <f t="shared" si="37"/>
        <v>0.49288194444444344</v>
      </c>
      <c r="AX63" s="12">
        <f t="shared" si="37"/>
        <v>0.49982638888888842</v>
      </c>
      <c r="AY63" s="12">
        <f t="shared" si="37"/>
        <v>0.5067708333333325</v>
      </c>
      <c r="AZ63" s="12">
        <f t="shared" si="37"/>
        <v>0.51371527777777748</v>
      </c>
      <c r="BA63" s="12">
        <f t="shared" si="37"/>
        <v>0.52065972222222145</v>
      </c>
      <c r="BB63" s="12">
        <f t="shared" si="37"/>
        <v>0.52760416666666554</v>
      </c>
      <c r="BC63" s="12">
        <f t="shared" si="37"/>
        <v>0.53454861111111052</v>
      </c>
      <c r="BD63" s="12">
        <f t="shared" si="37"/>
        <v>0.54149305555555449</v>
      </c>
      <c r="BE63" s="12">
        <f t="shared" si="37"/>
        <v>0.54843749999999947</v>
      </c>
      <c r="BF63" s="12">
        <f t="shared" si="37"/>
        <v>0.55538194444444344</v>
      </c>
      <c r="BG63" s="12">
        <f t="shared" si="37"/>
        <v>0.56232638888888853</v>
      </c>
      <c r="BH63" s="12">
        <f t="shared" si="37"/>
        <v>0.5692708333333325</v>
      </c>
      <c r="BI63" s="12">
        <f t="shared" si="37"/>
        <v>0.57621527777777648</v>
      </c>
      <c r="BJ63" s="12">
        <f t="shared" si="37"/>
        <v>0.58315972222222145</v>
      </c>
      <c r="BK63" s="12">
        <f t="shared" si="37"/>
        <v>0.59010416666666554</v>
      </c>
      <c r="BL63" s="12">
        <f t="shared" si="37"/>
        <v>0.59704861111111052</v>
      </c>
      <c r="BM63" s="12">
        <f t="shared" si="37"/>
        <v>0.60399305555555449</v>
      </c>
      <c r="BN63" s="12">
        <f t="shared" si="37"/>
        <v>0.61093749999999847</v>
      </c>
      <c r="BO63" s="12">
        <f t="shared" si="37"/>
        <v>0.61788194444444344</v>
      </c>
      <c r="BP63" s="12">
        <f t="shared" si="37"/>
        <v>0.62482638888888753</v>
      </c>
      <c r="BQ63" s="12">
        <f t="shared" si="36"/>
        <v>0.6317708333333325</v>
      </c>
      <c r="BR63" s="12">
        <f t="shared" si="36"/>
        <v>0.63871527777777648</v>
      </c>
      <c r="BS63" s="12">
        <f t="shared" si="36"/>
        <v>0.64565972222222145</v>
      </c>
      <c r="BT63" s="12">
        <f t="shared" si="36"/>
        <v>0.65260416666666554</v>
      </c>
      <c r="BU63" s="12">
        <f t="shared" si="36"/>
        <v>0.65954861111110952</v>
      </c>
      <c r="BV63" s="12">
        <f t="shared" si="36"/>
        <v>0.66649305555555449</v>
      </c>
      <c r="BW63" s="12">
        <f t="shared" si="36"/>
        <v>0.67343749999999847</v>
      </c>
      <c r="BX63" s="12">
        <f t="shared" si="36"/>
        <v>0.68038194444444344</v>
      </c>
      <c r="BY63" s="12">
        <f t="shared" si="36"/>
        <v>0.68732638888888653</v>
      </c>
      <c r="BZ63" s="12">
        <f t="shared" si="36"/>
        <v>0.69427083333333151</v>
      </c>
      <c r="CA63" s="12">
        <f t="shared" si="36"/>
        <v>0.70121527777777648</v>
      </c>
      <c r="CB63" s="12">
        <f t="shared" si="36"/>
        <v>0.70815972222222046</v>
      </c>
      <c r="CC63" s="12">
        <f t="shared" si="36"/>
        <v>0.71510416666666554</v>
      </c>
      <c r="CD63" s="12">
        <f t="shared" si="36"/>
        <v>0.72204861111110952</v>
      </c>
      <c r="CE63" s="12">
        <f t="shared" si="36"/>
        <v>0.72899305555555449</v>
      </c>
      <c r="CF63" s="12">
        <f t="shared" si="36"/>
        <v>0.73593749999999847</v>
      </c>
      <c r="CG63" s="12">
        <f t="shared" si="36"/>
        <v>0.74288194444444244</v>
      </c>
      <c r="CH63" s="12">
        <f t="shared" si="36"/>
        <v>0.74982638888888653</v>
      </c>
      <c r="CI63" s="12">
        <f t="shared" si="36"/>
        <v>0.75677083333333151</v>
      </c>
      <c r="CJ63" s="12">
        <f t="shared" si="36"/>
        <v>0.76371527777777648</v>
      </c>
      <c r="CK63" s="12">
        <f t="shared" si="36"/>
        <v>0.77065972222222046</v>
      </c>
      <c r="CL63" s="12">
        <f t="shared" si="36"/>
        <v>0.77760416666666554</v>
      </c>
      <c r="CM63" s="12">
        <f t="shared" si="36"/>
        <v>0.78454861111110952</v>
      </c>
      <c r="CN63" s="12">
        <f t="shared" si="36"/>
        <v>0.79149305555555349</v>
      </c>
      <c r="CO63" s="12">
        <f t="shared" si="36"/>
        <v>0.79843749999999847</v>
      </c>
      <c r="CP63" s="12">
        <f t="shared" si="36"/>
        <v>0.80538194444444244</v>
      </c>
      <c r="CQ63" s="12">
        <f t="shared" si="36"/>
        <v>0.81232638888888653</v>
      </c>
      <c r="CR63" s="12">
        <f t="shared" si="36"/>
        <v>0.81927083333333151</v>
      </c>
      <c r="CS63" s="12">
        <f t="shared" si="36"/>
        <v>0.82621527777777548</v>
      </c>
      <c r="CT63" s="12">
        <f t="shared" si="36"/>
        <v>0.83315972222222046</v>
      </c>
      <c r="CU63" s="12">
        <f t="shared" si="36"/>
        <v>0.84010416666666443</v>
      </c>
      <c r="CV63" s="12">
        <f t="shared" si="36"/>
        <v>0.84704861111110952</v>
      </c>
      <c r="CW63" s="12">
        <f t="shared" si="36"/>
        <v>0.85399305555555349</v>
      </c>
      <c r="CX63" s="12">
        <f t="shared" si="36"/>
        <v>0.86093749999999847</v>
      </c>
      <c r="CY63" s="12">
        <f t="shared" si="36"/>
        <v>0.86788194444444244</v>
      </c>
      <c r="CZ63" s="12">
        <f t="shared" si="36"/>
        <v>0.87482638888888553</v>
      </c>
      <c r="DA63" s="12">
        <f t="shared" si="36"/>
        <v>0.88177083333333151</v>
      </c>
      <c r="DB63" s="12">
        <f t="shared" si="36"/>
        <v>0.88871527777777548</v>
      </c>
      <c r="DC63" s="12">
        <f t="shared" si="36"/>
        <v>0.89565972222222046</v>
      </c>
      <c r="DD63" s="12">
        <f t="shared" si="36"/>
        <v>0.90260416666666443</v>
      </c>
      <c r="DE63" s="12">
        <f t="shared" si="36"/>
        <v>0.90954861111110852</v>
      </c>
      <c r="DF63" s="12">
        <f t="shared" si="36"/>
        <v>0.91649305555555349</v>
      </c>
      <c r="DG63" s="12">
        <f t="shared" si="36"/>
        <v>0.92343749999999747</v>
      </c>
      <c r="DH63" s="12">
        <f t="shared" si="33"/>
        <v>0.92829861111110945</v>
      </c>
      <c r="DI63" s="12">
        <f t="shared" si="33"/>
        <v>0.93871527777777786</v>
      </c>
      <c r="DJ63" s="12">
        <f t="shared" si="33"/>
        <v>0.94913194444444648</v>
      </c>
      <c r="DK63" s="12">
        <f t="shared" si="33"/>
        <v>0.95954861111111445</v>
      </c>
      <c r="DL63" s="12">
        <f t="shared" si="33"/>
        <v>0.96996527777778352</v>
      </c>
      <c r="DM63" s="12">
        <f t="shared" si="33"/>
        <v>0.98038194444445148</v>
      </c>
      <c r="DN63" s="12">
        <f t="shared" si="33"/>
        <v>0.99079861111111944</v>
      </c>
      <c r="DO63" s="12">
        <f t="shared" si="33"/>
        <v>1.0012152777777885</v>
      </c>
      <c r="DP63" s="12">
        <f t="shared" si="33"/>
        <v>1.0116319444444544</v>
      </c>
      <c r="DQ63" s="12">
        <f t="shared" si="33"/>
        <v>1.0220486111111244</v>
      </c>
      <c r="DR63" s="12">
        <f t="shared" si="33"/>
        <v>1.0324652777777943</v>
      </c>
      <c r="DS63" s="12">
        <f t="shared" si="33"/>
        <v>1.0428819444444244</v>
      </c>
      <c r="DT63" s="12">
        <f t="shared" si="33"/>
        <v>1.047048611111111</v>
      </c>
      <c r="DU63" s="12"/>
      <c r="DV63" s="11"/>
      <c r="DW63" s="11"/>
      <c r="DX63" s="11"/>
      <c r="DY63" s="21"/>
    </row>
    <row r="64" spans="1:129" x14ac:dyDescent="0.2">
      <c r="A64" s="2" t="s">
        <v>12</v>
      </c>
      <c r="B64" s="9">
        <v>1.2152777777777778E-2</v>
      </c>
      <c r="C64" s="20">
        <f t="shared" si="25"/>
        <v>0.17395833333333335</v>
      </c>
      <c r="D64" s="12">
        <f t="shared" si="25"/>
        <v>0.18090277777777777</v>
      </c>
      <c r="E64" s="12">
        <f t="shared" si="37"/>
        <v>0.18784722222222178</v>
      </c>
      <c r="F64" s="12">
        <f t="shared" si="37"/>
        <v>0.19479166666666678</v>
      </c>
      <c r="G64" s="12">
        <f t="shared" si="37"/>
        <v>0.20173611111111078</v>
      </c>
      <c r="H64" s="12">
        <f t="shared" si="37"/>
        <v>0.20868055555555579</v>
      </c>
      <c r="I64" s="12">
        <f t="shared" si="37"/>
        <v>0.21562499999999979</v>
      </c>
      <c r="J64" s="12">
        <f t="shared" si="37"/>
        <v>0.22256944444444379</v>
      </c>
      <c r="K64" s="12">
        <f t="shared" si="37"/>
        <v>0.2295138888888888</v>
      </c>
      <c r="L64" s="12">
        <f t="shared" si="37"/>
        <v>0.2364583333333328</v>
      </c>
      <c r="M64" s="12">
        <f t="shared" si="37"/>
        <v>0.2434027777777778</v>
      </c>
      <c r="N64" s="12">
        <f t="shared" si="37"/>
        <v>0.25034722222222178</v>
      </c>
      <c r="O64" s="12">
        <f t="shared" si="37"/>
        <v>0.25729166666666675</v>
      </c>
      <c r="P64" s="12">
        <f t="shared" si="37"/>
        <v>0.26423611111111078</v>
      </c>
      <c r="Q64" s="12">
        <f t="shared" si="37"/>
        <v>0.27118055555555481</v>
      </c>
      <c r="R64" s="12">
        <f t="shared" si="37"/>
        <v>0.27812499999999979</v>
      </c>
      <c r="S64" s="12">
        <f t="shared" si="37"/>
        <v>0.28506944444444476</v>
      </c>
      <c r="T64" s="12">
        <f t="shared" si="37"/>
        <v>0.2920138888888888</v>
      </c>
      <c r="U64" s="12">
        <f t="shared" si="37"/>
        <v>0.29895833333333377</v>
      </c>
      <c r="V64" s="12">
        <f t="shared" si="37"/>
        <v>0.3059027777777778</v>
      </c>
      <c r="W64" s="12">
        <f t="shared" si="37"/>
        <v>0.31284722222222178</v>
      </c>
      <c r="X64" s="12">
        <f t="shared" si="37"/>
        <v>0.31979166666666681</v>
      </c>
      <c r="Y64" s="12">
        <f t="shared" si="37"/>
        <v>0.32673611111111078</v>
      </c>
      <c r="Z64" s="12">
        <f t="shared" si="37"/>
        <v>0.33368055555555581</v>
      </c>
      <c r="AA64" s="12">
        <f t="shared" si="37"/>
        <v>0.34062499999999979</v>
      </c>
      <c r="AB64" s="12">
        <f t="shared" si="37"/>
        <v>0.34756944444444376</v>
      </c>
      <c r="AC64" s="12">
        <f t="shared" si="37"/>
        <v>0.3545138888888888</v>
      </c>
      <c r="AD64" s="12">
        <f t="shared" si="37"/>
        <v>0.36145833333333277</v>
      </c>
      <c r="AE64" s="12">
        <f t="shared" si="37"/>
        <v>0.3684027777777778</v>
      </c>
      <c r="AF64" s="12">
        <f t="shared" si="37"/>
        <v>0.37534722222222178</v>
      </c>
      <c r="AG64" s="12">
        <f t="shared" si="37"/>
        <v>0.38229166666666681</v>
      </c>
      <c r="AH64" s="12">
        <f t="shared" si="37"/>
        <v>0.38923611111111078</v>
      </c>
      <c r="AI64" s="12">
        <f t="shared" si="37"/>
        <v>0.39618055555555481</v>
      </c>
      <c r="AJ64" s="12">
        <f t="shared" si="37"/>
        <v>0.40312499999999979</v>
      </c>
      <c r="AK64" s="12">
        <f t="shared" si="37"/>
        <v>0.41006944444444376</v>
      </c>
      <c r="AL64" s="12">
        <f t="shared" si="37"/>
        <v>0.4170138888888888</v>
      </c>
      <c r="AM64" s="12">
        <f t="shared" si="37"/>
        <v>0.42395833333333277</v>
      </c>
      <c r="AN64" s="12">
        <f t="shared" si="37"/>
        <v>0.4309027777777778</v>
      </c>
      <c r="AO64" s="12">
        <f t="shared" si="37"/>
        <v>0.43784722222222178</v>
      </c>
      <c r="AP64" s="12">
        <f t="shared" si="37"/>
        <v>0.44479166666666581</v>
      </c>
      <c r="AQ64" s="12">
        <f t="shared" si="37"/>
        <v>0.45173611111111078</v>
      </c>
      <c r="AR64" s="12">
        <f t="shared" si="37"/>
        <v>0.45868055555555481</v>
      </c>
      <c r="AS64" s="12">
        <f t="shared" si="37"/>
        <v>0.46562499999999979</v>
      </c>
      <c r="AT64" s="12">
        <f t="shared" si="37"/>
        <v>0.47256944444444376</v>
      </c>
      <c r="AU64" s="12">
        <f t="shared" si="37"/>
        <v>0.4795138888888878</v>
      </c>
      <c r="AV64" s="12">
        <f t="shared" si="37"/>
        <v>0.48645833333333277</v>
      </c>
      <c r="AW64" s="12">
        <f t="shared" si="37"/>
        <v>0.4934027777777768</v>
      </c>
      <c r="AX64" s="12">
        <f t="shared" si="37"/>
        <v>0.50034722222222172</v>
      </c>
      <c r="AY64" s="12">
        <f t="shared" si="37"/>
        <v>0.50729166666666581</v>
      </c>
      <c r="AZ64" s="12">
        <f t="shared" si="37"/>
        <v>0.51423611111111078</v>
      </c>
      <c r="BA64" s="12">
        <f t="shared" si="37"/>
        <v>0.52118055555555476</v>
      </c>
      <c r="BB64" s="12">
        <f t="shared" si="37"/>
        <v>0.52812499999999885</v>
      </c>
      <c r="BC64" s="12">
        <f t="shared" si="37"/>
        <v>0.53506944444444382</v>
      </c>
      <c r="BD64" s="12">
        <f t="shared" si="37"/>
        <v>0.5420138888888878</v>
      </c>
      <c r="BE64" s="12">
        <f t="shared" si="37"/>
        <v>0.54895833333333277</v>
      </c>
      <c r="BF64" s="12">
        <f t="shared" si="37"/>
        <v>0.55590277777777675</v>
      </c>
      <c r="BG64" s="12">
        <f t="shared" si="37"/>
        <v>0.56284722222222183</v>
      </c>
      <c r="BH64" s="12">
        <f t="shared" si="37"/>
        <v>0.56979166666666581</v>
      </c>
      <c r="BI64" s="12">
        <f t="shared" si="37"/>
        <v>0.57673611111110978</v>
      </c>
      <c r="BJ64" s="12">
        <f t="shared" si="37"/>
        <v>0.58368055555555476</v>
      </c>
      <c r="BK64" s="12">
        <f t="shared" si="37"/>
        <v>0.59062499999999885</v>
      </c>
      <c r="BL64" s="12">
        <f t="shared" si="37"/>
        <v>0.59756944444444382</v>
      </c>
      <c r="BM64" s="12">
        <f t="shared" si="37"/>
        <v>0.6045138888888878</v>
      </c>
      <c r="BN64" s="12">
        <f t="shared" si="37"/>
        <v>0.61145833333333177</v>
      </c>
      <c r="BO64" s="12">
        <f t="shared" si="37"/>
        <v>0.61840277777777675</v>
      </c>
      <c r="BP64" s="12">
        <f t="shared" si="37"/>
        <v>0.62534722222222083</v>
      </c>
      <c r="BQ64" s="12">
        <f t="shared" si="36"/>
        <v>0.63229166666666581</v>
      </c>
      <c r="BR64" s="12">
        <f t="shared" si="36"/>
        <v>0.63923611111110978</v>
      </c>
      <c r="BS64" s="12">
        <f t="shared" si="36"/>
        <v>0.64618055555555476</v>
      </c>
      <c r="BT64" s="12">
        <f t="shared" si="36"/>
        <v>0.65312499999999885</v>
      </c>
      <c r="BU64" s="12">
        <f t="shared" si="36"/>
        <v>0.66006944444444282</v>
      </c>
      <c r="BV64" s="12">
        <f t="shared" si="36"/>
        <v>0.6670138888888878</v>
      </c>
      <c r="BW64" s="12">
        <f t="shared" si="36"/>
        <v>0.67395833333333177</v>
      </c>
      <c r="BX64" s="12">
        <f t="shared" si="36"/>
        <v>0.68090277777777675</v>
      </c>
      <c r="BY64" s="12">
        <f t="shared" si="36"/>
        <v>0.68784722222221983</v>
      </c>
      <c r="BZ64" s="12">
        <f t="shared" si="36"/>
        <v>0.69479166666666481</v>
      </c>
      <c r="CA64" s="12">
        <f t="shared" si="36"/>
        <v>0.70173611111110978</v>
      </c>
      <c r="CB64" s="12">
        <f t="shared" si="36"/>
        <v>0.70868055555555376</v>
      </c>
      <c r="CC64" s="12">
        <f t="shared" si="36"/>
        <v>0.71562499999999885</v>
      </c>
      <c r="CD64" s="12">
        <f t="shared" si="36"/>
        <v>0.72256944444444282</v>
      </c>
      <c r="CE64" s="12">
        <f t="shared" si="36"/>
        <v>0.7295138888888878</v>
      </c>
      <c r="CF64" s="12">
        <f t="shared" si="36"/>
        <v>0.73645833333333177</v>
      </c>
      <c r="CG64" s="12">
        <f t="shared" si="36"/>
        <v>0.74340277777777575</v>
      </c>
      <c r="CH64" s="12">
        <f t="shared" si="36"/>
        <v>0.75034722222221983</v>
      </c>
      <c r="CI64" s="12">
        <f t="shared" si="36"/>
        <v>0.75729166666666481</v>
      </c>
      <c r="CJ64" s="12">
        <f t="shared" si="36"/>
        <v>0.76423611111110978</v>
      </c>
      <c r="CK64" s="12">
        <f t="shared" si="36"/>
        <v>0.77118055555555376</v>
      </c>
      <c r="CL64" s="12">
        <f t="shared" si="36"/>
        <v>0.77812499999999885</v>
      </c>
      <c r="CM64" s="12">
        <f t="shared" si="36"/>
        <v>0.78506944444444282</v>
      </c>
      <c r="CN64" s="12">
        <f t="shared" si="36"/>
        <v>0.7920138888888868</v>
      </c>
      <c r="CO64" s="12">
        <f t="shared" si="36"/>
        <v>0.79895833333333177</v>
      </c>
      <c r="CP64" s="12">
        <f t="shared" si="36"/>
        <v>0.80590277777777575</v>
      </c>
      <c r="CQ64" s="12">
        <f t="shared" si="36"/>
        <v>0.81284722222221983</v>
      </c>
      <c r="CR64" s="12">
        <f t="shared" si="36"/>
        <v>0.81979166666666481</v>
      </c>
      <c r="CS64" s="12">
        <f t="shared" si="36"/>
        <v>0.82673611111110878</v>
      </c>
      <c r="CT64" s="12">
        <f t="shared" si="36"/>
        <v>0.83368055555555376</v>
      </c>
      <c r="CU64" s="12">
        <f t="shared" si="36"/>
        <v>0.84062499999999774</v>
      </c>
      <c r="CV64" s="12">
        <f t="shared" si="36"/>
        <v>0.84756944444444282</v>
      </c>
      <c r="CW64" s="12">
        <f t="shared" si="36"/>
        <v>0.8545138888888868</v>
      </c>
      <c r="CX64" s="12">
        <f t="shared" si="36"/>
        <v>0.86145833333333177</v>
      </c>
      <c r="CY64" s="12">
        <f t="shared" si="36"/>
        <v>0.86840277777777575</v>
      </c>
      <c r="CZ64" s="12">
        <f t="shared" si="36"/>
        <v>0.87534722222221883</v>
      </c>
      <c r="DA64" s="12">
        <f t="shared" si="36"/>
        <v>0.88229166666666481</v>
      </c>
      <c r="DB64" s="12">
        <f t="shared" si="36"/>
        <v>0.88923611111110878</v>
      </c>
      <c r="DC64" s="12">
        <f t="shared" si="36"/>
        <v>0.89618055555555376</v>
      </c>
      <c r="DD64" s="12">
        <f t="shared" si="36"/>
        <v>0.90312499999999774</v>
      </c>
      <c r="DE64" s="12">
        <f t="shared" si="36"/>
        <v>0.91006944444444182</v>
      </c>
      <c r="DF64" s="12">
        <f t="shared" si="36"/>
        <v>0.9170138888888868</v>
      </c>
      <c r="DG64" s="12">
        <f t="shared" si="36"/>
        <v>0.92395833333333077</v>
      </c>
      <c r="DH64" s="12">
        <f t="shared" si="33"/>
        <v>0.92881944444444275</v>
      </c>
      <c r="DI64" s="12">
        <f t="shared" si="33"/>
        <v>0.93923611111111116</v>
      </c>
      <c r="DJ64" s="12">
        <f t="shared" si="33"/>
        <v>0.94965277777777979</v>
      </c>
      <c r="DK64" s="12">
        <f t="shared" si="33"/>
        <v>0.96006944444444775</v>
      </c>
      <c r="DL64" s="12">
        <f t="shared" si="33"/>
        <v>0.97048611111111682</v>
      </c>
      <c r="DM64" s="12">
        <f t="shared" si="33"/>
        <v>0.98090277777778478</v>
      </c>
      <c r="DN64" s="12">
        <f t="shared" si="33"/>
        <v>0.99131944444445275</v>
      </c>
      <c r="DO64" s="12">
        <f t="shared" si="33"/>
        <v>1.0017361111111218</v>
      </c>
      <c r="DP64" s="12">
        <f t="shared" si="33"/>
        <v>1.0121527777777877</v>
      </c>
      <c r="DQ64" s="12">
        <f t="shared" si="33"/>
        <v>1.0225694444444577</v>
      </c>
      <c r="DR64" s="12">
        <f t="shared" si="33"/>
        <v>1.0329861111111276</v>
      </c>
      <c r="DS64" s="12">
        <f t="shared" si="33"/>
        <v>1.0434027777777577</v>
      </c>
      <c r="DT64" s="12">
        <f t="shared" si="33"/>
        <v>1.0475694444444443</v>
      </c>
      <c r="DU64" s="12"/>
      <c r="DV64" s="11"/>
      <c r="DW64" s="11"/>
      <c r="DX64" s="11"/>
      <c r="DY64" s="21"/>
    </row>
    <row r="65" spans="1:129" x14ac:dyDescent="0.2">
      <c r="A65" s="2" t="s">
        <v>11</v>
      </c>
      <c r="B65" s="9">
        <v>1.2847222222222223E-2</v>
      </c>
      <c r="C65" s="20">
        <f t="shared" si="25"/>
        <v>0.1746527777777778</v>
      </c>
      <c r="D65" s="12">
        <f t="shared" si="25"/>
        <v>0.18159722222222222</v>
      </c>
      <c r="E65" s="12">
        <f t="shared" si="37"/>
        <v>0.18854166666666622</v>
      </c>
      <c r="F65" s="12">
        <f t="shared" si="37"/>
        <v>0.19548611111111122</v>
      </c>
      <c r="G65" s="12">
        <f t="shared" si="37"/>
        <v>0.20243055555555522</v>
      </c>
      <c r="H65" s="12">
        <f t="shared" si="37"/>
        <v>0.20937500000000023</v>
      </c>
      <c r="I65" s="12">
        <f t="shared" si="37"/>
        <v>0.21631944444444423</v>
      </c>
      <c r="J65" s="12">
        <f t="shared" si="37"/>
        <v>0.22326388888888823</v>
      </c>
      <c r="K65" s="12">
        <f t="shared" si="37"/>
        <v>0.23020833333333324</v>
      </c>
      <c r="L65" s="12">
        <f t="shared" si="37"/>
        <v>0.23715277777777724</v>
      </c>
      <c r="M65" s="12">
        <f t="shared" si="37"/>
        <v>0.24409722222222224</v>
      </c>
      <c r="N65" s="12">
        <f t="shared" si="37"/>
        <v>0.25104166666666622</v>
      </c>
      <c r="O65" s="12">
        <f t="shared" si="37"/>
        <v>0.25798611111111119</v>
      </c>
      <c r="P65" s="12">
        <f t="shared" si="37"/>
        <v>0.26493055555555522</v>
      </c>
      <c r="Q65" s="12">
        <f t="shared" si="37"/>
        <v>0.27187499999999926</v>
      </c>
      <c r="R65" s="12">
        <f t="shared" si="37"/>
        <v>0.27881944444444423</v>
      </c>
      <c r="S65" s="12">
        <f t="shared" si="37"/>
        <v>0.28576388888888921</v>
      </c>
      <c r="T65" s="12">
        <f t="shared" si="37"/>
        <v>0.29270833333333324</v>
      </c>
      <c r="U65" s="12">
        <f t="shared" si="37"/>
        <v>0.29965277777777821</v>
      </c>
      <c r="V65" s="12">
        <f t="shared" si="37"/>
        <v>0.30659722222222224</v>
      </c>
      <c r="W65" s="12">
        <f t="shared" si="37"/>
        <v>0.31354166666666622</v>
      </c>
      <c r="X65" s="12">
        <f t="shared" si="37"/>
        <v>0.32048611111111125</v>
      </c>
      <c r="Y65" s="12">
        <f t="shared" si="37"/>
        <v>0.32743055555555522</v>
      </c>
      <c r="Z65" s="12">
        <f t="shared" si="37"/>
        <v>0.33437500000000026</v>
      </c>
      <c r="AA65" s="12">
        <f t="shared" si="37"/>
        <v>0.34131944444444423</v>
      </c>
      <c r="AB65" s="12">
        <f t="shared" si="37"/>
        <v>0.34826388888888821</v>
      </c>
      <c r="AC65" s="12">
        <f t="shared" si="37"/>
        <v>0.35520833333333324</v>
      </c>
      <c r="AD65" s="12">
        <f t="shared" si="37"/>
        <v>0.36215277777777721</v>
      </c>
      <c r="AE65" s="12">
        <f t="shared" si="37"/>
        <v>0.36909722222222224</v>
      </c>
      <c r="AF65" s="12">
        <f t="shared" si="37"/>
        <v>0.37604166666666622</v>
      </c>
      <c r="AG65" s="12">
        <f t="shared" si="37"/>
        <v>0.38298611111111125</v>
      </c>
      <c r="AH65" s="12">
        <f t="shared" si="37"/>
        <v>0.38993055555555522</v>
      </c>
      <c r="AI65" s="12">
        <f t="shared" si="37"/>
        <v>0.39687499999999926</v>
      </c>
      <c r="AJ65" s="12">
        <f t="shared" si="37"/>
        <v>0.40381944444444423</v>
      </c>
      <c r="AK65" s="12">
        <f t="shared" si="37"/>
        <v>0.41076388888888821</v>
      </c>
      <c r="AL65" s="12">
        <f t="shared" si="37"/>
        <v>0.41770833333333324</v>
      </c>
      <c r="AM65" s="12">
        <f t="shared" si="37"/>
        <v>0.42465277777777721</v>
      </c>
      <c r="AN65" s="12">
        <f t="shared" si="37"/>
        <v>0.43159722222222224</v>
      </c>
      <c r="AO65" s="12">
        <f t="shared" si="37"/>
        <v>0.43854166666666622</v>
      </c>
      <c r="AP65" s="12">
        <f t="shared" si="37"/>
        <v>0.44548611111111025</v>
      </c>
      <c r="AQ65" s="12">
        <f t="shared" si="37"/>
        <v>0.45243055555555522</v>
      </c>
      <c r="AR65" s="12">
        <f t="shared" si="37"/>
        <v>0.45937499999999926</v>
      </c>
      <c r="AS65" s="12">
        <f t="shared" si="37"/>
        <v>0.46631944444444423</v>
      </c>
      <c r="AT65" s="12">
        <f t="shared" si="37"/>
        <v>0.47326388888888821</v>
      </c>
      <c r="AU65" s="12">
        <f t="shared" si="37"/>
        <v>0.48020833333333224</v>
      </c>
      <c r="AV65" s="12">
        <f t="shared" si="37"/>
        <v>0.48715277777777721</v>
      </c>
      <c r="AW65" s="12">
        <f t="shared" si="37"/>
        <v>0.49409722222222124</v>
      </c>
      <c r="AX65" s="12">
        <f t="shared" si="37"/>
        <v>0.50104166666666616</v>
      </c>
      <c r="AY65" s="12">
        <f t="shared" si="37"/>
        <v>0.50798611111111025</v>
      </c>
      <c r="AZ65" s="12">
        <f t="shared" si="37"/>
        <v>0.51493055555555522</v>
      </c>
      <c r="BA65" s="12">
        <f t="shared" si="37"/>
        <v>0.5218749999999992</v>
      </c>
      <c r="BB65" s="12">
        <f t="shared" si="37"/>
        <v>0.52881944444444329</v>
      </c>
      <c r="BC65" s="12">
        <f t="shared" si="37"/>
        <v>0.53576388888888826</v>
      </c>
      <c r="BD65" s="12">
        <f t="shared" si="37"/>
        <v>0.54270833333333224</v>
      </c>
      <c r="BE65" s="12">
        <f t="shared" si="37"/>
        <v>0.54965277777777721</v>
      </c>
      <c r="BF65" s="12">
        <f t="shared" si="37"/>
        <v>0.55659722222222119</v>
      </c>
      <c r="BG65" s="12">
        <f t="shared" si="37"/>
        <v>0.56354166666666627</v>
      </c>
      <c r="BH65" s="12">
        <f t="shared" si="37"/>
        <v>0.57048611111111025</v>
      </c>
      <c r="BI65" s="12">
        <f t="shared" si="37"/>
        <v>0.57743055555555423</v>
      </c>
      <c r="BJ65" s="12">
        <f t="shared" si="37"/>
        <v>0.5843749999999992</v>
      </c>
      <c r="BK65" s="12">
        <f t="shared" si="37"/>
        <v>0.59131944444444329</v>
      </c>
      <c r="BL65" s="12">
        <f t="shared" si="37"/>
        <v>0.59826388888888826</v>
      </c>
      <c r="BM65" s="12">
        <f t="shared" si="37"/>
        <v>0.60520833333333224</v>
      </c>
      <c r="BN65" s="12">
        <f t="shared" si="37"/>
        <v>0.61215277777777621</v>
      </c>
      <c r="BO65" s="12">
        <f t="shared" si="37"/>
        <v>0.61909722222222119</v>
      </c>
      <c r="BP65" s="12">
        <f t="shared" si="37"/>
        <v>0.62604166666666528</v>
      </c>
      <c r="BQ65" s="12">
        <f t="shared" si="36"/>
        <v>0.63298611111111025</v>
      </c>
      <c r="BR65" s="12">
        <f t="shared" si="36"/>
        <v>0.63993055555555423</v>
      </c>
      <c r="BS65" s="12">
        <f t="shared" si="36"/>
        <v>0.6468749999999992</v>
      </c>
      <c r="BT65" s="12">
        <f t="shared" si="36"/>
        <v>0.65381944444444329</v>
      </c>
      <c r="BU65" s="12">
        <f t="shared" si="36"/>
        <v>0.66076388888888726</v>
      </c>
      <c r="BV65" s="12">
        <f t="shared" si="36"/>
        <v>0.66770833333333224</v>
      </c>
      <c r="BW65" s="12">
        <f t="shared" si="36"/>
        <v>0.67465277777777621</v>
      </c>
      <c r="BX65" s="12">
        <f t="shared" si="36"/>
        <v>0.68159722222222119</v>
      </c>
      <c r="BY65" s="12">
        <f t="shared" si="36"/>
        <v>0.68854166666666428</v>
      </c>
      <c r="BZ65" s="12">
        <f t="shared" si="36"/>
        <v>0.69548611111110925</v>
      </c>
      <c r="CA65" s="12">
        <f t="shared" si="36"/>
        <v>0.70243055555555423</v>
      </c>
      <c r="CB65" s="12">
        <f t="shared" si="36"/>
        <v>0.7093749999999982</v>
      </c>
      <c r="CC65" s="12">
        <f t="shared" si="36"/>
        <v>0.71631944444444329</v>
      </c>
      <c r="CD65" s="12">
        <f t="shared" si="36"/>
        <v>0.72326388888888726</v>
      </c>
      <c r="CE65" s="12">
        <f t="shared" si="36"/>
        <v>0.73020833333333224</v>
      </c>
      <c r="CF65" s="12">
        <f t="shared" si="36"/>
        <v>0.73715277777777621</v>
      </c>
      <c r="CG65" s="12">
        <f t="shared" si="36"/>
        <v>0.74409722222222019</v>
      </c>
      <c r="CH65" s="12">
        <f t="shared" si="36"/>
        <v>0.75104166666666428</v>
      </c>
      <c r="CI65" s="12">
        <f t="shared" si="36"/>
        <v>0.75798611111110925</v>
      </c>
      <c r="CJ65" s="12">
        <f t="shared" si="36"/>
        <v>0.76493055555555423</v>
      </c>
      <c r="CK65" s="12">
        <f t="shared" si="36"/>
        <v>0.7718749999999982</v>
      </c>
      <c r="CL65" s="12">
        <f t="shared" si="36"/>
        <v>0.77881944444444329</v>
      </c>
      <c r="CM65" s="12">
        <f t="shared" si="36"/>
        <v>0.78576388888888726</v>
      </c>
      <c r="CN65" s="12">
        <f t="shared" si="36"/>
        <v>0.79270833333333124</v>
      </c>
      <c r="CO65" s="12">
        <f t="shared" si="36"/>
        <v>0.79965277777777621</v>
      </c>
      <c r="CP65" s="12">
        <f t="shared" si="36"/>
        <v>0.80659722222222019</v>
      </c>
      <c r="CQ65" s="12">
        <f t="shared" si="36"/>
        <v>0.81354166666666428</v>
      </c>
      <c r="CR65" s="12">
        <f t="shared" si="36"/>
        <v>0.82048611111110925</v>
      </c>
      <c r="CS65" s="12">
        <f t="shared" si="36"/>
        <v>0.82743055555555323</v>
      </c>
      <c r="CT65" s="12">
        <f t="shared" si="36"/>
        <v>0.8343749999999982</v>
      </c>
      <c r="CU65" s="12">
        <f t="shared" si="36"/>
        <v>0.84131944444444218</v>
      </c>
      <c r="CV65" s="12">
        <f t="shared" si="36"/>
        <v>0.84826388888888726</v>
      </c>
      <c r="CW65" s="12">
        <f t="shared" si="36"/>
        <v>0.85520833333333124</v>
      </c>
      <c r="CX65" s="12">
        <f t="shared" si="36"/>
        <v>0.86215277777777621</v>
      </c>
      <c r="CY65" s="12">
        <f t="shared" si="36"/>
        <v>0.86909722222222019</v>
      </c>
      <c r="CZ65" s="12">
        <f t="shared" si="36"/>
        <v>0.87604166666666328</v>
      </c>
      <c r="DA65" s="12">
        <f t="shared" si="36"/>
        <v>0.88298611111110925</v>
      </c>
      <c r="DB65" s="12">
        <f t="shared" si="36"/>
        <v>0.88993055555555323</v>
      </c>
      <c r="DC65" s="12">
        <f t="shared" si="36"/>
        <v>0.8968749999999982</v>
      </c>
      <c r="DD65" s="12">
        <f t="shared" si="36"/>
        <v>0.90381944444444218</v>
      </c>
      <c r="DE65" s="12">
        <f t="shared" si="36"/>
        <v>0.91076388888888626</v>
      </c>
      <c r="DF65" s="12">
        <f t="shared" si="36"/>
        <v>0.91770833333333124</v>
      </c>
      <c r="DG65" s="12">
        <f t="shared" si="36"/>
        <v>0.92465277777777521</v>
      </c>
      <c r="DH65" s="12">
        <f t="shared" si="33"/>
        <v>0.9295138888888872</v>
      </c>
      <c r="DI65" s="12">
        <f t="shared" si="33"/>
        <v>0.9399305555555556</v>
      </c>
      <c r="DJ65" s="12">
        <f t="shared" si="33"/>
        <v>0.95034722222222423</v>
      </c>
      <c r="DK65" s="12">
        <f t="shared" si="33"/>
        <v>0.96076388888889219</v>
      </c>
      <c r="DL65" s="12">
        <f t="shared" si="33"/>
        <v>0.97118055555556126</v>
      </c>
      <c r="DM65" s="12">
        <f t="shared" si="33"/>
        <v>0.98159722222222923</v>
      </c>
      <c r="DN65" s="12">
        <f t="shared" si="33"/>
        <v>0.99201388888889719</v>
      </c>
      <c r="DO65" s="12">
        <f t="shared" si="33"/>
        <v>1.0024305555555661</v>
      </c>
      <c r="DP65" s="12">
        <f t="shared" si="33"/>
        <v>1.0128472222222322</v>
      </c>
      <c r="DQ65" s="12">
        <f t="shared" si="33"/>
        <v>1.0232638888889023</v>
      </c>
      <c r="DR65" s="12">
        <f t="shared" si="33"/>
        <v>1.0336805555555721</v>
      </c>
      <c r="DS65" s="12">
        <f t="shared" si="33"/>
        <v>1.0440972222222022</v>
      </c>
      <c r="DT65" s="12">
        <f t="shared" si="33"/>
        <v>1.0482638888888889</v>
      </c>
      <c r="DU65" s="12"/>
      <c r="DV65" s="11"/>
      <c r="DW65" s="11"/>
      <c r="DX65" s="11"/>
      <c r="DY65" s="21"/>
    </row>
    <row r="66" spans="1:129" x14ac:dyDescent="0.2">
      <c r="A66" s="2" t="s">
        <v>10</v>
      </c>
      <c r="B66" s="9">
        <v>1.3541666666666667E-2</v>
      </c>
      <c r="C66" s="20">
        <f t="shared" si="25"/>
        <v>0.17534722222222224</v>
      </c>
      <c r="D66" s="12">
        <f t="shared" si="25"/>
        <v>0.18229166666666666</v>
      </c>
      <c r="E66" s="12">
        <f t="shared" si="37"/>
        <v>0.18923611111111066</v>
      </c>
      <c r="F66" s="12">
        <f t="shared" si="37"/>
        <v>0.19618055555555566</v>
      </c>
      <c r="G66" s="12">
        <f t="shared" si="37"/>
        <v>0.20312499999999967</v>
      </c>
      <c r="H66" s="12">
        <f t="shared" si="37"/>
        <v>0.21006944444444467</v>
      </c>
      <c r="I66" s="12">
        <f t="shared" si="37"/>
        <v>0.21701388888888867</v>
      </c>
      <c r="J66" s="12">
        <f t="shared" si="37"/>
        <v>0.22395833333333268</v>
      </c>
      <c r="K66" s="12">
        <f t="shared" si="37"/>
        <v>0.23090277777777768</v>
      </c>
      <c r="L66" s="12">
        <f t="shared" si="37"/>
        <v>0.23784722222222168</v>
      </c>
      <c r="M66" s="12">
        <f t="shared" si="37"/>
        <v>0.24479166666666669</v>
      </c>
      <c r="N66" s="12">
        <f t="shared" si="37"/>
        <v>0.25173611111111066</v>
      </c>
      <c r="O66" s="12">
        <f t="shared" si="37"/>
        <v>0.25868055555555564</v>
      </c>
      <c r="P66" s="12">
        <f t="shared" si="37"/>
        <v>0.26562499999999967</v>
      </c>
      <c r="Q66" s="12">
        <f t="shared" si="37"/>
        <v>0.2725694444444437</v>
      </c>
      <c r="R66" s="12">
        <f t="shared" si="37"/>
        <v>0.27951388888888867</v>
      </c>
      <c r="S66" s="12">
        <f t="shared" si="37"/>
        <v>0.28645833333333365</v>
      </c>
      <c r="T66" s="12">
        <f t="shared" si="37"/>
        <v>0.29340277777777768</v>
      </c>
      <c r="U66" s="12">
        <f t="shared" si="37"/>
        <v>0.30034722222222265</v>
      </c>
      <c r="V66" s="12">
        <f t="shared" si="37"/>
        <v>0.30729166666666669</v>
      </c>
      <c r="W66" s="12">
        <f t="shared" si="37"/>
        <v>0.31423611111111066</v>
      </c>
      <c r="X66" s="12">
        <f t="shared" si="37"/>
        <v>0.32118055555555569</v>
      </c>
      <c r="Y66" s="12">
        <f t="shared" si="37"/>
        <v>0.32812499999999967</v>
      </c>
      <c r="Z66" s="12">
        <f t="shared" si="37"/>
        <v>0.3350694444444447</v>
      </c>
      <c r="AA66" s="12">
        <f t="shared" si="37"/>
        <v>0.34201388888888867</v>
      </c>
      <c r="AB66" s="12">
        <f t="shared" si="37"/>
        <v>0.34895833333333265</v>
      </c>
      <c r="AC66" s="12">
        <f t="shared" si="37"/>
        <v>0.35590277777777768</v>
      </c>
      <c r="AD66" s="12">
        <f t="shared" si="37"/>
        <v>0.36284722222222165</v>
      </c>
      <c r="AE66" s="12">
        <f t="shared" si="37"/>
        <v>0.36979166666666669</v>
      </c>
      <c r="AF66" s="12">
        <f t="shared" si="37"/>
        <v>0.37673611111111066</v>
      </c>
      <c r="AG66" s="12">
        <f t="shared" si="37"/>
        <v>0.38368055555555569</v>
      </c>
      <c r="AH66" s="12">
        <f t="shared" si="37"/>
        <v>0.39062499999999967</v>
      </c>
      <c r="AI66" s="12">
        <f t="shared" si="37"/>
        <v>0.3975694444444437</v>
      </c>
      <c r="AJ66" s="12">
        <f t="shared" si="37"/>
        <v>0.40451388888888867</v>
      </c>
      <c r="AK66" s="12">
        <f t="shared" si="37"/>
        <v>0.41145833333333265</v>
      </c>
      <c r="AL66" s="12">
        <f t="shared" si="37"/>
        <v>0.41840277777777768</v>
      </c>
      <c r="AM66" s="12">
        <f t="shared" si="37"/>
        <v>0.42534722222222165</v>
      </c>
      <c r="AN66" s="12">
        <f t="shared" si="37"/>
        <v>0.43229166666666669</v>
      </c>
      <c r="AO66" s="12">
        <f t="shared" si="37"/>
        <v>0.43923611111111066</v>
      </c>
      <c r="AP66" s="12">
        <f t="shared" si="37"/>
        <v>0.44618055555555469</v>
      </c>
      <c r="AQ66" s="12">
        <f t="shared" si="37"/>
        <v>0.45312499999999967</v>
      </c>
      <c r="AR66" s="12">
        <f t="shared" si="37"/>
        <v>0.4600694444444437</v>
      </c>
      <c r="AS66" s="12">
        <f t="shared" si="37"/>
        <v>0.46701388888888867</v>
      </c>
      <c r="AT66" s="12">
        <f t="shared" si="37"/>
        <v>0.47395833333333265</v>
      </c>
      <c r="AU66" s="12">
        <f t="shared" si="37"/>
        <v>0.48090277777777668</v>
      </c>
      <c r="AV66" s="12">
        <f t="shared" si="37"/>
        <v>0.48784722222222165</v>
      </c>
      <c r="AW66" s="12">
        <f t="shared" si="37"/>
        <v>0.49479166666666569</v>
      </c>
      <c r="AX66" s="12">
        <f t="shared" si="37"/>
        <v>0.50173611111111061</v>
      </c>
      <c r="AY66" s="12">
        <f t="shared" si="37"/>
        <v>0.50868055555555469</v>
      </c>
      <c r="AZ66" s="12">
        <f t="shared" si="37"/>
        <v>0.51562499999999967</v>
      </c>
      <c r="BA66" s="12">
        <f t="shared" si="37"/>
        <v>0.52256944444444364</v>
      </c>
      <c r="BB66" s="12">
        <f t="shared" si="37"/>
        <v>0.52951388888888773</v>
      </c>
      <c r="BC66" s="12">
        <f t="shared" si="37"/>
        <v>0.5364583333333327</v>
      </c>
      <c r="BD66" s="12">
        <f t="shared" si="37"/>
        <v>0.54340277777777668</v>
      </c>
      <c r="BE66" s="12">
        <f t="shared" si="37"/>
        <v>0.55034722222222165</v>
      </c>
      <c r="BF66" s="12">
        <f t="shared" si="37"/>
        <v>0.55729166666666563</v>
      </c>
      <c r="BG66" s="12">
        <f t="shared" si="37"/>
        <v>0.56423611111111072</v>
      </c>
      <c r="BH66" s="12">
        <f t="shared" si="37"/>
        <v>0.57118055555555469</v>
      </c>
      <c r="BI66" s="12">
        <f t="shared" si="37"/>
        <v>0.57812499999999867</v>
      </c>
      <c r="BJ66" s="12">
        <f t="shared" si="37"/>
        <v>0.58506944444444364</v>
      </c>
      <c r="BK66" s="12">
        <f t="shared" si="37"/>
        <v>0.59201388888888773</v>
      </c>
      <c r="BL66" s="12">
        <f t="shared" si="37"/>
        <v>0.5989583333333327</v>
      </c>
      <c r="BM66" s="12">
        <f t="shared" si="37"/>
        <v>0.60590277777777668</v>
      </c>
      <c r="BN66" s="12">
        <f t="shared" si="37"/>
        <v>0.61284722222222066</v>
      </c>
      <c r="BO66" s="12">
        <f t="shared" si="37"/>
        <v>0.61979166666666563</v>
      </c>
      <c r="BP66" s="12">
        <f t="shared" ref="BP66:DG69" si="38">BP$40+$B66</f>
        <v>0.62673611111110972</v>
      </c>
      <c r="BQ66" s="12">
        <f t="shared" si="38"/>
        <v>0.63368055555555469</v>
      </c>
      <c r="BR66" s="12">
        <f t="shared" si="38"/>
        <v>0.64062499999999867</v>
      </c>
      <c r="BS66" s="12">
        <f t="shared" si="38"/>
        <v>0.64756944444444364</v>
      </c>
      <c r="BT66" s="12">
        <f t="shared" si="38"/>
        <v>0.65451388888888773</v>
      </c>
      <c r="BU66" s="12">
        <f t="shared" si="38"/>
        <v>0.66145833333333171</v>
      </c>
      <c r="BV66" s="12">
        <f t="shared" si="38"/>
        <v>0.66840277777777668</v>
      </c>
      <c r="BW66" s="12">
        <f t="shared" si="38"/>
        <v>0.67534722222222066</v>
      </c>
      <c r="BX66" s="12">
        <f t="shared" si="38"/>
        <v>0.68229166666666563</v>
      </c>
      <c r="BY66" s="12">
        <f t="shared" si="38"/>
        <v>0.68923611111110872</v>
      </c>
      <c r="BZ66" s="12">
        <f t="shared" si="38"/>
        <v>0.69618055555555369</v>
      </c>
      <c r="CA66" s="12">
        <f t="shared" si="38"/>
        <v>0.70312499999999867</v>
      </c>
      <c r="CB66" s="12">
        <f t="shared" si="38"/>
        <v>0.71006944444444264</v>
      </c>
      <c r="CC66" s="12">
        <f t="shared" si="38"/>
        <v>0.71701388888888773</v>
      </c>
      <c r="CD66" s="12">
        <f t="shared" si="38"/>
        <v>0.72395833333333171</v>
      </c>
      <c r="CE66" s="12">
        <f t="shared" si="38"/>
        <v>0.73090277777777668</v>
      </c>
      <c r="CF66" s="12">
        <f t="shared" si="38"/>
        <v>0.73784722222222066</v>
      </c>
      <c r="CG66" s="12">
        <f t="shared" si="38"/>
        <v>0.74479166666666463</v>
      </c>
      <c r="CH66" s="12">
        <f t="shared" si="38"/>
        <v>0.75173611111110872</v>
      </c>
      <c r="CI66" s="12">
        <f t="shared" si="38"/>
        <v>0.75868055555555369</v>
      </c>
      <c r="CJ66" s="12">
        <f t="shared" si="38"/>
        <v>0.76562499999999867</v>
      </c>
      <c r="CK66" s="12">
        <f t="shared" si="38"/>
        <v>0.77256944444444264</v>
      </c>
      <c r="CL66" s="12">
        <f t="shared" si="38"/>
        <v>0.77951388888888773</v>
      </c>
      <c r="CM66" s="12">
        <f t="shared" si="38"/>
        <v>0.78645833333333171</v>
      </c>
      <c r="CN66" s="12">
        <f t="shared" si="38"/>
        <v>0.79340277777777568</v>
      </c>
      <c r="CO66" s="12">
        <f t="shared" si="38"/>
        <v>0.80034722222222066</v>
      </c>
      <c r="CP66" s="12">
        <f t="shared" si="38"/>
        <v>0.80729166666666463</v>
      </c>
      <c r="CQ66" s="12">
        <f t="shared" si="38"/>
        <v>0.81423611111110872</v>
      </c>
      <c r="CR66" s="12">
        <f t="shared" si="38"/>
        <v>0.82118055555555369</v>
      </c>
      <c r="CS66" s="12">
        <f t="shared" si="38"/>
        <v>0.82812499999999767</v>
      </c>
      <c r="CT66" s="12">
        <f t="shared" si="38"/>
        <v>0.83506944444444264</v>
      </c>
      <c r="CU66" s="12">
        <f t="shared" si="38"/>
        <v>0.84201388888888662</v>
      </c>
      <c r="CV66" s="12">
        <f t="shared" si="38"/>
        <v>0.84895833333333171</v>
      </c>
      <c r="CW66" s="12">
        <f t="shared" si="38"/>
        <v>0.85590277777777568</v>
      </c>
      <c r="CX66" s="12">
        <f t="shared" si="38"/>
        <v>0.86284722222222066</v>
      </c>
      <c r="CY66" s="12">
        <f t="shared" si="38"/>
        <v>0.86979166666666463</v>
      </c>
      <c r="CZ66" s="12">
        <f t="shared" si="38"/>
        <v>0.87673611111110772</v>
      </c>
      <c r="DA66" s="12">
        <f t="shared" si="38"/>
        <v>0.88368055555555369</v>
      </c>
      <c r="DB66" s="12">
        <f t="shared" si="38"/>
        <v>0.89062499999999767</v>
      </c>
      <c r="DC66" s="12">
        <f t="shared" si="38"/>
        <v>0.89756944444444264</v>
      </c>
      <c r="DD66" s="12">
        <f t="shared" si="38"/>
        <v>0.90451388888888662</v>
      </c>
      <c r="DE66" s="12">
        <f t="shared" si="38"/>
        <v>0.91145833333333071</v>
      </c>
      <c r="DF66" s="12">
        <f t="shared" si="38"/>
        <v>0.91840277777777568</v>
      </c>
      <c r="DG66" s="12">
        <f t="shared" si="38"/>
        <v>0.92534722222221966</v>
      </c>
      <c r="DH66" s="12">
        <f t="shared" si="33"/>
        <v>0.93020833333333164</v>
      </c>
      <c r="DI66" s="12">
        <f t="shared" si="33"/>
        <v>0.94062500000000004</v>
      </c>
      <c r="DJ66" s="12">
        <f t="shared" si="33"/>
        <v>0.95104166666666867</v>
      </c>
      <c r="DK66" s="12">
        <f t="shared" si="33"/>
        <v>0.96145833333333663</v>
      </c>
      <c r="DL66" s="12">
        <f t="shared" si="33"/>
        <v>0.97187500000000571</v>
      </c>
      <c r="DM66" s="12">
        <f t="shared" si="33"/>
        <v>0.98229166666667367</v>
      </c>
      <c r="DN66" s="12">
        <f t="shared" si="33"/>
        <v>0.99270833333334163</v>
      </c>
      <c r="DO66" s="12">
        <f t="shared" si="33"/>
        <v>1.0031250000000107</v>
      </c>
      <c r="DP66" s="12">
        <f t="shared" si="33"/>
        <v>1.0135416666666766</v>
      </c>
      <c r="DQ66" s="12">
        <f t="shared" si="33"/>
        <v>1.0239583333333466</v>
      </c>
      <c r="DR66" s="12">
        <f t="shared" si="33"/>
        <v>1.0343750000000165</v>
      </c>
      <c r="DS66" s="12">
        <f t="shared" si="33"/>
        <v>1.0447916666666466</v>
      </c>
      <c r="DT66" s="12">
        <f t="shared" si="33"/>
        <v>1.0489583333333332</v>
      </c>
      <c r="DU66" s="12"/>
      <c r="DV66" s="11"/>
      <c r="DW66" s="11"/>
      <c r="DX66" s="11"/>
      <c r="DY66" s="21"/>
    </row>
    <row r="67" spans="1:129" x14ac:dyDescent="0.2">
      <c r="A67" s="2" t="s">
        <v>9</v>
      </c>
      <c r="B67" s="9">
        <v>1.4409722222222221E-2</v>
      </c>
      <c r="C67" s="20">
        <f t="shared" si="25"/>
        <v>0.17621527777777779</v>
      </c>
      <c r="D67" s="12">
        <f t="shared" si="25"/>
        <v>0.18315972222222221</v>
      </c>
      <c r="E67" s="12">
        <f t="shared" ref="E67:BP70" si="39">E$40+$B67</f>
        <v>0.19010416666666621</v>
      </c>
      <c r="F67" s="12">
        <f t="shared" si="39"/>
        <v>0.19704861111111122</v>
      </c>
      <c r="G67" s="12">
        <f t="shared" si="39"/>
        <v>0.20399305555555522</v>
      </c>
      <c r="H67" s="12">
        <f t="shared" si="39"/>
        <v>0.21093750000000022</v>
      </c>
      <c r="I67" s="12">
        <f t="shared" si="39"/>
        <v>0.21788194444444423</v>
      </c>
      <c r="J67" s="12">
        <f t="shared" si="39"/>
        <v>0.22482638888888823</v>
      </c>
      <c r="K67" s="12">
        <f t="shared" si="39"/>
        <v>0.23177083333333323</v>
      </c>
      <c r="L67" s="12">
        <f t="shared" si="39"/>
        <v>0.23871527777777724</v>
      </c>
      <c r="M67" s="12">
        <f t="shared" si="39"/>
        <v>0.24565972222222224</v>
      </c>
      <c r="N67" s="12">
        <f t="shared" si="39"/>
        <v>0.25260416666666619</v>
      </c>
      <c r="O67" s="12">
        <f t="shared" si="39"/>
        <v>0.25954861111111122</v>
      </c>
      <c r="P67" s="12">
        <f t="shared" si="39"/>
        <v>0.26649305555555519</v>
      </c>
      <c r="Q67" s="12">
        <f t="shared" si="39"/>
        <v>0.27343749999999922</v>
      </c>
      <c r="R67" s="12">
        <f t="shared" si="39"/>
        <v>0.2803819444444442</v>
      </c>
      <c r="S67" s="12">
        <f t="shared" si="39"/>
        <v>0.28732638888888917</v>
      </c>
      <c r="T67" s="12">
        <f t="shared" si="39"/>
        <v>0.2942708333333332</v>
      </c>
      <c r="U67" s="12">
        <f t="shared" si="39"/>
        <v>0.30121527777777818</v>
      </c>
      <c r="V67" s="12">
        <f t="shared" si="39"/>
        <v>0.30815972222222221</v>
      </c>
      <c r="W67" s="12">
        <f t="shared" si="39"/>
        <v>0.31510416666666619</v>
      </c>
      <c r="X67" s="12">
        <f t="shared" si="39"/>
        <v>0.32204861111111122</v>
      </c>
      <c r="Y67" s="12">
        <f t="shared" si="39"/>
        <v>0.32899305555555519</v>
      </c>
      <c r="Z67" s="12">
        <f t="shared" si="39"/>
        <v>0.33593750000000022</v>
      </c>
      <c r="AA67" s="12">
        <f t="shared" si="39"/>
        <v>0.3428819444444442</v>
      </c>
      <c r="AB67" s="12">
        <f t="shared" si="39"/>
        <v>0.34982638888888817</v>
      </c>
      <c r="AC67" s="12">
        <f t="shared" si="39"/>
        <v>0.3567708333333332</v>
      </c>
      <c r="AD67" s="12">
        <f t="shared" si="39"/>
        <v>0.36371527777777718</v>
      </c>
      <c r="AE67" s="12">
        <f t="shared" si="39"/>
        <v>0.37065972222222221</v>
      </c>
      <c r="AF67" s="12">
        <f t="shared" si="39"/>
        <v>0.37760416666666619</v>
      </c>
      <c r="AG67" s="12">
        <f t="shared" si="39"/>
        <v>0.38454861111111122</v>
      </c>
      <c r="AH67" s="12">
        <f t="shared" si="39"/>
        <v>0.39149305555555519</v>
      </c>
      <c r="AI67" s="12">
        <f t="shared" si="39"/>
        <v>0.39843749999999922</v>
      </c>
      <c r="AJ67" s="12">
        <f t="shared" si="39"/>
        <v>0.4053819444444442</v>
      </c>
      <c r="AK67" s="12">
        <f t="shared" si="39"/>
        <v>0.41232638888888817</v>
      </c>
      <c r="AL67" s="12">
        <f t="shared" si="39"/>
        <v>0.4192708333333332</v>
      </c>
      <c r="AM67" s="12">
        <f t="shared" si="39"/>
        <v>0.42621527777777718</v>
      </c>
      <c r="AN67" s="12">
        <f t="shared" si="39"/>
        <v>0.43315972222222221</v>
      </c>
      <c r="AO67" s="12">
        <f t="shared" si="39"/>
        <v>0.44010416666666619</v>
      </c>
      <c r="AP67" s="12">
        <f t="shared" si="39"/>
        <v>0.44704861111111022</v>
      </c>
      <c r="AQ67" s="12">
        <f t="shared" si="39"/>
        <v>0.45399305555555519</v>
      </c>
      <c r="AR67" s="12">
        <f t="shared" si="39"/>
        <v>0.46093749999999922</v>
      </c>
      <c r="AS67" s="12">
        <f t="shared" si="39"/>
        <v>0.4678819444444442</v>
      </c>
      <c r="AT67" s="12">
        <f t="shared" si="39"/>
        <v>0.47482638888888817</v>
      </c>
      <c r="AU67" s="12">
        <f t="shared" si="39"/>
        <v>0.4817708333333322</v>
      </c>
      <c r="AV67" s="12">
        <f t="shared" si="39"/>
        <v>0.48871527777777718</v>
      </c>
      <c r="AW67" s="12">
        <f t="shared" si="39"/>
        <v>0.49565972222222121</v>
      </c>
      <c r="AX67" s="12">
        <f t="shared" si="39"/>
        <v>0.50260416666666619</v>
      </c>
      <c r="AY67" s="12">
        <f t="shared" si="39"/>
        <v>0.50954861111111027</v>
      </c>
      <c r="AZ67" s="12">
        <f t="shared" si="39"/>
        <v>0.51649305555555525</v>
      </c>
      <c r="BA67" s="12">
        <f t="shared" si="39"/>
        <v>0.52343749999999922</v>
      </c>
      <c r="BB67" s="12">
        <f t="shared" si="39"/>
        <v>0.53038194444444331</v>
      </c>
      <c r="BC67" s="12">
        <f t="shared" si="39"/>
        <v>0.53732638888888828</v>
      </c>
      <c r="BD67" s="12">
        <f t="shared" si="39"/>
        <v>0.54427083333333226</v>
      </c>
      <c r="BE67" s="12">
        <f t="shared" si="39"/>
        <v>0.55121527777777724</v>
      </c>
      <c r="BF67" s="12">
        <f t="shared" si="39"/>
        <v>0.55815972222222121</v>
      </c>
      <c r="BG67" s="12">
        <f t="shared" si="39"/>
        <v>0.5651041666666663</v>
      </c>
      <c r="BH67" s="12">
        <f t="shared" si="39"/>
        <v>0.57204861111111027</v>
      </c>
      <c r="BI67" s="12">
        <f t="shared" si="39"/>
        <v>0.57899305555555425</v>
      </c>
      <c r="BJ67" s="12">
        <f t="shared" si="39"/>
        <v>0.58593749999999922</v>
      </c>
      <c r="BK67" s="12">
        <f t="shared" si="39"/>
        <v>0.59288194444444331</v>
      </c>
      <c r="BL67" s="12">
        <f t="shared" si="39"/>
        <v>0.59982638888888828</v>
      </c>
      <c r="BM67" s="12">
        <f t="shared" si="39"/>
        <v>0.60677083333333226</v>
      </c>
      <c r="BN67" s="12">
        <f t="shared" si="39"/>
        <v>0.61371527777777624</v>
      </c>
      <c r="BO67" s="12">
        <f t="shared" si="39"/>
        <v>0.62065972222222121</v>
      </c>
      <c r="BP67" s="12">
        <f t="shared" si="39"/>
        <v>0.6276041666666653</v>
      </c>
      <c r="BQ67" s="12">
        <f t="shared" si="38"/>
        <v>0.63454861111111027</v>
      </c>
      <c r="BR67" s="12">
        <f t="shared" si="38"/>
        <v>0.64149305555555425</v>
      </c>
      <c r="BS67" s="12">
        <f t="shared" si="38"/>
        <v>0.64843749999999922</v>
      </c>
      <c r="BT67" s="12">
        <f t="shared" si="38"/>
        <v>0.65538194444444331</v>
      </c>
      <c r="BU67" s="12">
        <f t="shared" si="38"/>
        <v>0.66232638888888729</v>
      </c>
      <c r="BV67" s="12">
        <f t="shared" si="38"/>
        <v>0.66927083333333226</v>
      </c>
      <c r="BW67" s="12">
        <f t="shared" si="38"/>
        <v>0.67621527777777624</v>
      </c>
      <c r="BX67" s="12">
        <f t="shared" si="38"/>
        <v>0.68315972222222121</v>
      </c>
      <c r="BY67" s="12">
        <f t="shared" si="38"/>
        <v>0.6901041666666643</v>
      </c>
      <c r="BZ67" s="12">
        <f t="shared" si="38"/>
        <v>0.69704861111110927</v>
      </c>
      <c r="CA67" s="12">
        <f t="shared" si="38"/>
        <v>0.70399305555555425</v>
      </c>
      <c r="CB67" s="12">
        <f t="shared" si="38"/>
        <v>0.71093749999999822</v>
      </c>
      <c r="CC67" s="12">
        <f t="shared" si="38"/>
        <v>0.71788194444444331</v>
      </c>
      <c r="CD67" s="12">
        <f t="shared" si="38"/>
        <v>0.72482638888888729</v>
      </c>
      <c r="CE67" s="12">
        <f t="shared" si="38"/>
        <v>0.73177083333333226</v>
      </c>
      <c r="CF67" s="12">
        <f t="shared" si="38"/>
        <v>0.73871527777777624</v>
      </c>
      <c r="CG67" s="12">
        <f t="shared" si="38"/>
        <v>0.74565972222222021</v>
      </c>
      <c r="CH67" s="12">
        <f t="shared" si="38"/>
        <v>0.7526041666666643</v>
      </c>
      <c r="CI67" s="12">
        <f t="shared" si="38"/>
        <v>0.75954861111110927</v>
      </c>
      <c r="CJ67" s="12">
        <f t="shared" si="38"/>
        <v>0.76649305555555425</v>
      </c>
      <c r="CK67" s="12">
        <f t="shared" si="38"/>
        <v>0.77343749999999822</v>
      </c>
      <c r="CL67" s="12">
        <f t="shared" si="38"/>
        <v>0.78038194444444331</v>
      </c>
      <c r="CM67" s="12">
        <f t="shared" si="38"/>
        <v>0.78732638888888729</v>
      </c>
      <c r="CN67" s="12">
        <f t="shared" si="38"/>
        <v>0.79427083333333126</v>
      </c>
      <c r="CO67" s="12">
        <f t="shared" si="38"/>
        <v>0.80121527777777624</v>
      </c>
      <c r="CP67" s="12">
        <f t="shared" si="38"/>
        <v>0.80815972222222021</v>
      </c>
      <c r="CQ67" s="12">
        <f t="shared" si="38"/>
        <v>0.8151041666666643</v>
      </c>
      <c r="CR67" s="12">
        <f t="shared" si="38"/>
        <v>0.82204861111110927</v>
      </c>
      <c r="CS67" s="12">
        <f t="shared" si="38"/>
        <v>0.82899305555555325</v>
      </c>
      <c r="CT67" s="12">
        <f t="shared" si="38"/>
        <v>0.83593749999999822</v>
      </c>
      <c r="CU67" s="12">
        <f t="shared" si="38"/>
        <v>0.8428819444444422</v>
      </c>
      <c r="CV67" s="12">
        <f t="shared" si="38"/>
        <v>0.84982638888888729</v>
      </c>
      <c r="CW67" s="12">
        <f t="shared" si="38"/>
        <v>0.85677083333333126</v>
      </c>
      <c r="CX67" s="12">
        <f t="shared" si="38"/>
        <v>0.86371527777777624</v>
      </c>
      <c r="CY67" s="12">
        <f t="shared" si="38"/>
        <v>0.87065972222222021</v>
      </c>
      <c r="CZ67" s="12">
        <f t="shared" si="38"/>
        <v>0.8776041666666633</v>
      </c>
      <c r="DA67" s="12">
        <f t="shared" si="38"/>
        <v>0.88454861111110927</v>
      </c>
      <c r="DB67" s="12">
        <f t="shared" si="38"/>
        <v>0.89149305555555325</v>
      </c>
      <c r="DC67" s="12">
        <f t="shared" si="38"/>
        <v>0.89843749999999822</v>
      </c>
      <c r="DD67" s="12">
        <f t="shared" si="38"/>
        <v>0.9053819444444422</v>
      </c>
      <c r="DE67" s="12">
        <f t="shared" si="38"/>
        <v>0.91232638888888629</v>
      </c>
      <c r="DF67" s="12">
        <f t="shared" si="38"/>
        <v>0.91927083333333126</v>
      </c>
      <c r="DG67" s="12">
        <f t="shared" si="38"/>
        <v>0.92621527777777524</v>
      </c>
      <c r="DH67" s="12">
        <f t="shared" si="33"/>
        <v>0.93107638888888722</v>
      </c>
      <c r="DI67" s="12">
        <f t="shared" si="33"/>
        <v>0.94149305555555562</v>
      </c>
      <c r="DJ67" s="12">
        <f t="shared" si="33"/>
        <v>0.95190972222222425</v>
      </c>
      <c r="DK67" s="12">
        <f t="shared" si="33"/>
        <v>0.96232638888889221</v>
      </c>
      <c r="DL67" s="12">
        <f t="shared" si="33"/>
        <v>0.97274305555556129</v>
      </c>
      <c r="DM67" s="12">
        <f t="shared" si="33"/>
        <v>0.98315972222222925</v>
      </c>
      <c r="DN67" s="12">
        <f t="shared" si="33"/>
        <v>0.99357638888889721</v>
      </c>
      <c r="DO67" s="12">
        <f t="shared" si="33"/>
        <v>1.0039930555555663</v>
      </c>
      <c r="DP67" s="12">
        <f t="shared" si="33"/>
        <v>1.0144097222222321</v>
      </c>
      <c r="DQ67" s="12">
        <f t="shared" si="33"/>
        <v>1.0248263888889022</v>
      </c>
      <c r="DR67" s="12">
        <f t="shared" si="33"/>
        <v>1.0352430555555721</v>
      </c>
      <c r="DS67" s="12">
        <f t="shared" si="33"/>
        <v>1.0456597222222022</v>
      </c>
      <c r="DT67" s="12">
        <f t="shared" si="33"/>
        <v>1.0498263888888888</v>
      </c>
      <c r="DU67" s="12"/>
      <c r="DV67" s="11"/>
      <c r="DW67" s="11"/>
      <c r="DX67" s="11"/>
      <c r="DY67" s="21"/>
    </row>
    <row r="68" spans="1:129" x14ac:dyDescent="0.2">
      <c r="A68" s="2" t="s">
        <v>8</v>
      </c>
      <c r="B68" s="9">
        <v>1.4930555555555556E-2</v>
      </c>
      <c r="C68" s="20">
        <f t="shared" si="25"/>
        <v>0.17673611111111112</v>
      </c>
      <c r="D68" s="12">
        <f t="shared" si="25"/>
        <v>0.18368055555555554</v>
      </c>
      <c r="E68" s="12">
        <f t="shared" si="39"/>
        <v>0.19062499999999954</v>
      </c>
      <c r="F68" s="12">
        <f t="shared" si="39"/>
        <v>0.19756944444444455</v>
      </c>
      <c r="G68" s="12">
        <f t="shared" si="39"/>
        <v>0.20451388888888855</v>
      </c>
      <c r="H68" s="12">
        <f t="shared" si="39"/>
        <v>0.21145833333333355</v>
      </c>
      <c r="I68" s="12">
        <f t="shared" si="39"/>
        <v>0.21840277777777756</v>
      </c>
      <c r="J68" s="12">
        <f t="shared" si="39"/>
        <v>0.22534722222222156</v>
      </c>
      <c r="K68" s="12">
        <f t="shared" si="39"/>
        <v>0.23229166666666656</v>
      </c>
      <c r="L68" s="12">
        <f t="shared" si="39"/>
        <v>0.23923611111111057</v>
      </c>
      <c r="M68" s="12">
        <f t="shared" si="39"/>
        <v>0.24618055555555557</v>
      </c>
      <c r="N68" s="12">
        <f t="shared" si="39"/>
        <v>0.25312499999999954</v>
      </c>
      <c r="O68" s="12">
        <f t="shared" si="39"/>
        <v>0.26006944444444452</v>
      </c>
      <c r="P68" s="12">
        <f t="shared" si="39"/>
        <v>0.26701388888888855</v>
      </c>
      <c r="Q68" s="12">
        <f t="shared" si="39"/>
        <v>0.27395833333333258</v>
      </c>
      <c r="R68" s="12">
        <f t="shared" si="39"/>
        <v>0.28090277777777756</v>
      </c>
      <c r="S68" s="12">
        <f t="shared" si="39"/>
        <v>0.28784722222222253</v>
      </c>
      <c r="T68" s="12">
        <f t="shared" si="39"/>
        <v>0.29479166666666656</v>
      </c>
      <c r="U68" s="12">
        <f t="shared" si="39"/>
        <v>0.30173611111111154</v>
      </c>
      <c r="V68" s="12">
        <f t="shared" si="39"/>
        <v>0.30868055555555557</v>
      </c>
      <c r="W68" s="12">
        <f t="shared" si="39"/>
        <v>0.31562499999999954</v>
      </c>
      <c r="X68" s="12">
        <f t="shared" si="39"/>
        <v>0.32256944444444458</v>
      </c>
      <c r="Y68" s="12">
        <f t="shared" si="39"/>
        <v>0.32951388888888855</v>
      </c>
      <c r="Z68" s="12">
        <f t="shared" si="39"/>
        <v>0.33645833333333358</v>
      </c>
      <c r="AA68" s="12">
        <f t="shared" si="39"/>
        <v>0.34340277777777756</v>
      </c>
      <c r="AB68" s="12">
        <f t="shared" si="39"/>
        <v>0.35034722222222153</v>
      </c>
      <c r="AC68" s="12">
        <f t="shared" si="39"/>
        <v>0.35729166666666656</v>
      </c>
      <c r="AD68" s="12">
        <f t="shared" si="39"/>
        <v>0.36423611111111054</v>
      </c>
      <c r="AE68" s="12">
        <f t="shared" si="39"/>
        <v>0.37118055555555557</v>
      </c>
      <c r="AF68" s="12">
        <f t="shared" si="39"/>
        <v>0.37812499999999954</v>
      </c>
      <c r="AG68" s="12">
        <f t="shared" si="39"/>
        <v>0.38506944444444458</v>
      </c>
      <c r="AH68" s="12">
        <f t="shared" si="39"/>
        <v>0.39201388888888855</v>
      </c>
      <c r="AI68" s="12">
        <f t="shared" si="39"/>
        <v>0.39895833333333258</v>
      </c>
      <c r="AJ68" s="12">
        <f t="shared" si="39"/>
        <v>0.40590277777777756</v>
      </c>
      <c r="AK68" s="12">
        <f t="shared" si="39"/>
        <v>0.41284722222222153</v>
      </c>
      <c r="AL68" s="12">
        <f t="shared" si="39"/>
        <v>0.41979166666666656</v>
      </c>
      <c r="AM68" s="12">
        <f t="shared" si="39"/>
        <v>0.42673611111111054</v>
      </c>
      <c r="AN68" s="12">
        <f t="shared" si="39"/>
        <v>0.43368055555555557</v>
      </c>
      <c r="AO68" s="12">
        <f t="shared" si="39"/>
        <v>0.44062499999999954</v>
      </c>
      <c r="AP68" s="12">
        <f t="shared" si="39"/>
        <v>0.44756944444444358</v>
      </c>
      <c r="AQ68" s="12">
        <f t="shared" si="39"/>
        <v>0.45451388888888855</v>
      </c>
      <c r="AR68" s="12">
        <f t="shared" si="39"/>
        <v>0.46145833333333258</v>
      </c>
      <c r="AS68" s="12">
        <f t="shared" si="39"/>
        <v>0.46840277777777756</v>
      </c>
      <c r="AT68" s="12">
        <f t="shared" si="39"/>
        <v>0.47534722222222153</v>
      </c>
      <c r="AU68" s="12">
        <f t="shared" si="39"/>
        <v>0.48229166666666556</v>
      </c>
      <c r="AV68" s="12">
        <f t="shared" si="39"/>
        <v>0.48923611111111054</v>
      </c>
      <c r="AW68" s="12">
        <f t="shared" si="39"/>
        <v>0.49618055555555457</v>
      </c>
      <c r="AX68" s="12">
        <f t="shared" si="39"/>
        <v>0.50312499999999949</v>
      </c>
      <c r="AY68" s="12">
        <f t="shared" si="39"/>
        <v>0.51006944444444358</v>
      </c>
      <c r="AZ68" s="12">
        <f t="shared" si="39"/>
        <v>0.51701388888888855</v>
      </c>
      <c r="BA68" s="12">
        <f t="shared" si="39"/>
        <v>0.52395833333333253</v>
      </c>
      <c r="BB68" s="12">
        <f t="shared" si="39"/>
        <v>0.53090277777777661</v>
      </c>
      <c r="BC68" s="12">
        <f t="shared" si="39"/>
        <v>0.53784722222222159</v>
      </c>
      <c r="BD68" s="12">
        <f t="shared" si="39"/>
        <v>0.54479166666666556</v>
      </c>
      <c r="BE68" s="12">
        <f t="shared" si="39"/>
        <v>0.55173611111111054</v>
      </c>
      <c r="BF68" s="12">
        <f t="shared" si="39"/>
        <v>0.55868055555555451</v>
      </c>
      <c r="BG68" s="12">
        <f t="shared" si="39"/>
        <v>0.5656249999999996</v>
      </c>
      <c r="BH68" s="12">
        <f t="shared" si="39"/>
        <v>0.57256944444444358</v>
      </c>
      <c r="BI68" s="12">
        <f t="shared" si="39"/>
        <v>0.57951388888888755</v>
      </c>
      <c r="BJ68" s="12">
        <f t="shared" si="39"/>
        <v>0.58645833333333253</v>
      </c>
      <c r="BK68" s="12">
        <f t="shared" si="39"/>
        <v>0.59340277777777661</v>
      </c>
      <c r="BL68" s="12">
        <f t="shared" si="39"/>
        <v>0.60034722222222159</v>
      </c>
      <c r="BM68" s="12">
        <f t="shared" si="39"/>
        <v>0.60729166666666556</v>
      </c>
      <c r="BN68" s="12">
        <f t="shared" si="39"/>
        <v>0.61423611111110954</v>
      </c>
      <c r="BO68" s="12">
        <f t="shared" si="39"/>
        <v>0.62118055555555451</v>
      </c>
      <c r="BP68" s="12">
        <f t="shared" si="39"/>
        <v>0.6281249999999986</v>
      </c>
      <c r="BQ68" s="12">
        <f t="shared" si="38"/>
        <v>0.63506944444444358</v>
      </c>
      <c r="BR68" s="12">
        <f t="shared" si="38"/>
        <v>0.64201388888888755</v>
      </c>
      <c r="BS68" s="12">
        <f t="shared" si="38"/>
        <v>0.64895833333333253</v>
      </c>
      <c r="BT68" s="12">
        <f t="shared" si="38"/>
        <v>0.65590277777777661</v>
      </c>
      <c r="BU68" s="12">
        <f t="shared" si="38"/>
        <v>0.66284722222222059</v>
      </c>
      <c r="BV68" s="12">
        <f t="shared" si="38"/>
        <v>0.66979166666666556</v>
      </c>
      <c r="BW68" s="12">
        <f t="shared" si="38"/>
        <v>0.67673611111110954</v>
      </c>
      <c r="BX68" s="12">
        <f t="shared" si="38"/>
        <v>0.68368055555555451</v>
      </c>
      <c r="BY68" s="12">
        <f t="shared" si="38"/>
        <v>0.6906249999999976</v>
      </c>
      <c r="BZ68" s="12">
        <f t="shared" si="38"/>
        <v>0.69756944444444258</v>
      </c>
      <c r="CA68" s="12">
        <f t="shared" si="38"/>
        <v>0.70451388888888755</v>
      </c>
      <c r="CB68" s="12">
        <f t="shared" si="38"/>
        <v>0.71145833333333153</v>
      </c>
      <c r="CC68" s="12">
        <f t="shared" si="38"/>
        <v>0.71840277777777661</v>
      </c>
      <c r="CD68" s="12">
        <f t="shared" si="38"/>
        <v>0.72534722222222059</v>
      </c>
      <c r="CE68" s="12">
        <f t="shared" si="38"/>
        <v>0.73229166666666556</v>
      </c>
      <c r="CF68" s="12">
        <f t="shared" si="38"/>
        <v>0.73923611111110954</v>
      </c>
      <c r="CG68" s="12">
        <f t="shared" si="38"/>
        <v>0.74618055555555352</v>
      </c>
      <c r="CH68" s="12">
        <f t="shared" si="38"/>
        <v>0.7531249999999976</v>
      </c>
      <c r="CI68" s="12">
        <f t="shared" si="38"/>
        <v>0.76006944444444258</v>
      </c>
      <c r="CJ68" s="12">
        <f t="shared" si="38"/>
        <v>0.76701388888888755</v>
      </c>
      <c r="CK68" s="12">
        <f t="shared" si="38"/>
        <v>0.77395833333333153</v>
      </c>
      <c r="CL68" s="12">
        <f t="shared" si="38"/>
        <v>0.78090277777777661</v>
      </c>
      <c r="CM68" s="12">
        <f t="shared" si="38"/>
        <v>0.78784722222222059</v>
      </c>
      <c r="CN68" s="12">
        <f t="shared" si="38"/>
        <v>0.79479166666666456</v>
      </c>
      <c r="CO68" s="12">
        <f t="shared" si="38"/>
        <v>0.80173611111110954</v>
      </c>
      <c r="CP68" s="12">
        <f t="shared" si="38"/>
        <v>0.80868055555555352</v>
      </c>
      <c r="CQ68" s="12">
        <f t="shared" si="38"/>
        <v>0.8156249999999976</v>
      </c>
      <c r="CR68" s="12">
        <f t="shared" si="38"/>
        <v>0.82256944444444258</v>
      </c>
      <c r="CS68" s="12">
        <f t="shared" si="38"/>
        <v>0.82951388888888655</v>
      </c>
      <c r="CT68" s="12">
        <f t="shared" si="38"/>
        <v>0.83645833333333153</v>
      </c>
      <c r="CU68" s="12">
        <f t="shared" si="38"/>
        <v>0.8434027777777755</v>
      </c>
      <c r="CV68" s="12">
        <f t="shared" si="38"/>
        <v>0.85034722222222059</v>
      </c>
      <c r="CW68" s="12">
        <f t="shared" si="38"/>
        <v>0.85729166666666456</v>
      </c>
      <c r="CX68" s="12">
        <f t="shared" si="38"/>
        <v>0.86423611111110954</v>
      </c>
      <c r="CY68" s="12">
        <f t="shared" si="38"/>
        <v>0.87118055555555352</v>
      </c>
      <c r="CZ68" s="12">
        <f t="shared" si="38"/>
        <v>0.8781249999999966</v>
      </c>
      <c r="DA68" s="12">
        <f t="shared" si="38"/>
        <v>0.88506944444444258</v>
      </c>
      <c r="DB68" s="12">
        <f t="shared" si="38"/>
        <v>0.89201388888888655</v>
      </c>
      <c r="DC68" s="12">
        <f t="shared" si="38"/>
        <v>0.89895833333333153</v>
      </c>
      <c r="DD68" s="12">
        <f t="shared" si="38"/>
        <v>0.9059027777777755</v>
      </c>
      <c r="DE68" s="12">
        <f t="shared" si="38"/>
        <v>0.91284722222221959</v>
      </c>
      <c r="DF68" s="12">
        <f t="shared" si="38"/>
        <v>0.91979166666666456</v>
      </c>
      <c r="DG68" s="12">
        <f t="shared" si="38"/>
        <v>0.92673611111110854</v>
      </c>
      <c r="DH68" s="12">
        <f t="shared" si="33"/>
        <v>0.93159722222222052</v>
      </c>
      <c r="DI68" s="12">
        <f t="shared" si="33"/>
        <v>0.94201388888888893</v>
      </c>
      <c r="DJ68" s="12">
        <f t="shared" si="33"/>
        <v>0.95243055555555756</v>
      </c>
      <c r="DK68" s="12">
        <f t="shared" si="33"/>
        <v>0.96284722222222552</v>
      </c>
      <c r="DL68" s="12">
        <f t="shared" si="33"/>
        <v>0.97326388888889459</v>
      </c>
      <c r="DM68" s="12">
        <f t="shared" si="33"/>
        <v>0.98368055555556255</v>
      </c>
      <c r="DN68" s="12">
        <f t="shared" si="33"/>
        <v>0.99409722222223051</v>
      </c>
      <c r="DO68" s="12">
        <f t="shared" si="33"/>
        <v>1.0045138888888996</v>
      </c>
      <c r="DP68" s="12">
        <f t="shared" si="33"/>
        <v>1.0149305555555654</v>
      </c>
      <c r="DQ68" s="12">
        <f t="shared" si="33"/>
        <v>1.0253472222222355</v>
      </c>
      <c r="DR68" s="12">
        <f t="shared" si="33"/>
        <v>1.0357638888889054</v>
      </c>
      <c r="DS68" s="12">
        <f t="shared" si="33"/>
        <v>1.0461805555555355</v>
      </c>
      <c r="DT68" s="12">
        <f t="shared" si="33"/>
        <v>1.0503472222222221</v>
      </c>
      <c r="DU68" s="12"/>
      <c r="DV68" s="11"/>
      <c r="DW68" s="11"/>
      <c r="DX68" s="11"/>
      <c r="DY68" s="21"/>
    </row>
    <row r="69" spans="1:129" x14ac:dyDescent="0.2">
      <c r="A69" s="2" t="s">
        <v>7</v>
      </c>
      <c r="B69" s="9">
        <v>1.5277777777777777E-2</v>
      </c>
      <c r="C69" s="20">
        <f t="shared" si="25"/>
        <v>0.17708333333333334</v>
      </c>
      <c r="D69" s="12">
        <f t="shared" si="25"/>
        <v>0.18402777777777776</v>
      </c>
      <c r="E69" s="12">
        <f t="shared" si="39"/>
        <v>0.19097222222222177</v>
      </c>
      <c r="F69" s="12">
        <f t="shared" si="39"/>
        <v>0.19791666666666677</v>
      </c>
      <c r="G69" s="12">
        <f t="shared" si="39"/>
        <v>0.20486111111111077</v>
      </c>
      <c r="H69" s="12">
        <f t="shared" si="39"/>
        <v>0.21180555555555577</v>
      </c>
      <c r="I69" s="12">
        <f t="shared" si="39"/>
        <v>0.21874999999999978</v>
      </c>
      <c r="J69" s="12">
        <f t="shared" si="39"/>
        <v>0.22569444444444378</v>
      </c>
      <c r="K69" s="12">
        <f t="shared" si="39"/>
        <v>0.23263888888888878</v>
      </c>
      <c r="L69" s="12">
        <f t="shared" si="39"/>
        <v>0.23958333333333279</v>
      </c>
      <c r="M69" s="12">
        <f t="shared" si="39"/>
        <v>0.24652777777777779</v>
      </c>
      <c r="N69" s="12">
        <f t="shared" si="39"/>
        <v>0.25347222222222177</v>
      </c>
      <c r="O69" s="12">
        <f t="shared" si="39"/>
        <v>0.26041666666666674</v>
      </c>
      <c r="P69" s="12">
        <f t="shared" si="39"/>
        <v>0.26736111111111077</v>
      </c>
      <c r="Q69" s="12">
        <f t="shared" si="39"/>
        <v>0.2743055555555548</v>
      </c>
      <c r="R69" s="12">
        <f t="shared" si="39"/>
        <v>0.28124999999999978</v>
      </c>
      <c r="S69" s="12">
        <f t="shared" si="39"/>
        <v>0.28819444444444475</v>
      </c>
      <c r="T69" s="12">
        <f t="shared" si="39"/>
        <v>0.29513888888888878</v>
      </c>
      <c r="U69" s="12">
        <f t="shared" si="39"/>
        <v>0.30208333333333376</v>
      </c>
      <c r="V69" s="12">
        <f t="shared" si="39"/>
        <v>0.30902777777777779</v>
      </c>
      <c r="W69" s="12">
        <f t="shared" si="39"/>
        <v>0.31597222222222177</v>
      </c>
      <c r="X69" s="12">
        <f t="shared" si="39"/>
        <v>0.3229166666666668</v>
      </c>
      <c r="Y69" s="12">
        <f t="shared" si="39"/>
        <v>0.32986111111111077</v>
      </c>
      <c r="Z69" s="12">
        <f t="shared" si="39"/>
        <v>0.3368055555555558</v>
      </c>
      <c r="AA69" s="12">
        <f t="shared" si="39"/>
        <v>0.34374999999999978</v>
      </c>
      <c r="AB69" s="12">
        <f t="shared" si="39"/>
        <v>0.35069444444444375</v>
      </c>
      <c r="AC69" s="12">
        <f t="shared" si="39"/>
        <v>0.35763888888888878</v>
      </c>
      <c r="AD69" s="12">
        <f t="shared" si="39"/>
        <v>0.36458333333333276</v>
      </c>
      <c r="AE69" s="12">
        <f t="shared" si="39"/>
        <v>0.37152777777777779</v>
      </c>
      <c r="AF69" s="12">
        <f t="shared" si="39"/>
        <v>0.37847222222222177</v>
      </c>
      <c r="AG69" s="12">
        <f t="shared" si="39"/>
        <v>0.3854166666666668</v>
      </c>
      <c r="AH69" s="12">
        <f t="shared" si="39"/>
        <v>0.39236111111111077</v>
      </c>
      <c r="AI69" s="12">
        <f t="shared" si="39"/>
        <v>0.3993055555555548</v>
      </c>
      <c r="AJ69" s="12">
        <f t="shared" si="39"/>
        <v>0.40624999999999978</v>
      </c>
      <c r="AK69" s="12">
        <f t="shared" si="39"/>
        <v>0.41319444444444375</v>
      </c>
      <c r="AL69" s="12">
        <f t="shared" si="39"/>
        <v>0.42013888888888878</v>
      </c>
      <c r="AM69" s="12">
        <f t="shared" si="39"/>
        <v>0.42708333333333276</v>
      </c>
      <c r="AN69" s="12">
        <f t="shared" si="39"/>
        <v>0.43402777777777779</v>
      </c>
      <c r="AO69" s="12">
        <f t="shared" si="39"/>
        <v>0.44097222222222177</v>
      </c>
      <c r="AP69" s="12">
        <f t="shared" si="39"/>
        <v>0.4479166666666658</v>
      </c>
      <c r="AQ69" s="12">
        <f t="shared" si="39"/>
        <v>0.45486111111111077</v>
      </c>
      <c r="AR69" s="12">
        <f t="shared" si="39"/>
        <v>0.4618055555555548</v>
      </c>
      <c r="AS69" s="12">
        <f t="shared" si="39"/>
        <v>0.46874999999999978</v>
      </c>
      <c r="AT69" s="12">
        <f t="shared" si="39"/>
        <v>0.47569444444444375</v>
      </c>
      <c r="AU69" s="12">
        <f t="shared" si="39"/>
        <v>0.48263888888888778</v>
      </c>
      <c r="AV69" s="12">
        <f t="shared" si="39"/>
        <v>0.48958333333333276</v>
      </c>
      <c r="AW69" s="12">
        <f t="shared" si="39"/>
        <v>0.49652777777777679</v>
      </c>
      <c r="AX69" s="12">
        <f t="shared" si="39"/>
        <v>0.50347222222222177</v>
      </c>
      <c r="AY69" s="12">
        <f t="shared" si="39"/>
        <v>0.51041666666666574</v>
      </c>
      <c r="AZ69" s="12">
        <f t="shared" si="39"/>
        <v>0.51736111111111072</v>
      </c>
      <c r="BA69" s="12">
        <f t="shared" si="39"/>
        <v>0.52430555555555469</v>
      </c>
      <c r="BB69" s="12">
        <f t="shared" si="39"/>
        <v>0.53124999999999878</v>
      </c>
      <c r="BC69" s="12">
        <f t="shared" si="39"/>
        <v>0.53819444444444375</v>
      </c>
      <c r="BD69" s="12">
        <f t="shared" si="39"/>
        <v>0.54513888888888773</v>
      </c>
      <c r="BE69" s="12">
        <f t="shared" si="39"/>
        <v>0.5520833333333327</v>
      </c>
      <c r="BF69" s="12">
        <f t="shared" si="39"/>
        <v>0.55902777777777668</v>
      </c>
      <c r="BG69" s="12">
        <f t="shared" si="39"/>
        <v>0.56597222222222177</v>
      </c>
      <c r="BH69" s="12">
        <f t="shared" si="39"/>
        <v>0.57291666666666574</v>
      </c>
      <c r="BI69" s="12">
        <f t="shared" si="39"/>
        <v>0.57986111111110972</v>
      </c>
      <c r="BJ69" s="12">
        <f t="shared" si="39"/>
        <v>0.58680555555555469</v>
      </c>
      <c r="BK69" s="12">
        <f t="shared" si="39"/>
        <v>0.59374999999999878</v>
      </c>
      <c r="BL69" s="12">
        <f t="shared" si="39"/>
        <v>0.60069444444444375</v>
      </c>
      <c r="BM69" s="12">
        <f t="shared" si="39"/>
        <v>0.60763888888888773</v>
      </c>
      <c r="BN69" s="12">
        <f t="shared" si="39"/>
        <v>0.61458333333333171</v>
      </c>
      <c r="BO69" s="12">
        <f t="shared" si="39"/>
        <v>0.62152777777777668</v>
      </c>
      <c r="BP69" s="12">
        <f t="shared" si="39"/>
        <v>0.62847222222222077</v>
      </c>
      <c r="BQ69" s="12">
        <f t="shared" si="38"/>
        <v>0.63541666666666574</v>
      </c>
      <c r="BR69" s="12">
        <f t="shared" si="38"/>
        <v>0.64236111111110972</v>
      </c>
      <c r="BS69" s="12">
        <f t="shared" si="38"/>
        <v>0.64930555555555469</v>
      </c>
      <c r="BT69" s="12">
        <f t="shared" si="38"/>
        <v>0.65624999999999878</v>
      </c>
      <c r="BU69" s="12">
        <f t="shared" si="38"/>
        <v>0.66319444444444275</v>
      </c>
      <c r="BV69" s="12">
        <f t="shared" si="38"/>
        <v>0.67013888888888773</v>
      </c>
      <c r="BW69" s="12">
        <f t="shared" si="38"/>
        <v>0.67708333333333171</v>
      </c>
      <c r="BX69" s="12">
        <f t="shared" si="38"/>
        <v>0.68402777777777668</v>
      </c>
      <c r="BY69" s="12">
        <f t="shared" si="38"/>
        <v>0.69097222222221977</v>
      </c>
      <c r="BZ69" s="12">
        <f t="shared" si="38"/>
        <v>0.69791666666666474</v>
      </c>
      <c r="CA69" s="12">
        <f t="shared" si="38"/>
        <v>0.70486111111110972</v>
      </c>
      <c r="CB69" s="12">
        <f t="shared" si="38"/>
        <v>0.71180555555555369</v>
      </c>
      <c r="CC69" s="12">
        <f t="shared" si="38"/>
        <v>0.71874999999999878</v>
      </c>
      <c r="CD69" s="12">
        <f t="shared" si="38"/>
        <v>0.72569444444444275</v>
      </c>
      <c r="CE69" s="12">
        <f t="shared" si="38"/>
        <v>0.73263888888888773</v>
      </c>
      <c r="CF69" s="12">
        <f t="shared" si="38"/>
        <v>0.73958333333333171</v>
      </c>
      <c r="CG69" s="12">
        <f t="shared" si="38"/>
        <v>0.74652777777777568</v>
      </c>
      <c r="CH69" s="12">
        <f t="shared" si="38"/>
        <v>0.75347222222221977</v>
      </c>
      <c r="CI69" s="12">
        <f t="shared" si="38"/>
        <v>0.76041666666666474</v>
      </c>
      <c r="CJ69" s="12">
        <f t="shared" si="38"/>
        <v>0.76736111111110972</v>
      </c>
      <c r="CK69" s="12">
        <f t="shared" si="38"/>
        <v>0.77430555555555369</v>
      </c>
      <c r="CL69" s="12">
        <f t="shared" si="38"/>
        <v>0.78124999999999878</v>
      </c>
      <c r="CM69" s="12">
        <f t="shared" si="38"/>
        <v>0.78819444444444275</v>
      </c>
      <c r="CN69" s="12">
        <f t="shared" si="38"/>
        <v>0.79513888888888673</v>
      </c>
      <c r="CO69" s="12">
        <f t="shared" si="38"/>
        <v>0.80208333333333171</v>
      </c>
      <c r="CP69" s="12">
        <f t="shared" si="38"/>
        <v>0.80902777777777568</v>
      </c>
      <c r="CQ69" s="12">
        <f t="shared" si="38"/>
        <v>0.81597222222221977</v>
      </c>
      <c r="CR69" s="12">
        <f t="shared" si="38"/>
        <v>0.82291666666666474</v>
      </c>
      <c r="CS69" s="12">
        <f t="shared" si="38"/>
        <v>0.82986111111110872</v>
      </c>
      <c r="CT69" s="12">
        <f t="shared" si="38"/>
        <v>0.83680555555555369</v>
      </c>
      <c r="CU69" s="12">
        <f t="shared" si="38"/>
        <v>0.84374999999999767</v>
      </c>
      <c r="CV69" s="12">
        <f t="shared" si="38"/>
        <v>0.85069444444444275</v>
      </c>
      <c r="CW69" s="12">
        <f t="shared" si="38"/>
        <v>0.85763888888888673</v>
      </c>
      <c r="CX69" s="12">
        <f t="shared" si="38"/>
        <v>0.86458333333333171</v>
      </c>
      <c r="CY69" s="12">
        <f t="shared" si="38"/>
        <v>0.87152777777777568</v>
      </c>
      <c r="CZ69" s="12">
        <f t="shared" si="38"/>
        <v>0.87847222222221877</v>
      </c>
      <c r="DA69" s="12">
        <f t="shared" si="38"/>
        <v>0.88541666666666474</v>
      </c>
      <c r="DB69" s="12">
        <f t="shared" si="38"/>
        <v>0.89236111111110872</v>
      </c>
      <c r="DC69" s="12">
        <f t="shared" si="38"/>
        <v>0.89930555555555369</v>
      </c>
      <c r="DD69" s="12">
        <f t="shared" si="38"/>
        <v>0.90624999999999767</v>
      </c>
      <c r="DE69" s="12">
        <f t="shared" si="38"/>
        <v>0.91319444444444176</v>
      </c>
      <c r="DF69" s="12">
        <f t="shared" si="38"/>
        <v>0.92013888888888673</v>
      </c>
      <c r="DG69" s="12">
        <f t="shared" si="38"/>
        <v>0.92708333333333071</v>
      </c>
      <c r="DH69" s="12">
        <f t="shared" si="33"/>
        <v>0.93194444444444269</v>
      </c>
      <c r="DI69" s="12">
        <f t="shared" si="33"/>
        <v>0.94236111111111109</v>
      </c>
      <c r="DJ69" s="12">
        <f t="shared" si="33"/>
        <v>0.95277777777777972</v>
      </c>
      <c r="DK69" s="12">
        <f t="shared" si="33"/>
        <v>0.96319444444444768</v>
      </c>
      <c r="DL69" s="12">
        <f t="shared" si="33"/>
        <v>0.97361111111111676</v>
      </c>
      <c r="DM69" s="12">
        <f t="shared" si="33"/>
        <v>0.98402777777778472</v>
      </c>
      <c r="DN69" s="12">
        <f t="shared" si="33"/>
        <v>0.99444444444445268</v>
      </c>
      <c r="DO69" s="12">
        <f t="shared" si="33"/>
        <v>1.0048611111111219</v>
      </c>
      <c r="DP69" s="12">
        <f t="shared" si="33"/>
        <v>1.0152777777777877</v>
      </c>
      <c r="DQ69" s="12">
        <f t="shared" si="33"/>
        <v>1.0256944444444578</v>
      </c>
      <c r="DR69" s="12">
        <f t="shared" si="33"/>
        <v>1.0361111111111276</v>
      </c>
      <c r="DS69" s="12">
        <f t="shared" si="33"/>
        <v>1.0465277777777577</v>
      </c>
      <c r="DT69" s="12">
        <f t="shared" si="33"/>
        <v>1.0506944444444444</v>
      </c>
      <c r="DU69" s="12"/>
      <c r="DV69" s="11"/>
      <c r="DW69" s="11"/>
      <c r="DX69" s="11"/>
      <c r="DY69" s="21"/>
    </row>
    <row r="70" spans="1:129" x14ac:dyDescent="0.2">
      <c r="A70" s="2" t="s">
        <v>6</v>
      </c>
      <c r="B70" s="9">
        <v>1.5972222222222224E-2</v>
      </c>
      <c r="C70" s="20">
        <f t="shared" si="25"/>
        <v>0.17777777777777778</v>
      </c>
      <c r="D70" s="12">
        <f t="shared" si="25"/>
        <v>0.1847222222222222</v>
      </c>
      <c r="E70" s="12">
        <f t="shared" si="39"/>
        <v>0.19166666666666621</v>
      </c>
      <c r="F70" s="12">
        <f t="shared" si="39"/>
        <v>0.19861111111111121</v>
      </c>
      <c r="G70" s="12">
        <f t="shared" si="39"/>
        <v>0.20555555555555521</v>
      </c>
      <c r="H70" s="12">
        <f t="shared" si="39"/>
        <v>0.21250000000000022</v>
      </c>
      <c r="I70" s="12">
        <f t="shared" si="39"/>
        <v>0.21944444444444422</v>
      </c>
      <c r="J70" s="12">
        <f t="shared" si="39"/>
        <v>0.22638888888888822</v>
      </c>
      <c r="K70" s="12">
        <f t="shared" si="39"/>
        <v>0.23333333333333323</v>
      </c>
      <c r="L70" s="12">
        <f t="shared" si="39"/>
        <v>0.24027777777777723</v>
      </c>
      <c r="M70" s="12">
        <f t="shared" si="39"/>
        <v>0.24722222222222223</v>
      </c>
      <c r="N70" s="12">
        <f t="shared" si="39"/>
        <v>0.25416666666666621</v>
      </c>
      <c r="O70" s="12">
        <f t="shared" si="39"/>
        <v>0.26111111111111124</v>
      </c>
      <c r="P70" s="12">
        <f t="shared" si="39"/>
        <v>0.26805555555555521</v>
      </c>
      <c r="Q70" s="12">
        <f t="shared" si="39"/>
        <v>0.27499999999999925</v>
      </c>
      <c r="R70" s="12">
        <f t="shared" si="39"/>
        <v>0.28194444444444422</v>
      </c>
      <c r="S70" s="12">
        <f t="shared" si="39"/>
        <v>0.28888888888888919</v>
      </c>
      <c r="T70" s="12">
        <f t="shared" si="39"/>
        <v>0.29583333333333323</v>
      </c>
      <c r="U70" s="12">
        <f t="shared" si="39"/>
        <v>0.3027777777777782</v>
      </c>
      <c r="V70" s="12">
        <f t="shared" si="39"/>
        <v>0.30972222222222223</v>
      </c>
      <c r="W70" s="12">
        <f t="shared" si="39"/>
        <v>0.31666666666666621</v>
      </c>
      <c r="X70" s="12">
        <f t="shared" si="39"/>
        <v>0.32361111111111124</v>
      </c>
      <c r="Y70" s="12">
        <f t="shared" si="39"/>
        <v>0.33055555555555521</v>
      </c>
      <c r="Z70" s="12">
        <f t="shared" si="39"/>
        <v>0.33750000000000024</v>
      </c>
      <c r="AA70" s="12">
        <f t="shared" si="39"/>
        <v>0.34444444444444422</v>
      </c>
      <c r="AB70" s="12">
        <f t="shared" si="39"/>
        <v>0.3513888888888882</v>
      </c>
      <c r="AC70" s="12">
        <f t="shared" si="39"/>
        <v>0.35833333333333323</v>
      </c>
      <c r="AD70" s="12">
        <f t="shared" si="39"/>
        <v>0.3652777777777772</v>
      </c>
      <c r="AE70" s="12">
        <f t="shared" si="39"/>
        <v>0.37222222222222223</v>
      </c>
      <c r="AF70" s="12">
        <f t="shared" si="39"/>
        <v>0.37916666666666621</v>
      </c>
      <c r="AG70" s="12">
        <f t="shared" si="39"/>
        <v>0.38611111111111124</v>
      </c>
      <c r="AH70" s="12">
        <f t="shared" si="39"/>
        <v>0.39305555555555521</v>
      </c>
      <c r="AI70" s="12">
        <f t="shared" si="39"/>
        <v>0.39999999999999925</v>
      </c>
      <c r="AJ70" s="12">
        <f t="shared" si="39"/>
        <v>0.40694444444444422</v>
      </c>
      <c r="AK70" s="12">
        <f t="shared" si="39"/>
        <v>0.4138888888888882</v>
      </c>
      <c r="AL70" s="12">
        <f t="shared" si="39"/>
        <v>0.42083333333333323</v>
      </c>
      <c r="AM70" s="12">
        <f t="shared" si="39"/>
        <v>0.4277777777777772</v>
      </c>
      <c r="AN70" s="12">
        <f t="shared" si="39"/>
        <v>0.43472222222222223</v>
      </c>
      <c r="AO70" s="12">
        <f t="shared" si="39"/>
        <v>0.44166666666666621</v>
      </c>
      <c r="AP70" s="12">
        <f t="shared" si="39"/>
        <v>0.44861111111111024</v>
      </c>
      <c r="AQ70" s="12">
        <f t="shared" si="39"/>
        <v>0.45555555555555521</v>
      </c>
      <c r="AR70" s="12">
        <f t="shared" si="39"/>
        <v>0.46249999999999925</v>
      </c>
      <c r="AS70" s="12">
        <f t="shared" si="39"/>
        <v>0.46944444444444422</v>
      </c>
      <c r="AT70" s="12">
        <f t="shared" si="39"/>
        <v>0.4763888888888882</v>
      </c>
      <c r="AU70" s="12">
        <f t="shared" si="39"/>
        <v>0.48333333333333223</v>
      </c>
      <c r="AV70" s="12">
        <f t="shared" si="39"/>
        <v>0.4902777777777772</v>
      </c>
      <c r="AW70" s="12">
        <f t="shared" si="39"/>
        <v>0.49722222222222123</v>
      </c>
      <c r="AX70" s="12">
        <f t="shared" si="39"/>
        <v>0.50416666666666621</v>
      </c>
      <c r="AY70" s="12">
        <f t="shared" si="39"/>
        <v>0.51111111111111029</v>
      </c>
      <c r="AZ70" s="12">
        <f t="shared" si="39"/>
        <v>0.51805555555555527</v>
      </c>
      <c r="BA70" s="12">
        <f t="shared" si="39"/>
        <v>0.52499999999999925</v>
      </c>
      <c r="BB70" s="12">
        <f t="shared" si="39"/>
        <v>0.53194444444444333</v>
      </c>
      <c r="BC70" s="12">
        <f t="shared" si="39"/>
        <v>0.53888888888888831</v>
      </c>
      <c r="BD70" s="12">
        <f t="shared" si="39"/>
        <v>0.54583333333333228</v>
      </c>
      <c r="BE70" s="12">
        <f t="shared" si="39"/>
        <v>0.55277777777777726</v>
      </c>
      <c r="BF70" s="12">
        <f t="shared" si="39"/>
        <v>0.55972222222222123</v>
      </c>
      <c r="BG70" s="12">
        <f t="shared" si="39"/>
        <v>0.56666666666666632</v>
      </c>
      <c r="BH70" s="12">
        <f t="shared" si="39"/>
        <v>0.57361111111111029</v>
      </c>
      <c r="BI70" s="12">
        <f t="shared" si="39"/>
        <v>0.58055555555555427</v>
      </c>
      <c r="BJ70" s="12">
        <f t="shared" si="39"/>
        <v>0.58749999999999925</v>
      </c>
      <c r="BK70" s="12">
        <f t="shared" si="39"/>
        <v>0.59444444444444333</v>
      </c>
      <c r="BL70" s="12">
        <f t="shared" si="39"/>
        <v>0.60138888888888831</v>
      </c>
      <c r="BM70" s="12">
        <f t="shared" si="39"/>
        <v>0.60833333333333228</v>
      </c>
      <c r="BN70" s="12">
        <f t="shared" si="39"/>
        <v>0.61527777777777626</v>
      </c>
      <c r="BO70" s="12">
        <f t="shared" si="39"/>
        <v>0.62222222222222123</v>
      </c>
      <c r="BP70" s="12">
        <f t="shared" ref="BP70:DH73" si="40">BP$40+$B70</f>
        <v>0.62916666666666532</v>
      </c>
      <c r="BQ70" s="12">
        <f t="shared" si="40"/>
        <v>0.63611111111111029</v>
      </c>
      <c r="BR70" s="12">
        <f t="shared" si="40"/>
        <v>0.64305555555555427</v>
      </c>
      <c r="BS70" s="12">
        <f t="shared" si="40"/>
        <v>0.64999999999999925</v>
      </c>
      <c r="BT70" s="12">
        <f t="shared" si="40"/>
        <v>0.65694444444444333</v>
      </c>
      <c r="BU70" s="12">
        <f t="shared" si="40"/>
        <v>0.66388888888888731</v>
      </c>
      <c r="BV70" s="12">
        <f t="shared" si="40"/>
        <v>0.67083333333333228</v>
      </c>
      <c r="BW70" s="12">
        <f t="shared" si="40"/>
        <v>0.67777777777777626</v>
      </c>
      <c r="BX70" s="12">
        <f t="shared" si="40"/>
        <v>0.68472222222222123</v>
      </c>
      <c r="BY70" s="12">
        <f t="shared" si="40"/>
        <v>0.69166666666666432</v>
      </c>
      <c r="BZ70" s="12">
        <f t="shared" si="40"/>
        <v>0.6986111111111093</v>
      </c>
      <c r="CA70" s="12">
        <f t="shared" si="40"/>
        <v>0.70555555555555427</v>
      </c>
      <c r="CB70" s="12">
        <f t="shared" si="40"/>
        <v>0.71249999999999825</v>
      </c>
      <c r="CC70" s="12">
        <f t="shared" si="40"/>
        <v>0.71944444444444333</v>
      </c>
      <c r="CD70" s="12">
        <f t="shared" si="40"/>
        <v>0.72638888888888731</v>
      </c>
      <c r="CE70" s="12">
        <f t="shared" si="40"/>
        <v>0.73333333333333228</v>
      </c>
      <c r="CF70" s="12">
        <f t="shared" si="40"/>
        <v>0.74027777777777626</v>
      </c>
      <c r="CG70" s="12">
        <f t="shared" si="40"/>
        <v>0.74722222222222023</v>
      </c>
      <c r="CH70" s="12">
        <f t="shared" si="40"/>
        <v>0.75416666666666432</v>
      </c>
      <c r="CI70" s="12">
        <f t="shared" si="40"/>
        <v>0.7611111111111093</v>
      </c>
      <c r="CJ70" s="12">
        <f t="shared" si="40"/>
        <v>0.76805555555555427</v>
      </c>
      <c r="CK70" s="12">
        <f t="shared" si="40"/>
        <v>0.77499999999999825</v>
      </c>
      <c r="CL70" s="12">
        <f t="shared" si="40"/>
        <v>0.78194444444444333</v>
      </c>
      <c r="CM70" s="12">
        <f t="shared" si="40"/>
        <v>0.78888888888888731</v>
      </c>
      <c r="CN70" s="12">
        <f t="shared" si="40"/>
        <v>0.79583333333333128</v>
      </c>
      <c r="CO70" s="12">
        <f t="shared" si="40"/>
        <v>0.80277777777777626</v>
      </c>
      <c r="CP70" s="12">
        <f t="shared" si="40"/>
        <v>0.80972222222222023</v>
      </c>
      <c r="CQ70" s="12">
        <f t="shared" si="40"/>
        <v>0.81666666666666432</v>
      </c>
      <c r="CR70" s="12">
        <f t="shared" si="40"/>
        <v>0.8236111111111093</v>
      </c>
      <c r="CS70" s="12">
        <f t="shared" si="40"/>
        <v>0.83055555555555327</v>
      </c>
      <c r="CT70" s="12">
        <f t="shared" si="40"/>
        <v>0.83749999999999825</v>
      </c>
      <c r="CU70" s="12">
        <f t="shared" si="40"/>
        <v>0.84444444444444222</v>
      </c>
      <c r="CV70" s="12">
        <f t="shared" si="40"/>
        <v>0.85138888888888731</v>
      </c>
      <c r="CW70" s="12">
        <f t="shared" si="40"/>
        <v>0.85833333333333128</v>
      </c>
      <c r="CX70" s="12">
        <f t="shared" si="40"/>
        <v>0.86527777777777626</v>
      </c>
      <c r="CY70" s="12">
        <f t="shared" si="40"/>
        <v>0.87222222222222023</v>
      </c>
      <c r="CZ70" s="12">
        <f t="shared" si="40"/>
        <v>0.87916666666666332</v>
      </c>
      <c r="DA70" s="12">
        <f t="shared" si="40"/>
        <v>0.8861111111111093</v>
      </c>
      <c r="DB70" s="12">
        <f t="shared" si="40"/>
        <v>0.89305555555555327</v>
      </c>
      <c r="DC70" s="12">
        <f t="shared" si="40"/>
        <v>0.89999999999999825</v>
      </c>
      <c r="DD70" s="12">
        <f t="shared" si="40"/>
        <v>0.90694444444444222</v>
      </c>
      <c r="DE70" s="12">
        <f t="shared" si="40"/>
        <v>0.91388888888888631</v>
      </c>
      <c r="DF70" s="12">
        <f t="shared" si="40"/>
        <v>0.92083333333333128</v>
      </c>
      <c r="DG70" s="12">
        <f t="shared" si="40"/>
        <v>0.92777777777777526</v>
      </c>
      <c r="DH70" s="12">
        <f t="shared" si="33"/>
        <v>0.93263888888888724</v>
      </c>
      <c r="DI70" s="12">
        <f t="shared" si="33"/>
        <v>0.94305555555555565</v>
      </c>
      <c r="DJ70" s="12">
        <f t="shared" si="33"/>
        <v>0.95347222222222427</v>
      </c>
      <c r="DK70" s="12">
        <f t="shared" si="33"/>
        <v>0.96388888888889224</v>
      </c>
      <c r="DL70" s="12">
        <f t="shared" si="33"/>
        <v>0.97430555555556131</v>
      </c>
      <c r="DM70" s="12">
        <f t="shared" si="33"/>
        <v>0.98472222222222927</v>
      </c>
      <c r="DN70" s="12">
        <f t="shared" si="33"/>
        <v>0.99513888888889723</v>
      </c>
      <c r="DO70" s="12">
        <f t="shared" si="33"/>
        <v>1.0055555555555662</v>
      </c>
      <c r="DP70" s="12">
        <f t="shared" si="33"/>
        <v>1.0159722222222323</v>
      </c>
      <c r="DQ70" s="12">
        <f t="shared" si="33"/>
        <v>1.0263888888889023</v>
      </c>
      <c r="DR70" s="12">
        <f t="shared" si="33"/>
        <v>1.0368055555555722</v>
      </c>
      <c r="DS70" s="12">
        <f t="shared" si="33"/>
        <v>1.0472222222222023</v>
      </c>
      <c r="DT70" s="12">
        <f t="shared" si="33"/>
        <v>1.0513888888888889</v>
      </c>
      <c r="DU70" s="12"/>
      <c r="DV70" s="11"/>
      <c r="DW70" s="11"/>
      <c r="DX70" s="11"/>
      <c r="DY70" s="21"/>
    </row>
    <row r="71" spans="1:129" x14ac:dyDescent="0.2">
      <c r="A71" s="2" t="s">
        <v>5</v>
      </c>
      <c r="B71" s="9">
        <v>1.6493055555555556E-2</v>
      </c>
      <c r="C71" s="20">
        <f t="shared" si="25"/>
        <v>0.17829861111111112</v>
      </c>
      <c r="D71" s="12">
        <f t="shared" si="25"/>
        <v>0.18524305555555554</v>
      </c>
      <c r="E71" s="12">
        <f t="shared" ref="E71:BP74" si="41">E$40+$B71</f>
        <v>0.19218749999999954</v>
      </c>
      <c r="F71" s="12">
        <f t="shared" si="41"/>
        <v>0.19913194444444454</v>
      </c>
      <c r="G71" s="12">
        <f t="shared" si="41"/>
        <v>0.20607638888888855</v>
      </c>
      <c r="H71" s="12">
        <f t="shared" si="41"/>
        <v>0.21302083333333355</v>
      </c>
      <c r="I71" s="12">
        <f t="shared" si="41"/>
        <v>0.21996527777777755</v>
      </c>
      <c r="J71" s="12">
        <f t="shared" si="41"/>
        <v>0.22690972222222155</v>
      </c>
      <c r="K71" s="12">
        <f t="shared" si="41"/>
        <v>0.23385416666666656</v>
      </c>
      <c r="L71" s="12">
        <f t="shared" si="41"/>
        <v>0.24079861111111056</v>
      </c>
      <c r="M71" s="12">
        <f t="shared" si="41"/>
        <v>0.24774305555555556</v>
      </c>
      <c r="N71" s="12">
        <f t="shared" si="41"/>
        <v>0.25468749999999957</v>
      </c>
      <c r="O71" s="12">
        <f t="shared" si="41"/>
        <v>0.26163194444444454</v>
      </c>
      <c r="P71" s="12">
        <f t="shared" si="41"/>
        <v>0.26857638888888857</v>
      </c>
      <c r="Q71" s="12">
        <f t="shared" si="41"/>
        <v>0.2755208333333326</v>
      </c>
      <c r="R71" s="12">
        <f t="shared" si="41"/>
        <v>0.28246527777777758</v>
      </c>
      <c r="S71" s="12">
        <f t="shared" si="41"/>
        <v>0.28940972222222255</v>
      </c>
      <c r="T71" s="12">
        <f t="shared" si="41"/>
        <v>0.29635416666666659</v>
      </c>
      <c r="U71" s="12">
        <f t="shared" si="41"/>
        <v>0.30329861111111156</v>
      </c>
      <c r="V71" s="12">
        <f t="shared" si="41"/>
        <v>0.31024305555555559</v>
      </c>
      <c r="W71" s="12">
        <f t="shared" si="41"/>
        <v>0.31718749999999957</v>
      </c>
      <c r="X71" s="12">
        <f t="shared" si="41"/>
        <v>0.3241319444444446</v>
      </c>
      <c r="Y71" s="12">
        <f t="shared" si="41"/>
        <v>0.33107638888888857</v>
      </c>
      <c r="Z71" s="12">
        <f t="shared" si="41"/>
        <v>0.3380208333333336</v>
      </c>
      <c r="AA71" s="12">
        <f t="shared" si="41"/>
        <v>0.34496527777777758</v>
      </c>
      <c r="AB71" s="12">
        <f t="shared" si="41"/>
        <v>0.35190972222222155</v>
      </c>
      <c r="AC71" s="12">
        <f t="shared" si="41"/>
        <v>0.35885416666666659</v>
      </c>
      <c r="AD71" s="12">
        <f t="shared" si="41"/>
        <v>0.36579861111111056</v>
      </c>
      <c r="AE71" s="12">
        <f t="shared" si="41"/>
        <v>0.37274305555555559</v>
      </c>
      <c r="AF71" s="12">
        <f t="shared" si="41"/>
        <v>0.37968749999999957</v>
      </c>
      <c r="AG71" s="12">
        <f t="shared" si="41"/>
        <v>0.3866319444444446</v>
      </c>
      <c r="AH71" s="12">
        <f t="shared" si="41"/>
        <v>0.39357638888888857</v>
      </c>
      <c r="AI71" s="12">
        <f t="shared" si="41"/>
        <v>0.4005208333333326</v>
      </c>
      <c r="AJ71" s="12">
        <f t="shared" si="41"/>
        <v>0.40746527777777758</v>
      </c>
      <c r="AK71" s="12">
        <f t="shared" si="41"/>
        <v>0.41440972222222155</v>
      </c>
      <c r="AL71" s="12">
        <f t="shared" si="41"/>
        <v>0.42135416666666659</v>
      </c>
      <c r="AM71" s="12">
        <f t="shared" si="41"/>
        <v>0.42829861111111056</v>
      </c>
      <c r="AN71" s="12">
        <f t="shared" si="41"/>
        <v>0.43524305555555559</v>
      </c>
      <c r="AO71" s="12">
        <f t="shared" si="41"/>
        <v>0.44218749999999957</v>
      </c>
      <c r="AP71" s="12">
        <f t="shared" si="41"/>
        <v>0.4491319444444436</v>
      </c>
      <c r="AQ71" s="12">
        <f t="shared" si="41"/>
        <v>0.45607638888888857</v>
      </c>
      <c r="AR71" s="12">
        <f t="shared" si="41"/>
        <v>0.4630208333333326</v>
      </c>
      <c r="AS71" s="12">
        <f t="shared" si="41"/>
        <v>0.46996527777777758</v>
      </c>
      <c r="AT71" s="12">
        <f t="shared" si="41"/>
        <v>0.47690972222222155</v>
      </c>
      <c r="AU71" s="12">
        <f t="shared" si="41"/>
        <v>0.48385416666666559</v>
      </c>
      <c r="AV71" s="12">
        <f t="shared" si="41"/>
        <v>0.49079861111111056</v>
      </c>
      <c r="AW71" s="12">
        <f t="shared" si="41"/>
        <v>0.49774305555555459</v>
      </c>
      <c r="AX71" s="12">
        <f t="shared" si="41"/>
        <v>0.50468749999999951</v>
      </c>
      <c r="AY71" s="12">
        <f t="shared" si="41"/>
        <v>0.5116319444444436</v>
      </c>
      <c r="AZ71" s="12">
        <f t="shared" si="41"/>
        <v>0.51857638888888857</v>
      </c>
      <c r="BA71" s="12">
        <f t="shared" si="41"/>
        <v>0.52552083333333255</v>
      </c>
      <c r="BB71" s="12">
        <f t="shared" si="41"/>
        <v>0.53246527777777664</v>
      </c>
      <c r="BC71" s="12">
        <f t="shared" si="41"/>
        <v>0.53940972222222161</v>
      </c>
      <c r="BD71" s="12">
        <f t="shared" si="41"/>
        <v>0.54635416666666559</v>
      </c>
      <c r="BE71" s="12">
        <f t="shared" si="41"/>
        <v>0.55329861111111056</v>
      </c>
      <c r="BF71" s="12">
        <f t="shared" si="41"/>
        <v>0.56024305555555454</v>
      </c>
      <c r="BG71" s="12">
        <f t="shared" si="41"/>
        <v>0.56718749999999962</v>
      </c>
      <c r="BH71" s="12">
        <f t="shared" si="41"/>
        <v>0.5741319444444436</v>
      </c>
      <c r="BI71" s="12">
        <f t="shared" si="41"/>
        <v>0.58107638888888757</v>
      </c>
      <c r="BJ71" s="12">
        <f t="shared" si="41"/>
        <v>0.58802083333333255</v>
      </c>
      <c r="BK71" s="12">
        <f t="shared" si="41"/>
        <v>0.59496527777777664</v>
      </c>
      <c r="BL71" s="12">
        <f t="shared" si="41"/>
        <v>0.60190972222222161</v>
      </c>
      <c r="BM71" s="12">
        <f t="shared" si="41"/>
        <v>0.60885416666666559</v>
      </c>
      <c r="BN71" s="12">
        <f t="shared" si="41"/>
        <v>0.61579861111110956</v>
      </c>
      <c r="BO71" s="12">
        <f t="shared" si="41"/>
        <v>0.62274305555555454</v>
      </c>
      <c r="BP71" s="12">
        <f t="shared" si="41"/>
        <v>0.62968749999999862</v>
      </c>
      <c r="BQ71" s="12">
        <f t="shared" si="40"/>
        <v>0.6366319444444436</v>
      </c>
      <c r="BR71" s="12">
        <f t="shared" si="40"/>
        <v>0.64357638888888757</v>
      </c>
      <c r="BS71" s="12">
        <f t="shared" si="40"/>
        <v>0.65052083333333255</v>
      </c>
      <c r="BT71" s="12">
        <f t="shared" si="40"/>
        <v>0.65746527777777664</v>
      </c>
      <c r="BU71" s="12">
        <f t="shared" si="40"/>
        <v>0.66440972222222061</v>
      </c>
      <c r="BV71" s="12">
        <f t="shared" si="40"/>
        <v>0.67135416666666559</v>
      </c>
      <c r="BW71" s="12">
        <f t="shared" si="40"/>
        <v>0.67829861111110956</v>
      </c>
      <c r="BX71" s="12">
        <f t="shared" si="40"/>
        <v>0.68524305555555454</v>
      </c>
      <c r="BY71" s="12">
        <f t="shared" si="40"/>
        <v>0.69218749999999762</v>
      </c>
      <c r="BZ71" s="12">
        <f t="shared" si="40"/>
        <v>0.6991319444444426</v>
      </c>
      <c r="CA71" s="12">
        <f t="shared" si="40"/>
        <v>0.70607638888888757</v>
      </c>
      <c r="CB71" s="12">
        <f t="shared" si="40"/>
        <v>0.71302083333333155</v>
      </c>
      <c r="CC71" s="12">
        <f t="shared" si="40"/>
        <v>0.71996527777777664</v>
      </c>
      <c r="CD71" s="12">
        <f t="shared" si="40"/>
        <v>0.72690972222222061</v>
      </c>
      <c r="CE71" s="12">
        <f t="shared" si="40"/>
        <v>0.73385416666666559</v>
      </c>
      <c r="CF71" s="12">
        <f t="shared" si="40"/>
        <v>0.74079861111110956</v>
      </c>
      <c r="CG71" s="12">
        <f t="shared" si="40"/>
        <v>0.74774305555555354</v>
      </c>
      <c r="CH71" s="12">
        <f t="shared" si="40"/>
        <v>0.75468749999999762</v>
      </c>
      <c r="CI71" s="12">
        <f t="shared" si="40"/>
        <v>0.7616319444444426</v>
      </c>
      <c r="CJ71" s="12">
        <f t="shared" si="40"/>
        <v>0.76857638888888757</v>
      </c>
      <c r="CK71" s="12">
        <f t="shared" si="40"/>
        <v>0.77552083333333155</v>
      </c>
      <c r="CL71" s="12">
        <f t="shared" si="40"/>
        <v>0.78246527777777664</v>
      </c>
      <c r="CM71" s="12">
        <f t="shared" si="40"/>
        <v>0.78940972222222061</v>
      </c>
      <c r="CN71" s="12">
        <f t="shared" si="40"/>
        <v>0.79635416666666459</v>
      </c>
      <c r="CO71" s="12">
        <f t="shared" si="40"/>
        <v>0.80329861111110956</v>
      </c>
      <c r="CP71" s="12">
        <f t="shared" si="40"/>
        <v>0.81024305555555354</v>
      </c>
      <c r="CQ71" s="12">
        <f t="shared" si="40"/>
        <v>0.81718749999999762</v>
      </c>
      <c r="CR71" s="12">
        <f t="shared" si="40"/>
        <v>0.8241319444444426</v>
      </c>
      <c r="CS71" s="12">
        <f t="shared" si="40"/>
        <v>0.83107638888888657</v>
      </c>
      <c r="CT71" s="12">
        <f t="shared" si="40"/>
        <v>0.83802083333333155</v>
      </c>
      <c r="CU71" s="12">
        <f t="shared" si="40"/>
        <v>0.84496527777777553</v>
      </c>
      <c r="CV71" s="12">
        <f t="shared" si="40"/>
        <v>0.85190972222222061</v>
      </c>
      <c r="CW71" s="12">
        <f t="shared" si="40"/>
        <v>0.85885416666666459</v>
      </c>
      <c r="CX71" s="12">
        <f t="shared" si="40"/>
        <v>0.86579861111110956</v>
      </c>
      <c r="CY71" s="12">
        <f t="shared" si="40"/>
        <v>0.87274305555555354</v>
      </c>
      <c r="CZ71" s="12">
        <f t="shared" si="40"/>
        <v>0.87968749999999662</v>
      </c>
      <c r="DA71" s="12">
        <f t="shared" si="40"/>
        <v>0.8866319444444426</v>
      </c>
      <c r="DB71" s="12">
        <f t="shared" si="40"/>
        <v>0.89357638888888657</v>
      </c>
      <c r="DC71" s="12">
        <f t="shared" si="40"/>
        <v>0.90052083333333155</v>
      </c>
      <c r="DD71" s="12">
        <f t="shared" si="40"/>
        <v>0.90746527777777553</v>
      </c>
      <c r="DE71" s="12">
        <f t="shared" si="40"/>
        <v>0.91440972222221961</v>
      </c>
      <c r="DF71" s="12">
        <f t="shared" si="40"/>
        <v>0.92135416666666459</v>
      </c>
      <c r="DG71" s="12">
        <f t="shared" si="40"/>
        <v>0.92829861111110856</v>
      </c>
      <c r="DH71" s="12">
        <f t="shared" si="33"/>
        <v>0.93315972222222054</v>
      </c>
      <c r="DI71" s="12">
        <f t="shared" si="33"/>
        <v>0.94357638888888895</v>
      </c>
      <c r="DJ71" s="12">
        <f t="shared" si="33"/>
        <v>0.95399305555555758</v>
      </c>
      <c r="DK71" s="12">
        <f t="shared" si="33"/>
        <v>0.96440972222222554</v>
      </c>
      <c r="DL71" s="12">
        <f t="shared" si="33"/>
        <v>0.97482638888889461</v>
      </c>
      <c r="DM71" s="12">
        <f t="shared" si="33"/>
        <v>0.98524305555556257</v>
      </c>
      <c r="DN71" s="12">
        <f t="shared" si="33"/>
        <v>0.99565972222223054</v>
      </c>
      <c r="DO71" s="12">
        <f t="shared" si="33"/>
        <v>1.0060763888888995</v>
      </c>
      <c r="DP71" s="12">
        <f t="shared" si="33"/>
        <v>1.0164930555555656</v>
      </c>
      <c r="DQ71" s="12">
        <f t="shared" si="33"/>
        <v>1.0269097222222356</v>
      </c>
      <c r="DR71" s="12">
        <f t="shared" si="33"/>
        <v>1.0373263888889055</v>
      </c>
      <c r="DS71" s="12">
        <f t="shared" si="33"/>
        <v>1.0477430555555356</v>
      </c>
      <c r="DT71" s="12">
        <f t="shared" si="33"/>
        <v>1.0519097222222222</v>
      </c>
      <c r="DU71" s="12"/>
      <c r="DV71" s="11"/>
      <c r="DW71" s="11"/>
      <c r="DX71" s="11"/>
      <c r="DY71" s="21"/>
    </row>
    <row r="72" spans="1:129" x14ac:dyDescent="0.2">
      <c r="A72" s="2" t="s">
        <v>4</v>
      </c>
      <c r="B72" s="9">
        <v>1.7187499999999998E-2</v>
      </c>
      <c r="C72" s="20">
        <f t="shared" si="25"/>
        <v>0.17899305555555556</v>
      </c>
      <c r="D72" s="12">
        <f t="shared" si="25"/>
        <v>0.18593749999999998</v>
      </c>
      <c r="E72" s="12">
        <f t="shared" si="41"/>
        <v>0.19288194444444398</v>
      </c>
      <c r="F72" s="12">
        <f t="shared" si="41"/>
        <v>0.19982638888888898</v>
      </c>
      <c r="G72" s="12">
        <f t="shared" si="41"/>
        <v>0.20677083333333299</v>
      </c>
      <c r="H72" s="12">
        <f t="shared" si="41"/>
        <v>0.21371527777777799</v>
      </c>
      <c r="I72" s="12">
        <f t="shared" si="41"/>
        <v>0.22065972222222199</v>
      </c>
      <c r="J72" s="12">
        <f t="shared" si="41"/>
        <v>0.227604166666666</v>
      </c>
      <c r="K72" s="12">
        <f t="shared" si="41"/>
        <v>0.234548611111111</v>
      </c>
      <c r="L72" s="12">
        <f t="shared" si="41"/>
        <v>0.241493055555555</v>
      </c>
      <c r="M72" s="12">
        <f t="shared" si="41"/>
        <v>0.24843750000000001</v>
      </c>
      <c r="N72" s="12">
        <f t="shared" si="41"/>
        <v>0.25538194444444401</v>
      </c>
      <c r="O72" s="12">
        <f t="shared" si="41"/>
        <v>0.26232638888888898</v>
      </c>
      <c r="P72" s="12">
        <f t="shared" si="41"/>
        <v>0.26927083333333302</v>
      </c>
      <c r="Q72" s="12">
        <f t="shared" si="41"/>
        <v>0.27621527777777705</v>
      </c>
      <c r="R72" s="12">
        <f t="shared" si="41"/>
        <v>0.28315972222222202</v>
      </c>
      <c r="S72" s="12">
        <f t="shared" si="41"/>
        <v>0.290104166666667</v>
      </c>
      <c r="T72" s="12">
        <f t="shared" si="41"/>
        <v>0.29704861111111103</v>
      </c>
      <c r="U72" s="12">
        <f t="shared" si="41"/>
        <v>0.303993055555556</v>
      </c>
      <c r="V72" s="12">
        <f t="shared" si="41"/>
        <v>0.31093750000000003</v>
      </c>
      <c r="W72" s="12">
        <f t="shared" si="41"/>
        <v>0.31788194444444401</v>
      </c>
      <c r="X72" s="12">
        <f t="shared" si="41"/>
        <v>0.32482638888888904</v>
      </c>
      <c r="Y72" s="12">
        <f t="shared" si="41"/>
        <v>0.33177083333333302</v>
      </c>
      <c r="Z72" s="12">
        <f t="shared" si="41"/>
        <v>0.33871527777777805</v>
      </c>
      <c r="AA72" s="12">
        <f t="shared" si="41"/>
        <v>0.34565972222222202</v>
      </c>
      <c r="AB72" s="12">
        <f t="shared" si="41"/>
        <v>0.352604166666666</v>
      </c>
      <c r="AC72" s="12">
        <f t="shared" si="41"/>
        <v>0.35954861111111103</v>
      </c>
      <c r="AD72" s="12">
        <f t="shared" si="41"/>
        <v>0.366493055555555</v>
      </c>
      <c r="AE72" s="12">
        <f t="shared" si="41"/>
        <v>0.37343750000000003</v>
      </c>
      <c r="AF72" s="12">
        <f t="shared" si="41"/>
        <v>0.38038194444444401</v>
      </c>
      <c r="AG72" s="12">
        <f t="shared" si="41"/>
        <v>0.38732638888888904</v>
      </c>
      <c r="AH72" s="12">
        <f t="shared" si="41"/>
        <v>0.39427083333333302</v>
      </c>
      <c r="AI72" s="12">
        <f t="shared" si="41"/>
        <v>0.40121527777777705</v>
      </c>
      <c r="AJ72" s="12">
        <f t="shared" si="41"/>
        <v>0.40815972222222202</v>
      </c>
      <c r="AK72" s="12">
        <f t="shared" si="41"/>
        <v>0.415104166666666</v>
      </c>
      <c r="AL72" s="12">
        <f t="shared" si="41"/>
        <v>0.42204861111111103</v>
      </c>
      <c r="AM72" s="12">
        <f t="shared" si="41"/>
        <v>0.428993055555555</v>
      </c>
      <c r="AN72" s="12">
        <f t="shared" si="41"/>
        <v>0.43593750000000003</v>
      </c>
      <c r="AO72" s="12">
        <f t="shared" si="41"/>
        <v>0.44288194444444401</v>
      </c>
      <c r="AP72" s="12">
        <f t="shared" si="41"/>
        <v>0.44982638888888804</v>
      </c>
      <c r="AQ72" s="12">
        <f t="shared" si="41"/>
        <v>0.45677083333333302</v>
      </c>
      <c r="AR72" s="12">
        <f t="shared" si="41"/>
        <v>0.46371527777777705</v>
      </c>
      <c r="AS72" s="12">
        <f t="shared" si="41"/>
        <v>0.47065972222222202</v>
      </c>
      <c r="AT72" s="12">
        <f t="shared" si="41"/>
        <v>0.477604166666666</v>
      </c>
      <c r="AU72" s="12">
        <f t="shared" si="41"/>
        <v>0.48454861111111003</v>
      </c>
      <c r="AV72" s="12">
        <f t="shared" si="41"/>
        <v>0.491493055555555</v>
      </c>
      <c r="AW72" s="12">
        <f t="shared" si="41"/>
        <v>0.49843749999999903</v>
      </c>
      <c r="AX72" s="12">
        <f t="shared" si="41"/>
        <v>0.50538194444444395</v>
      </c>
      <c r="AY72" s="12">
        <f t="shared" si="41"/>
        <v>0.51232638888888804</v>
      </c>
      <c r="AZ72" s="12">
        <f t="shared" si="41"/>
        <v>0.51927083333333302</v>
      </c>
      <c r="BA72" s="12">
        <f t="shared" si="41"/>
        <v>0.52621527777777699</v>
      </c>
      <c r="BB72" s="12">
        <f t="shared" si="41"/>
        <v>0.53315972222222108</v>
      </c>
      <c r="BC72" s="12">
        <f t="shared" si="41"/>
        <v>0.54010416666666605</v>
      </c>
      <c r="BD72" s="12">
        <f t="shared" si="41"/>
        <v>0.54704861111111003</v>
      </c>
      <c r="BE72" s="12">
        <f t="shared" si="41"/>
        <v>0.553993055555555</v>
      </c>
      <c r="BF72" s="12">
        <f t="shared" si="41"/>
        <v>0.56093749999999898</v>
      </c>
      <c r="BG72" s="12">
        <f t="shared" si="41"/>
        <v>0.56788194444444406</v>
      </c>
      <c r="BH72" s="12">
        <f t="shared" si="41"/>
        <v>0.57482638888888804</v>
      </c>
      <c r="BI72" s="12">
        <f t="shared" si="41"/>
        <v>0.58177083333333202</v>
      </c>
      <c r="BJ72" s="12">
        <f t="shared" si="41"/>
        <v>0.58871527777777699</v>
      </c>
      <c r="BK72" s="12">
        <f t="shared" si="41"/>
        <v>0.59565972222222108</v>
      </c>
      <c r="BL72" s="12">
        <f t="shared" si="41"/>
        <v>0.60260416666666605</v>
      </c>
      <c r="BM72" s="12">
        <f t="shared" si="41"/>
        <v>0.60954861111111003</v>
      </c>
      <c r="BN72" s="12">
        <f t="shared" si="41"/>
        <v>0.616493055555554</v>
      </c>
      <c r="BO72" s="12">
        <f t="shared" si="41"/>
        <v>0.62343749999999898</v>
      </c>
      <c r="BP72" s="12">
        <f t="shared" si="41"/>
        <v>0.63038194444444307</v>
      </c>
      <c r="BQ72" s="12">
        <f t="shared" si="40"/>
        <v>0.63732638888888804</v>
      </c>
      <c r="BR72" s="12">
        <f t="shared" si="40"/>
        <v>0.64427083333333202</v>
      </c>
      <c r="BS72" s="12">
        <f t="shared" si="40"/>
        <v>0.65121527777777699</v>
      </c>
      <c r="BT72" s="12">
        <f t="shared" si="40"/>
        <v>0.65815972222222108</v>
      </c>
      <c r="BU72" s="12">
        <f t="shared" si="40"/>
        <v>0.66510416666666505</v>
      </c>
      <c r="BV72" s="12">
        <f t="shared" si="40"/>
        <v>0.67204861111111003</v>
      </c>
      <c r="BW72" s="12">
        <f t="shared" si="40"/>
        <v>0.678993055555554</v>
      </c>
      <c r="BX72" s="12">
        <f t="shared" si="40"/>
        <v>0.68593749999999898</v>
      </c>
      <c r="BY72" s="12">
        <f t="shared" si="40"/>
        <v>0.69288194444444207</v>
      </c>
      <c r="BZ72" s="12">
        <f t="shared" si="40"/>
        <v>0.69982638888888704</v>
      </c>
      <c r="CA72" s="12">
        <f t="shared" si="40"/>
        <v>0.70677083333333202</v>
      </c>
      <c r="CB72" s="12">
        <f t="shared" si="40"/>
        <v>0.71371527777777599</v>
      </c>
      <c r="CC72" s="12">
        <f t="shared" si="40"/>
        <v>0.72065972222222108</v>
      </c>
      <c r="CD72" s="12">
        <f t="shared" si="40"/>
        <v>0.72760416666666505</v>
      </c>
      <c r="CE72" s="12">
        <f t="shared" si="40"/>
        <v>0.73454861111111003</v>
      </c>
      <c r="CF72" s="12">
        <f t="shared" si="40"/>
        <v>0.741493055555554</v>
      </c>
      <c r="CG72" s="12">
        <f t="shared" si="40"/>
        <v>0.74843749999999798</v>
      </c>
      <c r="CH72" s="12">
        <f t="shared" si="40"/>
        <v>0.75538194444444207</v>
      </c>
      <c r="CI72" s="12">
        <f t="shared" si="40"/>
        <v>0.76232638888888704</v>
      </c>
      <c r="CJ72" s="12">
        <f t="shared" si="40"/>
        <v>0.76927083333333202</v>
      </c>
      <c r="CK72" s="12">
        <f t="shared" si="40"/>
        <v>0.77621527777777599</v>
      </c>
      <c r="CL72" s="12">
        <f t="shared" si="40"/>
        <v>0.78315972222222108</v>
      </c>
      <c r="CM72" s="12">
        <f t="shared" si="40"/>
        <v>0.79010416666666505</v>
      </c>
      <c r="CN72" s="12">
        <f t="shared" si="40"/>
        <v>0.79704861111110903</v>
      </c>
      <c r="CO72" s="12">
        <f t="shared" si="40"/>
        <v>0.803993055555554</v>
      </c>
      <c r="CP72" s="12">
        <f t="shared" si="40"/>
        <v>0.81093749999999798</v>
      </c>
      <c r="CQ72" s="12">
        <f t="shared" si="40"/>
        <v>0.81788194444444207</v>
      </c>
      <c r="CR72" s="12">
        <f t="shared" si="40"/>
        <v>0.82482638888888704</v>
      </c>
      <c r="CS72" s="12">
        <f t="shared" si="40"/>
        <v>0.83177083333333102</v>
      </c>
      <c r="CT72" s="12">
        <f t="shared" si="40"/>
        <v>0.83871527777777599</v>
      </c>
      <c r="CU72" s="12">
        <f t="shared" si="40"/>
        <v>0.84565972222221997</v>
      </c>
      <c r="CV72" s="12">
        <f t="shared" si="40"/>
        <v>0.85260416666666505</v>
      </c>
      <c r="CW72" s="12">
        <f t="shared" si="40"/>
        <v>0.85954861111110903</v>
      </c>
      <c r="CX72" s="12">
        <f t="shared" si="40"/>
        <v>0.866493055555554</v>
      </c>
      <c r="CY72" s="12">
        <f t="shared" si="40"/>
        <v>0.87343749999999798</v>
      </c>
      <c r="CZ72" s="12">
        <f t="shared" si="40"/>
        <v>0.88038194444444107</v>
      </c>
      <c r="DA72" s="12">
        <f t="shared" si="40"/>
        <v>0.88732638888888704</v>
      </c>
      <c r="DB72" s="12">
        <f t="shared" si="40"/>
        <v>0.89427083333333102</v>
      </c>
      <c r="DC72" s="12">
        <f t="shared" si="40"/>
        <v>0.90121527777777599</v>
      </c>
      <c r="DD72" s="12">
        <f t="shared" si="40"/>
        <v>0.90815972222221997</v>
      </c>
      <c r="DE72" s="12">
        <f t="shared" si="40"/>
        <v>0.91510416666666405</v>
      </c>
      <c r="DF72" s="12">
        <f t="shared" si="40"/>
        <v>0.92204861111110903</v>
      </c>
      <c r="DG72" s="12">
        <f t="shared" si="40"/>
        <v>0.928993055555553</v>
      </c>
      <c r="DH72" s="12">
        <f t="shared" si="33"/>
        <v>0.93385416666666499</v>
      </c>
      <c r="DI72" s="12">
        <f t="shared" si="33"/>
        <v>0.94427083333333339</v>
      </c>
      <c r="DJ72" s="12">
        <f t="shared" si="33"/>
        <v>0.95468750000000202</v>
      </c>
      <c r="DK72" s="12">
        <f t="shared" si="33"/>
        <v>0.96510416666666998</v>
      </c>
      <c r="DL72" s="12">
        <f t="shared" si="33"/>
        <v>0.97552083333333905</v>
      </c>
      <c r="DM72" s="12">
        <f t="shared" si="33"/>
        <v>0.98593750000000702</v>
      </c>
      <c r="DN72" s="12">
        <f t="shared" si="33"/>
        <v>0.99635416666667498</v>
      </c>
      <c r="DO72" s="12">
        <f t="shared" si="33"/>
        <v>1.0067708333333441</v>
      </c>
      <c r="DP72" s="12">
        <f t="shared" si="33"/>
        <v>1.0171875000000099</v>
      </c>
      <c r="DQ72" s="12">
        <f t="shared" si="33"/>
        <v>1.02760416666668</v>
      </c>
      <c r="DR72" s="12">
        <f t="shared" si="33"/>
        <v>1.0380208333333498</v>
      </c>
      <c r="DS72" s="12">
        <f t="shared" si="33"/>
        <v>1.0484374999999799</v>
      </c>
      <c r="DT72" s="12">
        <f t="shared" si="33"/>
        <v>1.0526041666666666</v>
      </c>
      <c r="DU72" s="12"/>
      <c r="DV72" s="11"/>
      <c r="DW72" s="11"/>
      <c r="DX72" s="11"/>
      <c r="DY72" s="21"/>
    </row>
    <row r="73" spans="1:129" x14ac:dyDescent="0.2">
      <c r="A73" s="2" t="s">
        <v>3</v>
      </c>
      <c r="B73" s="9">
        <v>1.7881944444444443E-2</v>
      </c>
      <c r="C73" s="20">
        <f t="shared" si="25"/>
        <v>0.1796875</v>
      </c>
      <c r="D73" s="12">
        <f t="shared" si="25"/>
        <v>0.18663194444444442</v>
      </c>
      <c r="E73" s="12">
        <f t="shared" si="41"/>
        <v>0.19357638888888842</v>
      </c>
      <c r="F73" s="12">
        <f t="shared" si="41"/>
        <v>0.20052083333333343</v>
      </c>
      <c r="G73" s="12">
        <f t="shared" si="41"/>
        <v>0.20746527777777743</v>
      </c>
      <c r="H73" s="12">
        <f t="shared" si="41"/>
        <v>0.21440972222222243</v>
      </c>
      <c r="I73" s="12">
        <f t="shared" si="41"/>
        <v>0.22135416666666644</v>
      </c>
      <c r="J73" s="12">
        <f t="shared" si="41"/>
        <v>0.22829861111111044</v>
      </c>
      <c r="K73" s="12">
        <f t="shared" si="41"/>
        <v>0.23524305555555544</v>
      </c>
      <c r="L73" s="12">
        <f t="shared" si="41"/>
        <v>0.24218749999999944</v>
      </c>
      <c r="M73" s="12">
        <f t="shared" si="41"/>
        <v>0.24913194444444445</v>
      </c>
      <c r="N73" s="12">
        <f t="shared" si="41"/>
        <v>0.25607638888888845</v>
      </c>
      <c r="O73" s="12">
        <f t="shared" si="41"/>
        <v>0.26302083333333343</v>
      </c>
      <c r="P73" s="12">
        <f t="shared" si="41"/>
        <v>0.26996527777777746</v>
      </c>
      <c r="Q73" s="12">
        <f t="shared" si="41"/>
        <v>0.27690972222222149</v>
      </c>
      <c r="R73" s="12">
        <f t="shared" si="41"/>
        <v>0.28385416666666646</v>
      </c>
      <c r="S73" s="12">
        <f t="shared" si="41"/>
        <v>0.29079861111111144</v>
      </c>
      <c r="T73" s="12">
        <f t="shared" si="41"/>
        <v>0.29774305555555547</v>
      </c>
      <c r="U73" s="12">
        <f t="shared" si="41"/>
        <v>0.30468750000000044</v>
      </c>
      <c r="V73" s="12">
        <f t="shared" si="41"/>
        <v>0.31163194444444448</v>
      </c>
      <c r="W73" s="12">
        <f t="shared" si="41"/>
        <v>0.31857638888888845</v>
      </c>
      <c r="X73" s="12">
        <f t="shared" si="41"/>
        <v>0.32552083333333348</v>
      </c>
      <c r="Y73" s="12">
        <f t="shared" si="41"/>
        <v>0.33246527777777746</v>
      </c>
      <c r="Z73" s="12">
        <f t="shared" si="41"/>
        <v>0.33940972222222249</v>
      </c>
      <c r="AA73" s="12">
        <f t="shared" si="41"/>
        <v>0.34635416666666646</v>
      </c>
      <c r="AB73" s="12">
        <f t="shared" si="41"/>
        <v>0.35329861111111044</v>
      </c>
      <c r="AC73" s="12">
        <f t="shared" si="41"/>
        <v>0.36024305555555547</v>
      </c>
      <c r="AD73" s="12">
        <f t="shared" si="41"/>
        <v>0.36718749999999944</v>
      </c>
      <c r="AE73" s="12">
        <f t="shared" si="41"/>
        <v>0.37413194444444448</v>
      </c>
      <c r="AF73" s="12">
        <f t="shared" si="41"/>
        <v>0.38107638888888845</v>
      </c>
      <c r="AG73" s="12">
        <f t="shared" si="41"/>
        <v>0.38802083333333348</v>
      </c>
      <c r="AH73" s="12">
        <f t="shared" si="41"/>
        <v>0.39496527777777746</v>
      </c>
      <c r="AI73" s="12">
        <f t="shared" si="41"/>
        <v>0.40190972222222149</v>
      </c>
      <c r="AJ73" s="12">
        <f t="shared" si="41"/>
        <v>0.40885416666666646</v>
      </c>
      <c r="AK73" s="12">
        <f t="shared" si="41"/>
        <v>0.41579861111111044</v>
      </c>
      <c r="AL73" s="12">
        <f t="shared" si="41"/>
        <v>0.42274305555555547</v>
      </c>
      <c r="AM73" s="12">
        <f t="shared" si="41"/>
        <v>0.42968749999999944</v>
      </c>
      <c r="AN73" s="12">
        <f t="shared" si="41"/>
        <v>0.43663194444444448</v>
      </c>
      <c r="AO73" s="12">
        <f t="shared" si="41"/>
        <v>0.44357638888888845</v>
      </c>
      <c r="AP73" s="12">
        <f t="shared" si="41"/>
        <v>0.45052083333333248</v>
      </c>
      <c r="AQ73" s="12">
        <f t="shared" si="41"/>
        <v>0.45746527777777746</v>
      </c>
      <c r="AR73" s="12">
        <f t="shared" si="41"/>
        <v>0.46440972222222149</v>
      </c>
      <c r="AS73" s="12">
        <f t="shared" si="41"/>
        <v>0.47135416666666646</v>
      </c>
      <c r="AT73" s="12">
        <f t="shared" si="41"/>
        <v>0.47829861111111044</v>
      </c>
      <c r="AU73" s="12">
        <f t="shared" si="41"/>
        <v>0.48524305555555447</v>
      </c>
      <c r="AV73" s="12">
        <f t="shared" si="41"/>
        <v>0.49218749999999944</v>
      </c>
      <c r="AW73" s="12">
        <f t="shared" si="41"/>
        <v>0.49913194444444348</v>
      </c>
      <c r="AX73" s="12">
        <f t="shared" si="41"/>
        <v>0.5060763888888884</v>
      </c>
      <c r="AY73" s="12">
        <f t="shared" si="41"/>
        <v>0.51302083333333248</v>
      </c>
      <c r="AZ73" s="12">
        <f t="shared" si="41"/>
        <v>0.51996527777777746</v>
      </c>
      <c r="BA73" s="12">
        <f t="shared" si="41"/>
        <v>0.52690972222222143</v>
      </c>
      <c r="BB73" s="12">
        <f t="shared" si="41"/>
        <v>0.53385416666666552</v>
      </c>
      <c r="BC73" s="12">
        <f t="shared" si="41"/>
        <v>0.54079861111111049</v>
      </c>
      <c r="BD73" s="12">
        <f t="shared" si="41"/>
        <v>0.54774305555555447</v>
      </c>
      <c r="BE73" s="12">
        <f t="shared" si="41"/>
        <v>0.55468749999999944</v>
      </c>
      <c r="BF73" s="12">
        <f t="shared" si="41"/>
        <v>0.56163194444444342</v>
      </c>
      <c r="BG73" s="12">
        <f t="shared" si="41"/>
        <v>0.56857638888888851</v>
      </c>
      <c r="BH73" s="12">
        <f t="shared" si="41"/>
        <v>0.57552083333333248</v>
      </c>
      <c r="BI73" s="12">
        <f t="shared" si="41"/>
        <v>0.58246527777777646</v>
      </c>
      <c r="BJ73" s="12">
        <f t="shared" si="41"/>
        <v>0.58940972222222143</v>
      </c>
      <c r="BK73" s="12">
        <f t="shared" si="41"/>
        <v>0.59635416666666552</v>
      </c>
      <c r="BL73" s="12">
        <f t="shared" si="41"/>
        <v>0.60329861111111049</v>
      </c>
      <c r="BM73" s="12">
        <f t="shared" si="41"/>
        <v>0.61024305555555447</v>
      </c>
      <c r="BN73" s="12">
        <f t="shared" si="41"/>
        <v>0.61718749999999845</v>
      </c>
      <c r="BO73" s="12">
        <f t="shared" si="41"/>
        <v>0.62413194444444342</v>
      </c>
      <c r="BP73" s="12">
        <f t="shared" si="41"/>
        <v>0.63107638888888751</v>
      </c>
      <c r="BQ73" s="12">
        <f t="shared" si="40"/>
        <v>0.63802083333333248</v>
      </c>
      <c r="BR73" s="12">
        <f t="shared" si="40"/>
        <v>0.64496527777777646</v>
      </c>
      <c r="BS73" s="12">
        <f t="shared" si="40"/>
        <v>0.65190972222222143</v>
      </c>
      <c r="BT73" s="12">
        <f t="shared" si="40"/>
        <v>0.65885416666666552</v>
      </c>
      <c r="BU73" s="12">
        <f t="shared" si="40"/>
        <v>0.6657986111111095</v>
      </c>
      <c r="BV73" s="12">
        <f t="shared" si="40"/>
        <v>0.67274305555555447</v>
      </c>
      <c r="BW73" s="12">
        <f t="shared" si="40"/>
        <v>0.67968749999999845</v>
      </c>
      <c r="BX73" s="12">
        <f t="shared" si="40"/>
        <v>0.68663194444444342</v>
      </c>
      <c r="BY73" s="12">
        <f t="shared" si="40"/>
        <v>0.69357638888888651</v>
      </c>
      <c r="BZ73" s="12">
        <f t="shared" si="40"/>
        <v>0.70052083333333148</v>
      </c>
      <c r="CA73" s="12">
        <f t="shared" si="40"/>
        <v>0.70746527777777646</v>
      </c>
      <c r="CB73" s="12">
        <f t="shared" si="40"/>
        <v>0.71440972222222043</v>
      </c>
      <c r="CC73" s="12">
        <f t="shared" si="40"/>
        <v>0.72135416666666552</v>
      </c>
      <c r="CD73" s="12">
        <f t="shared" si="40"/>
        <v>0.7282986111111095</v>
      </c>
      <c r="CE73" s="12">
        <f t="shared" si="40"/>
        <v>0.73524305555555447</v>
      </c>
      <c r="CF73" s="12">
        <f t="shared" si="40"/>
        <v>0.74218749999999845</v>
      </c>
      <c r="CG73" s="12">
        <f t="shared" si="40"/>
        <v>0.74913194444444242</v>
      </c>
      <c r="CH73" s="12">
        <f t="shared" si="40"/>
        <v>0.75607638888888651</v>
      </c>
      <c r="CI73" s="12">
        <f t="shared" si="40"/>
        <v>0.76302083333333148</v>
      </c>
      <c r="CJ73" s="12">
        <f t="shared" si="40"/>
        <v>0.76996527777777646</v>
      </c>
      <c r="CK73" s="12">
        <f t="shared" si="40"/>
        <v>0.77690972222222043</v>
      </c>
      <c r="CL73" s="12">
        <f t="shared" si="40"/>
        <v>0.78385416666666552</v>
      </c>
      <c r="CM73" s="12">
        <f t="shared" si="40"/>
        <v>0.7907986111111095</v>
      </c>
      <c r="CN73" s="12">
        <f t="shared" si="40"/>
        <v>0.79774305555555347</v>
      </c>
      <c r="CO73" s="12">
        <f t="shared" si="40"/>
        <v>0.80468749999999845</v>
      </c>
      <c r="CP73" s="12">
        <f t="shared" si="40"/>
        <v>0.81163194444444242</v>
      </c>
      <c r="CQ73" s="12">
        <f t="shared" si="40"/>
        <v>0.81857638888888651</v>
      </c>
      <c r="CR73" s="12">
        <f t="shared" si="40"/>
        <v>0.82552083333333148</v>
      </c>
      <c r="CS73" s="12">
        <f t="shared" si="40"/>
        <v>0.83246527777777546</v>
      </c>
      <c r="CT73" s="12">
        <f t="shared" si="40"/>
        <v>0.83940972222222043</v>
      </c>
      <c r="CU73" s="12">
        <f t="shared" si="40"/>
        <v>0.84635416666666441</v>
      </c>
      <c r="CV73" s="12">
        <f t="shared" si="40"/>
        <v>0.8532986111111095</v>
      </c>
      <c r="CW73" s="12">
        <f t="shared" si="40"/>
        <v>0.86024305555555347</v>
      </c>
      <c r="CX73" s="12">
        <f t="shared" si="40"/>
        <v>0.86718749999999845</v>
      </c>
      <c r="CY73" s="12">
        <f t="shared" si="40"/>
        <v>0.87413194444444242</v>
      </c>
      <c r="CZ73" s="12">
        <f t="shared" si="40"/>
        <v>0.88107638888888551</v>
      </c>
      <c r="DA73" s="12">
        <f t="shared" si="40"/>
        <v>0.88802083333333148</v>
      </c>
      <c r="DB73" s="12">
        <f t="shared" si="40"/>
        <v>0.89496527777777546</v>
      </c>
      <c r="DC73" s="12">
        <f t="shared" si="40"/>
        <v>0.90190972222222043</v>
      </c>
      <c r="DD73" s="12">
        <f t="shared" si="40"/>
        <v>0.90885416666666441</v>
      </c>
      <c r="DE73" s="12">
        <f t="shared" si="40"/>
        <v>0.9157986111111085</v>
      </c>
      <c r="DF73" s="12">
        <f t="shared" si="40"/>
        <v>0.92274305555555347</v>
      </c>
      <c r="DG73" s="12">
        <f t="shared" si="40"/>
        <v>0.92968749999999745</v>
      </c>
      <c r="DH73" s="12">
        <f t="shared" si="40"/>
        <v>0.93454861111110943</v>
      </c>
      <c r="DI73" s="12">
        <f t="shared" ref="DH73:DT75" si="42">DI$40+$B73</f>
        <v>0.94496527777777783</v>
      </c>
      <c r="DJ73" s="12">
        <f t="shared" si="42"/>
        <v>0.95538194444444646</v>
      </c>
      <c r="DK73" s="12">
        <f t="shared" si="42"/>
        <v>0.96579861111111442</v>
      </c>
      <c r="DL73" s="12">
        <f t="shared" si="42"/>
        <v>0.9762152777777835</v>
      </c>
      <c r="DM73" s="12">
        <f t="shared" si="42"/>
        <v>0.98663194444445146</v>
      </c>
      <c r="DN73" s="12">
        <f t="shared" si="42"/>
        <v>0.99704861111111942</v>
      </c>
      <c r="DO73" s="12">
        <f t="shared" si="42"/>
        <v>1.0074652777777884</v>
      </c>
      <c r="DP73" s="12">
        <f t="shared" si="42"/>
        <v>1.0178819444444545</v>
      </c>
      <c r="DQ73" s="12">
        <f t="shared" si="42"/>
        <v>1.0282986111111245</v>
      </c>
      <c r="DR73" s="12">
        <f t="shared" si="42"/>
        <v>1.0387152777777944</v>
      </c>
      <c r="DS73" s="12">
        <f t="shared" si="42"/>
        <v>1.0491319444444245</v>
      </c>
      <c r="DT73" s="12">
        <f t="shared" si="42"/>
        <v>1.0532986111111111</v>
      </c>
      <c r="DU73" s="12"/>
      <c r="DV73" s="11"/>
      <c r="DW73" s="11"/>
      <c r="DX73" s="11"/>
      <c r="DY73" s="21"/>
    </row>
    <row r="74" spans="1:129" x14ac:dyDescent="0.2">
      <c r="A74" s="2" t="s">
        <v>2</v>
      </c>
      <c r="B74" s="9">
        <v>1.8402777777777778E-2</v>
      </c>
      <c r="C74" s="20">
        <f t="shared" si="25"/>
        <v>0.18020833333333333</v>
      </c>
      <c r="D74" s="12">
        <f t="shared" si="25"/>
        <v>0.18715277777777775</v>
      </c>
      <c r="E74" s="12">
        <f t="shared" si="41"/>
        <v>0.19409722222222175</v>
      </c>
      <c r="F74" s="12">
        <f t="shared" si="41"/>
        <v>0.20104166666666676</v>
      </c>
      <c r="G74" s="12">
        <f t="shared" si="41"/>
        <v>0.20798611111111076</v>
      </c>
      <c r="H74" s="12">
        <f t="shared" si="41"/>
        <v>0.21493055555555576</v>
      </c>
      <c r="I74" s="12">
        <f t="shared" si="41"/>
        <v>0.22187499999999977</v>
      </c>
      <c r="J74" s="12">
        <f t="shared" si="41"/>
        <v>0.22881944444444377</v>
      </c>
      <c r="K74" s="12">
        <f t="shared" si="41"/>
        <v>0.23576388888888877</v>
      </c>
      <c r="L74" s="12">
        <f t="shared" si="41"/>
        <v>0.24270833333333278</v>
      </c>
      <c r="M74" s="12">
        <f t="shared" si="41"/>
        <v>0.24965277777777778</v>
      </c>
      <c r="N74" s="12">
        <f t="shared" si="41"/>
        <v>0.25659722222222175</v>
      </c>
      <c r="O74" s="12">
        <f t="shared" si="41"/>
        <v>0.26354166666666679</v>
      </c>
      <c r="P74" s="12">
        <f t="shared" si="41"/>
        <v>0.27048611111111076</v>
      </c>
      <c r="Q74" s="12">
        <f t="shared" si="41"/>
        <v>0.27743055555555479</v>
      </c>
      <c r="R74" s="12">
        <f t="shared" si="41"/>
        <v>0.28437499999999977</v>
      </c>
      <c r="S74" s="12">
        <f t="shared" si="41"/>
        <v>0.29131944444444474</v>
      </c>
      <c r="T74" s="12">
        <f t="shared" si="41"/>
        <v>0.29826388888888877</v>
      </c>
      <c r="U74" s="12">
        <f t="shared" si="41"/>
        <v>0.30520833333333375</v>
      </c>
      <c r="V74" s="12">
        <f t="shared" si="41"/>
        <v>0.31215277777777778</v>
      </c>
      <c r="W74" s="12">
        <f t="shared" si="41"/>
        <v>0.31909722222222175</v>
      </c>
      <c r="X74" s="12">
        <f t="shared" si="41"/>
        <v>0.32604166666666679</v>
      </c>
      <c r="Y74" s="12">
        <f t="shared" si="41"/>
        <v>0.33298611111111076</v>
      </c>
      <c r="Z74" s="12">
        <f t="shared" si="41"/>
        <v>0.33993055555555579</v>
      </c>
      <c r="AA74" s="12">
        <f t="shared" si="41"/>
        <v>0.34687499999999977</v>
      </c>
      <c r="AB74" s="12">
        <f t="shared" si="41"/>
        <v>0.35381944444444374</v>
      </c>
      <c r="AC74" s="12">
        <f t="shared" si="41"/>
        <v>0.36076388888888877</v>
      </c>
      <c r="AD74" s="12">
        <f t="shared" si="41"/>
        <v>0.36770833333333275</v>
      </c>
      <c r="AE74" s="12">
        <f t="shared" si="41"/>
        <v>0.37465277777777778</v>
      </c>
      <c r="AF74" s="12">
        <f t="shared" si="41"/>
        <v>0.38159722222222175</v>
      </c>
      <c r="AG74" s="12">
        <f t="shared" si="41"/>
        <v>0.38854166666666679</v>
      </c>
      <c r="AH74" s="12">
        <f t="shared" si="41"/>
        <v>0.39548611111111076</v>
      </c>
      <c r="AI74" s="12">
        <f t="shared" si="41"/>
        <v>0.40243055555555479</v>
      </c>
      <c r="AJ74" s="12">
        <f t="shared" si="41"/>
        <v>0.40937499999999977</v>
      </c>
      <c r="AK74" s="12">
        <f t="shared" si="41"/>
        <v>0.41631944444444374</v>
      </c>
      <c r="AL74" s="12">
        <f t="shared" si="41"/>
        <v>0.42326388888888877</v>
      </c>
      <c r="AM74" s="12">
        <f t="shared" si="41"/>
        <v>0.43020833333333275</v>
      </c>
      <c r="AN74" s="12">
        <f t="shared" si="41"/>
        <v>0.43715277777777778</v>
      </c>
      <c r="AO74" s="12">
        <f t="shared" si="41"/>
        <v>0.44409722222222175</v>
      </c>
      <c r="AP74" s="12">
        <f t="shared" si="41"/>
        <v>0.45104166666666579</v>
      </c>
      <c r="AQ74" s="12">
        <f t="shared" si="41"/>
        <v>0.45798611111111076</v>
      </c>
      <c r="AR74" s="12">
        <f t="shared" si="41"/>
        <v>0.46493055555555479</v>
      </c>
      <c r="AS74" s="12">
        <f t="shared" si="41"/>
        <v>0.47187499999999977</v>
      </c>
      <c r="AT74" s="12">
        <f t="shared" si="41"/>
        <v>0.47881944444444374</v>
      </c>
      <c r="AU74" s="12">
        <f t="shared" si="41"/>
        <v>0.48576388888888777</v>
      </c>
      <c r="AV74" s="12">
        <f t="shared" si="41"/>
        <v>0.49270833333333275</v>
      </c>
      <c r="AW74" s="12">
        <f t="shared" si="41"/>
        <v>0.49965277777777678</v>
      </c>
      <c r="AX74" s="12">
        <f t="shared" si="41"/>
        <v>0.50659722222222181</v>
      </c>
      <c r="AY74" s="12">
        <f t="shared" si="41"/>
        <v>0.51354166666666579</v>
      </c>
      <c r="AZ74" s="12">
        <f t="shared" si="41"/>
        <v>0.52048611111111076</v>
      </c>
      <c r="BA74" s="12">
        <f t="shared" si="41"/>
        <v>0.52743055555555474</v>
      </c>
      <c r="BB74" s="12">
        <f t="shared" si="41"/>
        <v>0.53437499999999882</v>
      </c>
      <c r="BC74" s="12">
        <f t="shared" si="41"/>
        <v>0.5413194444444438</v>
      </c>
      <c r="BD74" s="12">
        <f t="shared" si="41"/>
        <v>0.54826388888888777</v>
      </c>
      <c r="BE74" s="12">
        <f t="shared" si="41"/>
        <v>0.55520833333333275</v>
      </c>
      <c r="BF74" s="12">
        <f t="shared" si="41"/>
        <v>0.56215277777777672</v>
      </c>
      <c r="BG74" s="12">
        <f t="shared" si="41"/>
        <v>0.56909722222222181</v>
      </c>
      <c r="BH74" s="12">
        <f t="shared" si="41"/>
        <v>0.57604166666666579</v>
      </c>
      <c r="BI74" s="12">
        <f t="shared" si="41"/>
        <v>0.58298611111110976</v>
      </c>
      <c r="BJ74" s="12">
        <f t="shared" si="41"/>
        <v>0.58993055555555474</v>
      </c>
      <c r="BK74" s="12">
        <f t="shared" si="41"/>
        <v>0.59687499999999882</v>
      </c>
      <c r="BL74" s="12">
        <f t="shared" si="41"/>
        <v>0.6038194444444438</v>
      </c>
      <c r="BM74" s="12">
        <f t="shared" si="41"/>
        <v>0.61076388888888777</v>
      </c>
      <c r="BN74" s="12">
        <f t="shared" si="41"/>
        <v>0.61770833333333175</v>
      </c>
      <c r="BO74" s="12">
        <f t="shared" si="41"/>
        <v>0.62465277777777672</v>
      </c>
      <c r="BP74" s="12">
        <f t="shared" ref="BP74:DG75" si="43">BP$40+$B74</f>
        <v>0.63159722222222081</v>
      </c>
      <c r="BQ74" s="12">
        <f t="shared" si="43"/>
        <v>0.63854166666666579</v>
      </c>
      <c r="BR74" s="12">
        <f t="shared" si="43"/>
        <v>0.64548611111110976</v>
      </c>
      <c r="BS74" s="12">
        <f t="shared" si="43"/>
        <v>0.65243055555555474</v>
      </c>
      <c r="BT74" s="12">
        <f t="shared" si="43"/>
        <v>0.65937499999999882</v>
      </c>
      <c r="BU74" s="12">
        <f t="shared" si="43"/>
        <v>0.6663194444444428</v>
      </c>
      <c r="BV74" s="12">
        <f t="shared" si="43"/>
        <v>0.67326388888888777</v>
      </c>
      <c r="BW74" s="12">
        <f t="shared" si="43"/>
        <v>0.68020833333333175</v>
      </c>
      <c r="BX74" s="12">
        <f t="shared" si="43"/>
        <v>0.68715277777777672</v>
      </c>
      <c r="BY74" s="12">
        <f t="shared" si="43"/>
        <v>0.69409722222221981</v>
      </c>
      <c r="BZ74" s="12">
        <f t="shared" si="43"/>
        <v>0.70104166666666479</v>
      </c>
      <c r="CA74" s="12">
        <f t="shared" si="43"/>
        <v>0.70798611111110976</v>
      </c>
      <c r="CB74" s="12">
        <f t="shared" si="43"/>
        <v>0.71493055555555374</v>
      </c>
      <c r="CC74" s="12">
        <f t="shared" si="43"/>
        <v>0.72187499999999882</v>
      </c>
      <c r="CD74" s="12">
        <f t="shared" si="43"/>
        <v>0.7288194444444428</v>
      </c>
      <c r="CE74" s="12">
        <f t="shared" si="43"/>
        <v>0.73576388888888777</v>
      </c>
      <c r="CF74" s="12">
        <f t="shared" si="43"/>
        <v>0.74270833333333175</v>
      </c>
      <c r="CG74" s="12">
        <f t="shared" si="43"/>
        <v>0.74965277777777573</v>
      </c>
      <c r="CH74" s="12">
        <f t="shared" si="43"/>
        <v>0.75659722222221981</v>
      </c>
      <c r="CI74" s="12">
        <f t="shared" si="43"/>
        <v>0.76354166666666479</v>
      </c>
      <c r="CJ74" s="12">
        <f t="shared" si="43"/>
        <v>0.77048611111110976</v>
      </c>
      <c r="CK74" s="12">
        <f t="shared" si="43"/>
        <v>0.77743055555555374</v>
      </c>
      <c r="CL74" s="12">
        <f t="shared" si="43"/>
        <v>0.78437499999999882</v>
      </c>
      <c r="CM74" s="12">
        <f t="shared" si="43"/>
        <v>0.7913194444444428</v>
      </c>
      <c r="CN74" s="12">
        <f t="shared" si="43"/>
        <v>0.79826388888888677</v>
      </c>
      <c r="CO74" s="12">
        <f t="shared" si="43"/>
        <v>0.80520833333333175</v>
      </c>
      <c r="CP74" s="12">
        <f t="shared" si="43"/>
        <v>0.81215277777777573</v>
      </c>
      <c r="CQ74" s="12">
        <f t="shared" si="43"/>
        <v>0.81909722222221981</v>
      </c>
      <c r="CR74" s="12">
        <f t="shared" si="43"/>
        <v>0.82604166666666479</v>
      </c>
      <c r="CS74" s="12">
        <f t="shared" si="43"/>
        <v>0.83298611111110876</v>
      </c>
      <c r="CT74" s="12">
        <f t="shared" si="43"/>
        <v>0.83993055555555374</v>
      </c>
      <c r="CU74" s="12">
        <f t="shared" si="43"/>
        <v>0.84687499999999771</v>
      </c>
      <c r="CV74" s="12">
        <f t="shared" si="43"/>
        <v>0.8538194444444428</v>
      </c>
      <c r="CW74" s="12">
        <f t="shared" si="43"/>
        <v>0.86076388888888677</v>
      </c>
      <c r="CX74" s="12">
        <f t="shared" si="43"/>
        <v>0.86770833333333175</v>
      </c>
      <c r="CY74" s="12">
        <f t="shared" si="43"/>
        <v>0.87465277777777573</v>
      </c>
      <c r="CZ74" s="12">
        <f t="shared" si="43"/>
        <v>0.88159722222221881</v>
      </c>
      <c r="DA74" s="12">
        <f t="shared" si="43"/>
        <v>0.88854166666666479</v>
      </c>
      <c r="DB74" s="12">
        <f t="shared" si="43"/>
        <v>0.89548611111110876</v>
      </c>
      <c r="DC74" s="12">
        <f t="shared" si="43"/>
        <v>0.90243055555555374</v>
      </c>
      <c r="DD74" s="12">
        <f t="shared" si="43"/>
        <v>0.90937499999999771</v>
      </c>
      <c r="DE74" s="12">
        <f t="shared" si="43"/>
        <v>0.9163194444444418</v>
      </c>
      <c r="DF74" s="12">
        <f t="shared" si="43"/>
        <v>0.92326388888888677</v>
      </c>
      <c r="DG74" s="12">
        <f t="shared" si="43"/>
        <v>0.93020833333333075</v>
      </c>
      <c r="DH74" s="12">
        <f t="shared" si="42"/>
        <v>0.93506944444444273</v>
      </c>
      <c r="DI74" s="12">
        <f t="shared" si="42"/>
        <v>0.94548611111111114</v>
      </c>
      <c r="DJ74" s="12">
        <f t="shared" si="42"/>
        <v>0.95590277777777977</v>
      </c>
      <c r="DK74" s="12">
        <f t="shared" si="42"/>
        <v>0.96631944444444773</v>
      </c>
      <c r="DL74" s="12">
        <f t="shared" si="42"/>
        <v>0.9767361111111168</v>
      </c>
      <c r="DM74" s="12">
        <f t="shared" si="42"/>
        <v>0.98715277777778476</v>
      </c>
      <c r="DN74" s="12">
        <f t="shared" si="42"/>
        <v>0.99756944444445272</v>
      </c>
      <c r="DO74" s="12">
        <f t="shared" si="42"/>
        <v>1.0079861111111219</v>
      </c>
      <c r="DP74" s="12">
        <f t="shared" si="42"/>
        <v>1.0184027777777878</v>
      </c>
      <c r="DQ74" s="12">
        <f t="shared" si="42"/>
        <v>1.0288194444444578</v>
      </c>
      <c r="DR74" s="12">
        <f t="shared" si="42"/>
        <v>1.0392361111111277</v>
      </c>
      <c r="DS74" s="12">
        <f t="shared" si="42"/>
        <v>1.0496527777777578</v>
      </c>
      <c r="DT74" s="12">
        <f t="shared" si="42"/>
        <v>1.0538194444444444</v>
      </c>
      <c r="DU74" s="12"/>
      <c r="DV74" s="11"/>
      <c r="DW74" s="11"/>
      <c r="DX74" s="11"/>
      <c r="DY74" s="21"/>
    </row>
    <row r="75" spans="1:129" ht="17" thickBot="1" x14ac:dyDescent="0.25">
      <c r="A75" s="4" t="s">
        <v>65</v>
      </c>
      <c r="B75" s="10">
        <v>1.8749999999999999E-2</v>
      </c>
      <c r="C75" s="22">
        <f t="shared" si="25"/>
        <v>0.18055555555555555</v>
      </c>
      <c r="D75" s="17">
        <f t="shared" si="25"/>
        <v>0.18749999999999997</v>
      </c>
      <c r="E75" s="17">
        <f t="shared" ref="E75:BP75" si="44">E$40+$B75</f>
        <v>0.19444444444444398</v>
      </c>
      <c r="F75" s="17">
        <f t="shared" si="44"/>
        <v>0.20138888888888898</v>
      </c>
      <c r="G75" s="17">
        <f t="shared" si="44"/>
        <v>0.20833333333333298</v>
      </c>
      <c r="H75" s="17">
        <f t="shared" si="44"/>
        <v>0.21527777777777798</v>
      </c>
      <c r="I75" s="17">
        <f t="shared" si="44"/>
        <v>0.22222222222222199</v>
      </c>
      <c r="J75" s="17">
        <f t="shared" si="44"/>
        <v>0.22916666666666599</v>
      </c>
      <c r="K75" s="17">
        <f t="shared" si="44"/>
        <v>0.23611111111111099</v>
      </c>
      <c r="L75" s="17">
        <f t="shared" si="44"/>
        <v>0.243055555555555</v>
      </c>
      <c r="M75" s="17">
        <f t="shared" si="44"/>
        <v>0.25</v>
      </c>
      <c r="N75" s="17">
        <f t="shared" si="44"/>
        <v>0.25694444444444398</v>
      </c>
      <c r="O75" s="17">
        <f t="shared" si="44"/>
        <v>0.26388888888888901</v>
      </c>
      <c r="P75" s="17">
        <f t="shared" si="44"/>
        <v>0.27083333333333298</v>
      </c>
      <c r="Q75" s="17">
        <f t="shared" si="44"/>
        <v>0.27777777777777701</v>
      </c>
      <c r="R75" s="17">
        <f t="shared" si="44"/>
        <v>0.28472222222222199</v>
      </c>
      <c r="S75" s="17">
        <f t="shared" si="44"/>
        <v>0.29166666666666696</v>
      </c>
      <c r="T75" s="17">
        <f t="shared" si="44"/>
        <v>0.29861111111111099</v>
      </c>
      <c r="U75" s="17">
        <f t="shared" si="44"/>
        <v>0.30555555555555597</v>
      </c>
      <c r="V75" s="17">
        <f t="shared" si="44"/>
        <v>0.3125</v>
      </c>
      <c r="W75" s="17">
        <f t="shared" si="44"/>
        <v>0.31944444444444398</v>
      </c>
      <c r="X75" s="17">
        <f t="shared" si="44"/>
        <v>0.32638888888888901</v>
      </c>
      <c r="Y75" s="17">
        <f t="shared" si="44"/>
        <v>0.33333333333333298</v>
      </c>
      <c r="Z75" s="17">
        <f t="shared" si="44"/>
        <v>0.34027777777777801</v>
      </c>
      <c r="AA75" s="17">
        <f t="shared" si="44"/>
        <v>0.34722222222222199</v>
      </c>
      <c r="AB75" s="17">
        <f t="shared" si="44"/>
        <v>0.35416666666666596</v>
      </c>
      <c r="AC75" s="17">
        <f t="shared" si="44"/>
        <v>0.36111111111111099</v>
      </c>
      <c r="AD75" s="17">
        <f t="shared" si="44"/>
        <v>0.36805555555555497</v>
      </c>
      <c r="AE75" s="17">
        <f t="shared" si="44"/>
        <v>0.375</v>
      </c>
      <c r="AF75" s="17">
        <f t="shared" si="44"/>
        <v>0.38194444444444398</v>
      </c>
      <c r="AG75" s="17">
        <f t="shared" si="44"/>
        <v>0.38888888888888901</v>
      </c>
      <c r="AH75" s="17">
        <f t="shared" si="44"/>
        <v>0.39583333333333298</v>
      </c>
      <c r="AI75" s="17">
        <f t="shared" si="44"/>
        <v>0.40277777777777701</v>
      </c>
      <c r="AJ75" s="17">
        <f t="shared" si="44"/>
        <v>0.40972222222222199</v>
      </c>
      <c r="AK75" s="17">
        <f t="shared" si="44"/>
        <v>0.41666666666666596</v>
      </c>
      <c r="AL75" s="17">
        <f t="shared" si="44"/>
        <v>0.42361111111111099</v>
      </c>
      <c r="AM75" s="17">
        <f t="shared" si="44"/>
        <v>0.43055555555555497</v>
      </c>
      <c r="AN75" s="17">
        <f t="shared" si="44"/>
        <v>0.4375</v>
      </c>
      <c r="AO75" s="17">
        <f t="shared" si="44"/>
        <v>0.44444444444444398</v>
      </c>
      <c r="AP75" s="17">
        <f t="shared" si="44"/>
        <v>0.45138888888888801</v>
      </c>
      <c r="AQ75" s="17">
        <f t="shared" si="44"/>
        <v>0.45833333333333298</v>
      </c>
      <c r="AR75" s="17">
        <f t="shared" si="44"/>
        <v>0.46527777777777701</v>
      </c>
      <c r="AS75" s="17">
        <f t="shared" si="44"/>
        <v>0.47222222222222199</v>
      </c>
      <c r="AT75" s="17">
        <f t="shared" si="44"/>
        <v>0.47916666666666596</v>
      </c>
      <c r="AU75" s="17">
        <f t="shared" si="44"/>
        <v>0.48611111111110999</v>
      </c>
      <c r="AV75" s="17">
        <f t="shared" si="44"/>
        <v>0.49305555555555497</v>
      </c>
      <c r="AW75" s="17">
        <f t="shared" si="44"/>
        <v>0.499999999999999</v>
      </c>
      <c r="AX75" s="17">
        <f t="shared" si="44"/>
        <v>0.50694444444444398</v>
      </c>
      <c r="AY75" s="17">
        <f t="shared" si="44"/>
        <v>0.51388888888888806</v>
      </c>
      <c r="AZ75" s="17">
        <f t="shared" si="44"/>
        <v>0.52083333333333304</v>
      </c>
      <c r="BA75" s="17">
        <f t="shared" si="44"/>
        <v>0.52777777777777701</v>
      </c>
      <c r="BB75" s="17">
        <f t="shared" si="44"/>
        <v>0.5347222222222211</v>
      </c>
      <c r="BC75" s="17">
        <f t="shared" si="44"/>
        <v>0.54166666666666607</v>
      </c>
      <c r="BD75" s="17">
        <f t="shared" si="44"/>
        <v>0.54861111111111005</v>
      </c>
      <c r="BE75" s="17">
        <f t="shared" si="44"/>
        <v>0.55555555555555503</v>
      </c>
      <c r="BF75" s="17">
        <f t="shared" si="44"/>
        <v>0.562499999999999</v>
      </c>
      <c r="BG75" s="17">
        <f t="shared" si="44"/>
        <v>0.56944444444444409</v>
      </c>
      <c r="BH75" s="17">
        <f t="shared" si="44"/>
        <v>0.57638888888888806</v>
      </c>
      <c r="BI75" s="17">
        <f t="shared" si="44"/>
        <v>0.58333333333333204</v>
      </c>
      <c r="BJ75" s="17">
        <f t="shared" si="44"/>
        <v>0.59027777777777701</v>
      </c>
      <c r="BK75" s="17">
        <f t="shared" si="44"/>
        <v>0.5972222222222211</v>
      </c>
      <c r="BL75" s="17">
        <f t="shared" si="44"/>
        <v>0.60416666666666607</v>
      </c>
      <c r="BM75" s="17">
        <f t="shared" si="44"/>
        <v>0.61111111111111005</v>
      </c>
      <c r="BN75" s="17">
        <f t="shared" si="44"/>
        <v>0.61805555555555403</v>
      </c>
      <c r="BO75" s="17">
        <f t="shared" si="44"/>
        <v>0.624999999999999</v>
      </c>
      <c r="BP75" s="17">
        <f t="shared" si="44"/>
        <v>0.63194444444444309</v>
      </c>
      <c r="BQ75" s="17">
        <f t="shared" si="43"/>
        <v>0.63888888888888806</v>
      </c>
      <c r="BR75" s="17">
        <f t="shared" si="43"/>
        <v>0.64583333333333204</v>
      </c>
      <c r="BS75" s="17">
        <f t="shared" si="43"/>
        <v>0.65277777777777701</v>
      </c>
      <c r="BT75" s="17">
        <f t="shared" si="43"/>
        <v>0.6597222222222211</v>
      </c>
      <c r="BU75" s="17">
        <f t="shared" si="43"/>
        <v>0.66666666666666508</v>
      </c>
      <c r="BV75" s="17">
        <f t="shared" si="43"/>
        <v>0.67361111111111005</v>
      </c>
      <c r="BW75" s="17">
        <f t="shared" si="43"/>
        <v>0.68055555555555403</v>
      </c>
      <c r="BX75" s="17">
        <f t="shared" si="43"/>
        <v>0.687499999999999</v>
      </c>
      <c r="BY75" s="17">
        <f t="shared" si="43"/>
        <v>0.69444444444444209</v>
      </c>
      <c r="BZ75" s="17">
        <f t="shared" si="43"/>
        <v>0.70138888888888706</v>
      </c>
      <c r="CA75" s="17">
        <f t="shared" si="43"/>
        <v>0.70833333333333204</v>
      </c>
      <c r="CB75" s="17">
        <f t="shared" si="43"/>
        <v>0.71527777777777601</v>
      </c>
      <c r="CC75" s="17">
        <f t="shared" si="43"/>
        <v>0.7222222222222211</v>
      </c>
      <c r="CD75" s="17">
        <f t="shared" si="43"/>
        <v>0.72916666666666508</v>
      </c>
      <c r="CE75" s="17">
        <f t="shared" si="43"/>
        <v>0.73611111111111005</v>
      </c>
      <c r="CF75" s="17">
        <f t="shared" si="43"/>
        <v>0.74305555555555403</v>
      </c>
      <c r="CG75" s="17">
        <f t="shared" si="43"/>
        <v>0.749999999999998</v>
      </c>
      <c r="CH75" s="17">
        <f t="shared" si="43"/>
        <v>0.75694444444444209</v>
      </c>
      <c r="CI75" s="17">
        <f t="shared" si="43"/>
        <v>0.76388888888888706</v>
      </c>
      <c r="CJ75" s="17">
        <f t="shared" si="43"/>
        <v>0.77083333333333204</v>
      </c>
      <c r="CK75" s="17">
        <f t="shared" si="43"/>
        <v>0.77777777777777601</v>
      </c>
      <c r="CL75" s="17">
        <f t="shared" si="43"/>
        <v>0.7847222222222211</v>
      </c>
      <c r="CM75" s="17">
        <f t="shared" si="43"/>
        <v>0.79166666666666508</v>
      </c>
      <c r="CN75" s="17">
        <f t="shared" si="43"/>
        <v>0.79861111111110905</v>
      </c>
      <c r="CO75" s="17">
        <f t="shared" si="43"/>
        <v>0.80555555555555403</v>
      </c>
      <c r="CP75" s="17">
        <f t="shared" si="43"/>
        <v>0.812499999999998</v>
      </c>
      <c r="CQ75" s="17">
        <f t="shared" si="43"/>
        <v>0.81944444444444209</v>
      </c>
      <c r="CR75" s="17">
        <f t="shared" si="43"/>
        <v>0.82638888888888706</v>
      </c>
      <c r="CS75" s="17">
        <f t="shared" si="43"/>
        <v>0.83333333333333104</v>
      </c>
      <c r="CT75" s="17">
        <f t="shared" si="43"/>
        <v>0.84027777777777601</v>
      </c>
      <c r="CU75" s="17">
        <f t="shared" si="43"/>
        <v>0.84722222222221999</v>
      </c>
      <c r="CV75" s="17">
        <f t="shared" si="43"/>
        <v>0.85416666666666508</v>
      </c>
      <c r="CW75" s="17">
        <f t="shared" si="43"/>
        <v>0.86111111111110905</v>
      </c>
      <c r="CX75" s="17">
        <f t="shared" si="43"/>
        <v>0.86805555555555403</v>
      </c>
      <c r="CY75" s="17">
        <f t="shared" si="43"/>
        <v>0.874999999999998</v>
      </c>
      <c r="CZ75" s="17">
        <f t="shared" si="43"/>
        <v>0.88194444444444109</v>
      </c>
      <c r="DA75" s="17">
        <f t="shared" si="43"/>
        <v>0.88888888888888706</v>
      </c>
      <c r="DB75" s="17">
        <f t="shared" si="43"/>
        <v>0.89583333333333104</v>
      </c>
      <c r="DC75" s="17">
        <f t="shared" si="43"/>
        <v>0.90277777777777601</v>
      </c>
      <c r="DD75" s="30">
        <f t="shared" si="43"/>
        <v>0.90972222222221999</v>
      </c>
      <c r="DE75" s="17">
        <f t="shared" si="43"/>
        <v>0.91666666666666408</v>
      </c>
      <c r="DF75" s="17">
        <f t="shared" si="43"/>
        <v>0.92361111111110905</v>
      </c>
      <c r="DG75" s="30">
        <f t="shared" si="43"/>
        <v>0.93055555555555303</v>
      </c>
      <c r="DH75" s="17">
        <f t="shared" si="42"/>
        <v>0.93541666666666501</v>
      </c>
      <c r="DI75" s="17">
        <f t="shared" si="42"/>
        <v>0.94583333333333341</v>
      </c>
      <c r="DJ75" s="17">
        <f t="shared" si="42"/>
        <v>0.95625000000000204</v>
      </c>
      <c r="DK75" s="17">
        <f t="shared" si="42"/>
        <v>0.96666666666667</v>
      </c>
      <c r="DL75" s="17">
        <f t="shared" si="42"/>
        <v>0.97708333333333908</v>
      </c>
      <c r="DM75" s="17">
        <f t="shared" si="42"/>
        <v>0.98750000000000704</v>
      </c>
      <c r="DN75" s="17">
        <f t="shared" si="42"/>
        <v>0.997916666666675</v>
      </c>
      <c r="DO75" s="17">
        <f t="shared" si="42"/>
        <v>1.008333333333344</v>
      </c>
      <c r="DP75" s="17">
        <f t="shared" si="42"/>
        <v>1.01875000000001</v>
      </c>
      <c r="DQ75" s="17">
        <f t="shared" si="42"/>
        <v>1.0291666666666801</v>
      </c>
      <c r="DR75" s="17">
        <f t="shared" si="42"/>
        <v>1.03958333333335</v>
      </c>
      <c r="DS75" s="17">
        <f t="shared" si="42"/>
        <v>1.0499999999999801</v>
      </c>
      <c r="DT75" s="17">
        <f t="shared" si="42"/>
        <v>1.0541666666666667</v>
      </c>
      <c r="DU75" s="17"/>
      <c r="DV75" s="16"/>
      <c r="DW75" s="16"/>
      <c r="DX75" s="16"/>
      <c r="DY75" s="23"/>
    </row>
    <row r="76" spans="1:129" x14ac:dyDescent="0.2"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AB5FE-A392-614D-AC78-C9BECE42D687}">
  <dimension ref="A1:FM99"/>
  <sheetViews>
    <sheetView workbookViewId="0"/>
  </sheetViews>
  <sheetFormatPr baseColWidth="10" defaultRowHeight="16" x14ac:dyDescent="0.2"/>
  <cols>
    <col min="1" max="1" width="45.83203125" bestFit="1" customWidth="1"/>
    <col min="2" max="169" width="8.1640625" bestFit="1" customWidth="1"/>
  </cols>
  <sheetData>
    <row r="1" spans="1:169" ht="25" thickBot="1" x14ac:dyDescent="0.25">
      <c r="A1" s="38" t="s">
        <v>0</v>
      </c>
      <c r="B1" s="33" t="s">
        <v>1</v>
      </c>
      <c r="C1" s="26">
        <v>1</v>
      </c>
      <c r="D1" s="27">
        <v>2</v>
      </c>
      <c r="E1" s="27">
        <v>3</v>
      </c>
      <c r="F1" s="27">
        <v>4</v>
      </c>
      <c r="G1" s="27">
        <v>5</v>
      </c>
      <c r="H1" s="27">
        <v>6</v>
      </c>
      <c r="I1" s="27">
        <v>7</v>
      </c>
      <c r="J1" s="27">
        <v>8</v>
      </c>
      <c r="K1" s="27">
        <v>9</v>
      </c>
      <c r="L1" s="18">
        <v>1</v>
      </c>
      <c r="M1" s="18">
        <v>2</v>
      </c>
      <c r="N1" s="18">
        <v>3</v>
      </c>
      <c r="O1" s="18">
        <v>4</v>
      </c>
      <c r="P1" s="18">
        <v>5</v>
      </c>
      <c r="Q1" s="18">
        <v>6</v>
      </c>
      <c r="R1" s="18">
        <v>7</v>
      </c>
      <c r="S1" s="18">
        <v>8</v>
      </c>
      <c r="T1" s="18">
        <v>9</v>
      </c>
      <c r="U1" s="18">
        <v>1</v>
      </c>
      <c r="V1" s="18">
        <v>2</v>
      </c>
      <c r="W1" s="18">
        <v>3</v>
      </c>
      <c r="X1" s="18">
        <v>4</v>
      </c>
      <c r="Y1" s="18">
        <v>5</v>
      </c>
      <c r="Z1" s="27">
        <v>10</v>
      </c>
      <c r="AA1" s="18">
        <v>6</v>
      </c>
      <c r="AB1" s="18">
        <v>7</v>
      </c>
      <c r="AC1" s="27">
        <v>11</v>
      </c>
      <c r="AD1" s="18">
        <v>8</v>
      </c>
      <c r="AE1" s="27">
        <v>12</v>
      </c>
      <c r="AF1" s="18">
        <v>9</v>
      </c>
      <c r="AG1" s="18">
        <v>1</v>
      </c>
      <c r="AH1" s="27">
        <v>13</v>
      </c>
      <c r="AI1" s="18">
        <v>2</v>
      </c>
      <c r="AJ1" s="18">
        <v>3</v>
      </c>
      <c r="AK1" s="27">
        <v>14</v>
      </c>
      <c r="AL1" s="18">
        <v>4</v>
      </c>
      <c r="AM1" s="18">
        <v>5</v>
      </c>
      <c r="AN1" s="18">
        <v>10</v>
      </c>
      <c r="AO1" s="18">
        <v>6</v>
      </c>
      <c r="AP1" s="18">
        <v>7</v>
      </c>
      <c r="AQ1" s="18">
        <v>11</v>
      </c>
      <c r="AR1" s="18">
        <v>8</v>
      </c>
      <c r="AS1" s="18">
        <v>12</v>
      </c>
      <c r="AT1" s="18">
        <v>9</v>
      </c>
      <c r="AU1" s="18">
        <v>1</v>
      </c>
      <c r="AV1" s="18">
        <v>13</v>
      </c>
      <c r="AW1" s="18">
        <v>2</v>
      </c>
      <c r="AX1" s="18">
        <v>3</v>
      </c>
      <c r="AY1" s="18">
        <v>14</v>
      </c>
      <c r="AZ1" s="27">
        <v>4</v>
      </c>
      <c r="BA1" s="18">
        <v>5</v>
      </c>
      <c r="BB1" s="27">
        <v>10</v>
      </c>
      <c r="BC1" s="18">
        <v>6</v>
      </c>
      <c r="BD1" s="27">
        <v>7</v>
      </c>
      <c r="BE1" s="18">
        <v>11</v>
      </c>
      <c r="BF1" s="27">
        <v>8</v>
      </c>
      <c r="BG1" s="27">
        <v>12</v>
      </c>
      <c r="BH1" s="18">
        <v>9</v>
      </c>
      <c r="BI1" s="27">
        <v>1</v>
      </c>
      <c r="BJ1" s="18">
        <v>13</v>
      </c>
      <c r="BK1" s="27">
        <v>2</v>
      </c>
      <c r="BL1" s="18">
        <v>3</v>
      </c>
      <c r="BM1" s="18">
        <v>14</v>
      </c>
      <c r="BN1" s="18">
        <v>5</v>
      </c>
      <c r="BO1" s="18">
        <v>6</v>
      </c>
      <c r="BP1" s="18">
        <v>11</v>
      </c>
      <c r="BQ1" s="18">
        <v>9</v>
      </c>
      <c r="BR1" s="18">
        <v>13</v>
      </c>
      <c r="BS1" s="18">
        <v>3</v>
      </c>
      <c r="BT1" s="18">
        <v>14</v>
      </c>
      <c r="BU1" s="18">
        <v>5</v>
      </c>
      <c r="BV1" s="18">
        <v>6</v>
      </c>
      <c r="BW1" s="18">
        <v>11</v>
      </c>
      <c r="BX1" s="18">
        <v>9</v>
      </c>
      <c r="BY1" s="18">
        <v>13</v>
      </c>
      <c r="BZ1" s="18">
        <v>3</v>
      </c>
      <c r="CA1" s="18">
        <v>14</v>
      </c>
      <c r="CB1" s="18">
        <v>5</v>
      </c>
      <c r="CC1" s="18">
        <v>6</v>
      </c>
      <c r="CD1" s="18">
        <v>11</v>
      </c>
      <c r="CE1" s="18">
        <v>9</v>
      </c>
      <c r="CF1" s="18">
        <v>13</v>
      </c>
      <c r="CG1" s="18">
        <v>3</v>
      </c>
      <c r="CH1" s="27">
        <v>1</v>
      </c>
      <c r="CI1" s="18">
        <v>14</v>
      </c>
      <c r="CJ1" s="18">
        <v>5</v>
      </c>
      <c r="CK1" s="18">
        <v>6</v>
      </c>
      <c r="CL1" s="27">
        <v>4</v>
      </c>
      <c r="CM1" s="18">
        <v>11</v>
      </c>
      <c r="CN1" s="18">
        <v>9</v>
      </c>
      <c r="CO1" s="18">
        <v>13</v>
      </c>
      <c r="CP1" s="18">
        <v>3</v>
      </c>
      <c r="CQ1" s="18">
        <v>1</v>
      </c>
      <c r="CR1" s="18">
        <v>14</v>
      </c>
      <c r="CS1" s="18">
        <v>5</v>
      </c>
      <c r="CT1" s="18">
        <v>6</v>
      </c>
      <c r="CU1" s="18">
        <v>4</v>
      </c>
      <c r="CV1" s="18">
        <v>11</v>
      </c>
      <c r="CW1" s="18">
        <v>9</v>
      </c>
      <c r="CX1" s="18">
        <v>13</v>
      </c>
      <c r="CY1" s="18">
        <v>3</v>
      </c>
      <c r="CZ1" s="18">
        <v>1</v>
      </c>
      <c r="DA1" s="18">
        <v>14</v>
      </c>
      <c r="DB1" s="18">
        <v>5</v>
      </c>
      <c r="DC1" s="18">
        <v>6</v>
      </c>
      <c r="DD1" s="18">
        <v>4</v>
      </c>
      <c r="DE1" s="18">
        <v>11</v>
      </c>
      <c r="DF1" s="18">
        <v>9</v>
      </c>
      <c r="DG1" s="18">
        <v>13</v>
      </c>
      <c r="DH1" s="18">
        <v>3</v>
      </c>
      <c r="DI1" s="18">
        <v>1</v>
      </c>
      <c r="DJ1" s="18">
        <v>14</v>
      </c>
      <c r="DK1" s="18">
        <v>5</v>
      </c>
      <c r="DL1" s="18">
        <v>6</v>
      </c>
      <c r="DM1" s="18">
        <v>4</v>
      </c>
      <c r="DN1" s="18">
        <v>11</v>
      </c>
      <c r="DO1" s="18">
        <v>9</v>
      </c>
      <c r="DP1" s="18">
        <v>13</v>
      </c>
      <c r="DQ1" s="18">
        <v>3</v>
      </c>
      <c r="DR1" s="18">
        <v>1</v>
      </c>
      <c r="DS1" s="18">
        <v>14</v>
      </c>
      <c r="DT1" s="27">
        <v>5</v>
      </c>
      <c r="DU1" s="18">
        <v>6</v>
      </c>
      <c r="DV1" s="18">
        <v>4</v>
      </c>
      <c r="DW1" s="18">
        <v>11</v>
      </c>
      <c r="DX1" s="27">
        <v>9</v>
      </c>
      <c r="DY1" s="18">
        <v>13</v>
      </c>
      <c r="DZ1" s="18">
        <v>3</v>
      </c>
      <c r="EA1" s="18">
        <v>1</v>
      </c>
      <c r="EB1" s="18">
        <v>14</v>
      </c>
      <c r="EC1" s="18">
        <v>6</v>
      </c>
      <c r="ED1" s="18">
        <v>4</v>
      </c>
      <c r="EE1" s="18">
        <v>11</v>
      </c>
      <c r="EF1" s="18">
        <v>13</v>
      </c>
      <c r="EG1" s="18">
        <v>3</v>
      </c>
      <c r="EH1" s="18">
        <v>1</v>
      </c>
      <c r="EI1" s="18">
        <v>14</v>
      </c>
      <c r="EJ1" s="18">
        <v>6</v>
      </c>
      <c r="EK1" s="18">
        <v>4</v>
      </c>
      <c r="EL1" s="18">
        <v>11</v>
      </c>
      <c r="EM1" s="18">
        <v>13</v>
      </c>
      <c r="EN1" s="18">
        <v>3</v>
      </c>
      <c r="EO1" s="18">
        <v>1</v>
      </c>
      <c r="EP1" s="18">
        <v>14</v>
      </c>
      <c r="EQ1" s="18">
        <v>6</v>
      </c>
      <c r="ER1" s="18">
        <v>4</v>
      </c>
      <c r="ES1" s="27">
        <v>11</v>
      </c>
      <c r="ET1" s="18">
        <v>13</v>
      </c>
      <c r="EU1" s="18">
        <v>3</v>
      </c>
      <c r="EV1" s="27">
        <v>1</v>
      </c>
      <c r="EW1" s="18">
        <v>14</v>
      </c>
      <c r="EX1" s="18">
        <v>6</v>
      </c>
      <c r="EY1" s="18">
        <v>4</v>
      </c>
      <c r="EZ1" s="18">
        <v>13</v>
      </c>
      <c r="FA1" s="18">
        <v>3</v>
      </c>
      <c r="FB1" s="18">
        <v>14</v>
      </c>
      <c r="FC1" s="18">
        <v>6</v>
      </c>
      <c r="FD1" s="18">
        <v>4</v>
      </c>
      <c r="FE1" s="18">
        <v>13</v>
      </c>
      <c r="FF1" s="18">
        <v>3</v>
      </c>
      <c r="FG1" s="18">
        <v>14</v>
      </c>
      <c r="FH1" s="18">
        <v>6</v>
      </c>
      <c r="FI1" s="27">
        <v>4</v>
      </c>
      <c r="FJ1" s="27">
        <v>13</v>
      </c>
      <c r="FK1" s="27">
        <v>3</v>
      </c>
      <c r="FL1" s="27">
        <v>14</v>
      </c>
      <c r="FM1" s="31">
        <v>6</v>
      </c>
    </row>
    <row r="2" spans="1:169" x14ac:dyDescent="0.2">
      <c r="A2" s="6" t="s">
        <v>65</v>
      </c>
      <c r="B2" s="8">
        <v>0</v>
      </c>
      <c r="C2" s="5"/>
      <c r="D2" s="13"/>
      <c r="E2" s="13"/>
      <c r="F2" s="13"/>
      <c r="G2" s="13"/>
      <c r="H2" s="13"/>
      <c r="I2" s="13"/>
      <c r="J2" s="13"/>
      <c r="K2" s="28">
        <v>0.17916666666666667</v>
      </c>
      <c r="L2" s="14">
        <v>0.18437500000000009</v>
      </c>
      <c r="M2" s="14">
        <v>0.1895833333333331</v>
      </c>
      <c r="N2" s="14">
        <v>0.19479166666666711</v>
      </c>
      <c r="O2" s="14">
        <v>0.20000000000000009</v>
      </c>
      <c r="P2" s="14">
        <v>0.2052083333333331</v>
      </c>
      <c r="Q2" s="14">
        <v>0.21041666666666611</v>
      </c>
      <c r="R2" s="14">
        <v>0.2156249999999991</v>
      </c>
      <c r="S2" s="14">
        <v>0.2208333333333321</v>
      </c>
      <c r="T2" s="14">
        <v>0.22604166666666511</v>
      </c>
      <c r="U2" s="14">
        <v>0.2312499999999981</v>
      </c>
      <c r="V2" s="14">
        <v>0.23645833333333111</v>
      </c>
      <c r="W2" s="14">
        <v>0.24166666666666412</v>
      </c>
      <c r="X2" s="14">
        <v>0.2468749999999971</v>
      </c>
      <c r="Y2" s="14">
        <v>0.25208333333333011</v>
      </c>
      <c r="Z2" s="14"/>
      <c r="AA2" s="14">
        <v>0.25729166666666309</v>
      </c>
      <c r="AB2" s="14">
        <v>0.26249999999999613</v>
      </c>
      <c r="AC2" s="14"/>
      <c r="AD2" s="14">
        <v>0.26770833333332911</v>
      </c>
      <c r="AE2" s="14"/>
      <c r="AF2" s="14">
        <v>0.27291666666666209</v>
      </c>
      <c r="AG2" s="14">
        <v>0.27604166666666663</v>
      </c>
      <c r="AH2" s="28">
        <v>0.27916666666667111</v>
      </c>
      <c r="AI2" s="14">
        <v>0.2822916666666761</v>
      </c>
      <c r="AJ2" s="14">
        <v>0.28541666666668009</v>
      </c>
      <c r="AK2" s="28">
        <v>0.28854166666668513</v>
      </c>
      <c r="AL2" s="14">
        <v>0.29166666666668911</v>
      </c>
      <c r="AM2" s="14">
        <v>0.2947916666666941</v>
      </c>
      <c r="AN2" s="14">
        <v>0.29791666666669808</v>
      </c>
      <c r="AO2" s="14">
        <v>0.30104166666670312</v>
      </c>
      <c r="AP2" s="14">
        <v>0.30416666666670711</v>
      </c>
      <c r="AQ2" s="14">
        <v>0.30729166666671209</v>
      </c>
      <c r="AR2" s="14">
        <v>0.31041666666671608</v>
      </c>
      <c r="AS2" s="14">
        <v>0.31354166666672112</v>
      </c>
      <c r="AT2" s="14">
        <v>0.3166666666667261</v>
      </c>
      <c r="AU2" s="14">
        <v>0.31979166666673009</v>
      </c>
      <c r="AV2" s="14">
        <v>0.32291666666673513</v>
      </c>
      <c r="AW2" s="14">
        <v>0.32604166666673912</v>
      </c>
      <c r="AX2" s="14">
        <v>0.3291666666667441</v>
      </c>
      <c r="AY2" s="14">
        <v>0.33229166666674809</v>
      </c>
      <c r="AZ2" s="14">
        <v>0.33541666666675313</v>
      </c>
      <c r="BA2" s="14">
        <v>0.33854166666675711</v>
      </c>
      <c r="BB2" s="14">
        <v>0.3416666666667621</v>
      </c>
      <c r="BC2" s="14">
        <v>0.34479166666676608</v>
      </c>
      <c r="BD2" s="14">
        <v>0.34791666666677112</v>
      </c>
      <c r="BE2" s="14">
        <v>0.35104166666677611</v>
      </c>
      <c r="BF2" s="14">
        <v>0.35416666666678009</v>
      </c>
      <c r="BG2" s="14">
        <v>0.35729166666678508</v>
      </c>
      <c r="BH2" s="14">
        <v>0.36041666666678912</v>
      </c>
      <c r="BI2" s="14">
        <v>0.36354166666679411</v>
      </c>
      <c r="BJ2" s="14">
        <v>0.36666666666679809</v>
      </c>
      <c r="BK2" s="14">
        <v>0.36979166666680313</v>
      </c>
      <c r="BL2" s="14">
        <v>0.37291666666680712</v>
      </c>
      <c r="BM2" s="14">
        <v>0.3767361111111111</v>
      </c>
      <c r="BN2" s="14">
        <v>0.38368055555555552</v>
      </c>
      <c r="BO2" s="14">
        <v>0.39062500000000011</v>
      </c>
      <c r="BP2" s="14">
        <v>0.39756944444444409</v>
      </c>
      <c r="BQ2" s="14">
        <v>0.40451388888888912</v>
      </c>
      <c r="BR2" s="14">
        <v>0.41145833333333309</v>
      </c>
      <c r="BS2" s="14">
        <v>0.41840277777777812</v>
      </c>
      <c r="BT2" s="14">
        <v>0.4253472222222221</v>
      </c>
      <c r="BU2" s="14">
        <v>0.43229166666666613</v>
      </c>
      <c r="BV2" s="14">
        <v>0.4392361111111111</v>
      </c>
      <c r="BW2" s="14">
        <v>0.44618055555555508</v>
      </c>
      <c r="BX2" s="14">
        <v>0.45312500000000011</v>
      </c>
      <c r="BY2" s="14">
        <v>0.46006944444444409</v>
      </c>
      <c r="BZ2" s="14">
        <v>0.46701388888888912</v>
      </c>
      <c r="CA2" s="14">
        <v>0.47395833333333309</v>
      </c>
      <c r="CB2" s="14">
        <v>0.48090277777777712</v>
      </c>
      <c r="CC2" s="14">
        <v>0.4878472222222221</v>
      </c>
      <c r="CD2" s="14">
        <v>0.49479166666666613</v>
      </c>
      <c r="CE2" s="14">
        <v>0.50173611111111116</v>
      </c>
      <c r="CF2" s="14">
        <v>0.50868055555555514</v>
      </c>
      <c r="CG2" s="14">
        <v>0.51562499999999911</v>
      </c>
      <c r="CH2" s="14"/>
      <c r="CI2" s="14">
        <v>0.5229166666666667</v>
      </c>
      <c r="CJ2" s="14">
        <v>0.52812500000000007</v>
      </c>
      <c r="CK2" s="14">
        <v>0.53333333333333321</v>
      </c>
      <c r="CL2" s="28">
        <v>0.53854166666666714</v>
      </c>
      <c r="CM2" s="14">
        <v>0.54375000000000018</v>
      </c>
      <c r="CN2" s="14">
        <v>0.54895833333333321</v>
      </c>
      <c r="CO2" s="14">
        <v>0.55416666666666714</v>
      </c>
      <c r="CP2" s="14">
        <v>0.55937500000000018</v>
      </c>
      <c r="CQ2" s="14">
        <v>0.56458333333333321</v>
      </c>
      <c r="CR2" s="14">
        <v>0.56979166666666714</v>
      </c>
      <c r="CS2" s="14">
        <v>0.57500000000000018</v>
      </c>
      <c r="CT2" s="14">
        <v>0.58020833333333421</v>
      </c>
      <c r="CU2" s="14">
        <v>0.58541666666666714</v>
      </c>
      <c r="CV2" s="14">
        <v>0.59062500000000018</v>
      </c>
      <c r="CW2" s="14">
        <v>0.59583333333333421</v>
      </c>
      <c r="CX2" s="14">
        <v>0.60104166666666714</v>
      </c>
      <c r="CY2" s="14">
        <v>0.60625000000000018</v>
      </c>
      <c r="CZ2" s="14">
        <v>0.61145833333333421</v>
      </c>
      <c r="DA2" s="14">
        <v>0.61666666666666714</v>
      </c>
      <c r="DB2" s="14">
        <v>0.62187500000000118</v>
      </c>
      <c r="DC2" s="14">
        <v>0.62708333333333321</v>
      </c>
      <c r="DD2" s="14">
        <v>0.63229166666666814</v>
      </c>
      <c r="DE2" s="14">
        <v>0.63750000000000118</v>
      </c>
      <c r="DF2" s="14">
        <v>0.64270833333333421</v>
      </c>
      <c r="DG2" s="14">
        <v>0.64791666666666814</v>
      </c>
      <c r="DH2" s="14">
        <v>0.65312500000000118</v>
      </c>
      <c r="DI2" s="14">
        <v>0.65833333333333421</v>
      </c>
      <c r="DJ2" s="14">
        <v>0.66354166666666814</v>
      </c>
      <c r="DK2" s="14">
        <v>0.66875000000000118</v>
      </c>
      <c r="DL2" s="14">
        <v>0.67395833333333421</v>
      </c>
      <c r="DM2" s="14">
        <v>0.67916666666666814</v>
      </c>
      <c r="DN2" s="14">
        <v>0.68437500000000118</v>
      </c>
      <c r="DO2" s="14">
        <v>0.68958333333333421</v>
      </c>
      <c r="DP2" s="14">
        <v>0.69479166666666814</v>
      </c>
      <c r="DQ2" s="14">
        <v>0.70000000000000218</v>
      </c>
      <c r="DR2" s="14">
        <v>0.70520833333333421</v>
      </c>
      <c r="DS2" s="14">
        <v>0.71041666666666814</v>
      </c>
      <c r="DT2" s="14">
        <v>0.71562500000000218</v>
      </c>
      <c r="DU2" s="14">
        <v>0.72083333333333421</v>
      </c>
      <c r="DV2" s="14">
        <v>0.72604166666666814</v>
      </c>
      <c r="DW2" s="14">
        <v>0.73125000000000218</v>
      </c>
      <c r="DX2" s="14">
        <v>0.73645833333333421</v>
      </c>
      <c r="DY2" s="14">
        <v>0.74166666666666914</v>
      </c>
      <c r="DZ2" s="14">
        <v>0.74687500000000218</v>
      </c>
      <c r="EA2" s="14">
        <v>0.75173611111111116</v>
      </c>
      <c r="EB2" s="14">
        <v>0.75868055555555569</v>
      </c>
      <c r="EC2" s="14">
        <v>0.76562500000000011</v>
      </c>
      <c r="ED2" s="14">
        <v>0.7725694444444452</v>
      </c>
      <c r="EE2" s="14">
        <v>0.77951388888888917</v>
      </c>
      <c r="EF2" s="14">
        <v>0.78645833333333415</v>
      </c>
      <c r="EG2" s="14">
        <v>0.79340277777777812</v>
      </c>
      <c r="EH2" s="14">
        <v>0.80034722222222321</v>
      </c>
      <c r="EI2" s="14">
        <v>0.80729166666666718</v>
      </c>
      <c r="EJ2" s="14">
        <v>0.81423611111111216</v>
      </c>
      <c r="EK2" s="14">
        <v>0.82118055555555614</v>
      </c>
      <c r="EL2" s="14">
        <v>0.82812500000000111</v>
      </c>
      <c r="EM2" s="14">
        <v>0.8350694444444452</v>
      </c>
      <c r="EN2" s="14">
        <v>0.84201388888889017</v>
      </c>
      <c r="EO2" s="14">
        <v>0.84895833333333415</v>
      </c>
      <c r="EP2" s="14">
        <v>0.85590277777777912</v>
      </c>
      <c r="EQ2" s="14">
        <v>0.86284722222222321</v>
      </c>
      <c r="ER2" s="14">
        <v>0.86979166666666818</v>
      </c>
      <c r="ES2" s="14">
        <v>0.87673611111111316</v>
      </c>
      <c r="ET2" s="14">
        <v>0.88368055555555713</v>
      </c>
      <c r="EU2" s="14">
        <v>0.89062500000000211</v>
      </c>
      <c r="EV2" s="14">
        <v>0.8975694444444462</v>
      </c>
      <c r="EW2" s="14">
        <v>0.90451388888889117</v>
      </c>
      <c r="EX2" s="14">
        <v>0.91145833333333515</v>
      </c>
      <c r="EY2" s="14">
        <v>0.91840277777778012</v>
      </c>
      <c r="EZ2" s="14">
        <v>0.92881944444444453</v>
      </c>
      <c r="FA2" s="14">
        <v>0.93923611111110916</v>
      </c>
      <c r="FB2" s="14">
        <v>0.94965277777777313</v>
      </c>
      <c r="FC2" s="14">
        <v>0.9600694444444382</v>
      </c>
      <c r="FD2" s="14">
        <v>0.97048611111110217</v>
      </c>
      <c r="FE2" s="14">
        <v>0.98090277777776613</v>
      </c>
      <c r="FF2" s="14">
        <v>0.99131944444443121</v>
      </c>
      <c r="FG2" s="14">
        <v>1.0017361111110952</v>
      </c>
      <c r="FH2" s="14">
        <v>1.0121527777777612</v>
      </c>
      <c r="FI2" s="14">
        <v>1.0225694444444211</v>
      </c>
      <c r="FJ2" s="14">
        <v>1.0329861111110912</v>
      </c>
      <c r="FK2" s="14">
        <v>1.0434027777777513</v>
      </c>
      <c r="FL2" s="14">
        <v>1.05381944444441</v>
      </c>
      <c r="FM2" s="7">
        <v>1.0590277777777777</v>
      </c>
    </row>
    <row r="3" spans="1:169" x14ac:dyDescent="0.2">
      <c r="A3" s="2" t="s">
        <v>2</v>
      </c>
      <c r="B3" s="9">
        <v>8.6805555555555551E-4</v>
      </c>
      <c r="C3" s="2"/>
      <c r="D3" s="11"/>
      <c r="E3" s="11"/>
      <c r="F3" s="11"/>
      <c r="G3" s="11"/>
      <c r="H3" s="11"/>
      <c r="I3" s="11"/>
      <c r="J3" s="11"/>
      <c r="K3" s="12">
        <f>K$2+$B3</f>
        <v>0.18003472222222222</v>
      </c>
      <c r="L3" s="12">
        <f t="shared" ref="L3:BZ7" si="0">L$2+$B3</f>
        <v>0.18524305555555565</v>
      </c>
      <c r="M3" s="12">
        <f t="shared" si="0"/>
        <v>0.19045138888888866</v>
      </c>
      <c r="N3" s="12">
        <f t="shared" si="0"/>
        <v>0.19565972222222267</v>
      </c>
      <c r="O3" s="12">
        <f t="shared" si="0"/>
        <v>0.20086805555555565</v>
      </c>
      <c r="P3" s="12">
        <f t="shared" si="0"/>
        <v>0.20607638888888866</v>
      </c>
      <c r="Q3" s="12">
        <f t="shared" si="0"/>
        <v>0.21128472222222167</v>
      </c>
      <c r="R3" s="12">
        <f t="shared" si="0"/>
        <v>0.21649305555555465</v>
      </c>
      <c r="S3" s="12">
        <f t="shared" si="0"/>
        <v>0.22170138888888766</v>
      </c>
      <c r="T3" s="12">
        <f t="shared" si="0"/>
        <v>0.22690972222222067</v>
      </c>
      <c r="U3" s="12">
        <f t="shared" si="0"/>
        <v>0.23211805555555365</v>
      </c>
      <c r="V3" s="12">
        <f t="shared" si="0"/>
        <v>0.23732638888888666</v>
      </c>
      <c r="W3" s="12">
        <f t="shared" si="0"/>
        <v>0.24253472222221967</v>
      </c>
      <c r="X3" s="12">
        <f t="shared" si="0"/>
        <v>0.24774305555555265</v>
      </c>
      <c r="Y3" s="12">
        <f t="shared" si="0"/>
        <v>0.25295138888888569</v>
      </c>
      <c r="Z3" s="12"/>
      <c r="AA3" s="12">
        <f t="shared" si="0"/>
        <v>0.25815972222221867</v>
      </c>
      <c r="AB3" s="12">
        <f t="shared" si="0"/>
        <v>0.26336805555555171</v>
      </c>
      <c r="AC3" s="12"/>
      <c r="AD3" s="12">
        <f t="shared" si="0"/>
        <v>0.26857638888888469</v>
      </c>
      <c r="AE3" s="12"/>
      <c r="AF3" s="12">
        <f t="shared" si="0"/>
        <v>0.27378472222221767</v>
      </c>
      <c r="AG3" s="12">
        <f t="shared" si="0"/>
        <v>0.27690972222222221</v>
      </c>
      <c r="AH3" s="12">
        <f t="shared" si="0"/>
        <v>0.2800347222222267</v>
      </c>
      <c r="AI3" s="12">
        <f t="shared" si="0"/>
        <v>0.28315972222223168</v>
      </c>
      <c r="AJ3" s="12">
        <f t="shared" si="0"/>
        <v>0.28628472222223567</v>
      </c>
      <c r="AK3" s="12">
        <f t="shared" si="0"/>
        <v>0.28940972222224071</v>
      </c>
      <c r="AL3" s="12">
        <f t="shared" si="0"/>
        <v>0.29253472222224469</v>
      </c>
      <c r="AM3" s="12">
        <f t="shared" si="0"/>
        <v>0.29565972222224968</v>
      </c>
      <c r="AN3" s="12">
        <f t="shared" si="0"/>
        <v>0.29878472222225366</v>
      </c>
      <c r="AO3" s="12">
        <f t="shared" si="0"/>
        <v>0.3019097222222587</v>
      </c>
      <c r="AP3" s="12">
        <f t="shared" si="0"/>
        <v>0.30503472222226269</v>
      </c>
      <c r="AQ3" s="12">
        <f t="shared" si="0"/>
        <v>0.30815972222226767</v>
      </c>
      <c r="AR3" s="12">
        <f t="shared" si="0"/>
        <v>0.31128472222227166</v>
      </c>
      <c r="AS3" s="12">
        <f t="shared" si="0"/>
        <v>0.3144097222222767</v>
      </c>
      <c r="AT3" s="12">
        <f t="shared" si="0"/>
        <v>0.31753472222228168</v>
      </c>
      <c r="AU3" s="12">
        <f t="shared" si="0"/>
        <v>0.32065972222228567</v>
      </c>
      <c r="AV3" s="12">
        <f t="shared" si="0"/>
        <v>0.32378472222229071</v>
      </c>
      <c r="AW3" s="12">
        <f t="shared" si="0"/>
        <v>0.3269097222222947</v>
      </c>
      <c r="AX3" s="12">
        <f t="shared" si="0"/>
        <v>0.33003472222229968</v>
      </c>
      <c r="AY3" s="12">
        <f t="shared" si="0"/>
        <v>0.33315972222230367</v>
      </c>
      <c r="AZ3" s="12">
        <f t="shared" si="0"/>
        <v>0.33628472222230871</v>
      </c>
      <c r="BA3" s="12">
        <f t="shared" si="0"/>
        <v>0.33940972222231269</v>
      </c>
      <c r="BB3" s="12">
        <f t="shared" si="0"/>
        <v>0.34253472222231768</v>
      </c>
      <c r="BC3" s="12">
        <f t="shared" si="0"/>
        <v>0.34565972222232166</v>
      </c>
      <c r="BD3" s="12">
        <f t="shared" si="0"/>
        <v>0.3487847222223267</v>
      </c>
      <c r="BE3" s="12">
        <f t="shared" si="0"/>
        <v>0.35190972222233169</v>
      </c>
      <c r="BF3" s="12">
        <f t="shared" si="0"/>
        <v>0.35503472222233567</v>
      </c>
      <c r="BG3" s="12">
        <f t="shared" si="0"/>
        <v>0.35815972222234066</v>
      </c>
      <c r="BH3" s="12">
        <f t="shared" si="0"/>
        <v>0.3612847222223447</v>
      </c>
      <c r="BI3" s="12">
        <f t="shared" si="0"/>
        <v>0.36440972222234969</v>
      </c>
      <c r="BJ3" s="12">
        <f t="shared" si="0"/>
        <v>0.36753472222235367</v>
      </c>
      <c r="BK3" s="12">
        <f t="shared" si="0"/>
        <v>0.37065972222235871</v>
      </c>
      <c r="BL3" s="12">
        <f t="shared" si="0"/>
        <v>0.3737847222223627</v>
      </c>
      <c r="BM3" s="12">
        <f t="shared" si="0"/>
        <v>0.37760416666666669</v>
      </c>
      <c r="BN3" s="12">
        <f t="shared" si="0"/>
        <v>0.3845486111111111</v>
      </c>
      <c r="BO3" s="12">
        <f t="shared" si="0"/>
        <v>0.39149305555555569</v>
      </c>
      <c r="BP3" s="12">
        <f t="shared" si="0"/>
        <v>0.39843749999999967</v>
      </c>
      <c r="BQ3" s="12">
        <f t="shared" si="0"/>
        <v>0.4053819444444447</v>
      </c>
      <c r="BR3" s="12">
        <f t="shared" si="0"/>
        <v>0.41232638888888867</v>
      </c>
      <c r="BS3" s="12">
        <f t="shared" si="0"/>
        <v>0.4192708333333337</v>
      </c>
      <c r="BT3" s="12">
        <f t="shared" si="0"/>
        <v>0.42621527777777768</v>
      </c>
      <c r="BU3" s="12">
        <f t="shared" si="0"/>
        <v>0.43315972222222171</v>
      </c>
      <c r="BV3" s="12">
        <f t="shared" si="0"/>
        <v>0.44010416666666669</v>
      </c>
      <c r="BW3" s="12">
        <f t="shared" si="0"/>
        <v>0.44704861111111066</v>
      </c>
      <c r="BX3" s="12">
        <f t="shared" si="0"/>
        <v>0.45399305555555569</v>
      </c>
      <c r="BY3" s="12">
        <f t="shared" si="0"/>
        <v>0.46093749999999967</v>
      </c>
      <c r="BZ3" s="12">
        <f t="shared" si="0"/>
        <v>0.4678819444444447</v>
      </c>
      <c r="CA3" s="12">
        <f t="shared" ref="CA3:EM6" si="1">CA$2+$B3</f>
        <v>0.47482638888888867</v>
      </c>
      <c r="CB3" s="12">
        <f t="shared" si="1"/>
        <v>0.4817708333333327</v>
      </c>
      <c r="CC3" s="12">
        <f t="shared" si="1"/>
        <v>0.48871527777777768</v>
      </c>
      <c r="CD3" s="12">
        <f t="shared" si="1"/>
        <v>0.49565972222222171</v>
      </c>
      <c r="CE3" s="12">
        <f t="shared" si="1"/>
        <v>0.50260416666666674</v>
      </c>
      <c r="CF3" s="12">
        <f t="shared" si="1"/>
        <v>0.50954861111111072</v>
      </c>
      <c r="CG3" s="12">
        <f t="shared" si="1"/>
        <v>0.51649305555555469</v>
      </c>
      <c r="CH3" s="12"/>
      <c r="CI3" s="12">
        <f t="shared" si="1"/>
        <v>0.52378472222222228</v>
      </c>
      <c r="CJ3" s="12">
        <f t="shared" si="1"/>
        <v>0.52899305555555565</v>
      </c>
      <c r="CK3" s="12">
        <f t="shared" si="1"/>
        <v>0.5342013888888888</v>
      </c>
      <c r="CL3" s="12">
        <f t="shared" si="1"/>
        <v>0.53940972222222272</v>
      </c>
      <c r="CM3" s="12">
        <f t="shared" si="1"/>
        <v>0.54461805555555576</v>
      </c>
      <c r="CN3" s="12">
        <f t="shared" si="1"/>
        <v>0.5498263888888888</v>
      </c>
      <c r="CO3" s="12">
        <f t="shared" si="1"/>
        <v>0.55503472222222272</v>
      </c>
      <c r="CP3" s="12">
        <f t="shared" si="1"/>
        <v>0.56024305555555576</v>
      </c>
      <c r="CQ3" s="12">
        <f t="shared" si="1"/>
        <v>0.5654513888888888</v>
      </c>
      <c r="CR3" s="12">
        <f t="shared" si="1"/>
        <v>0.57065972222222272</v>
      </c>
      <c r="CS3" s="12">
        <f t="shared" si="1"/>
        <v>0.57586805555555576</v>
      </c>
      <c r="CT3" s="12">
        <f t="shared" si="1"/>
        <v>0.58107638888888979</v>
      </c>
      <c r="CU3" s="12">
        <f t="shared" si="1"/>
        <v>0.58628472222222272</v>
      </c>
      <c r="CV3" s="12">
        <f t="shared" si="1"/>
        <v>0.59149305555555576</v>
      </c>
      <c r="CW3" s="12">
        <f t="shared" si="1"/>
        <v>0.59670138888888979</v>
      </c>
      <c r="CX3" s="12">
        <f t="shared" si="1"/>
        <v>0.60190972222222272</v>
      </c>
      <c r="CY3" s="12">
        <f t="shared" si="1"/>
        <v>0.60711805555555576</v>
      </c>
      <c r="CZ3" s="12">
        <f t="shared" si="1"/>
        <v>0.61232638888888979</v>
      </c>
      <c r="DA3" s="12">
        <f t="shared" si="1"/>
        <v>0.61753472222222272</v>
      </c>
      <c r="DB3" s="12">
        <f t="shared" si="1"/>
        <v>0.62274305555555676</v>
      </c>
      <c r="DC3" s="12">
        <f t="shared" si="1"/>
        <v>0.6279513888888888</v>
      </c>
      <c r="DD3" s="12">
        <f t="shared" si="1"/>
        <v>0.63315972222222372</v>
      </c>
      <c r="DE3" s="12">
        <f t="shared" si="1"/>
        <v>0.63836805555555676</v>
      </c>
      <c r="DF3" s="12">
        <f t="shared" si="1"/>
        <v>0.64357638888888979</v>
      </c>
      <c r="DG3" s="12">
        <f t="shared" si="1"/>
        <v>0.64878472222222372</v>
      </c>
      <c r="DH3" s="12">
        <f t="shared" si="1"/>
        <v>0.65399305555555676</v>
      </c>
      <c r="DI3" s="12">
        <f t="shared" si="1"/>
        <v>0.65920138888888979</v>
      </c>
      <c r="DJ3" s="12">
        <f t="shared" si="1"/>
        <v>0.66440972222222372</v>
      </c>
      <c r="DK3" s="12">
        <f t="shared" si="1"/>
        <v>0.66961805555555676</v>
      </c>
      <c r="DL3" s="12">
        <f t="shared" si="1"/>
        <v>0.67482638888888979</v>
      </c>
      <c r="DM3" s="12">
        <f t="shared" si="1"/>
        <v>0.68003472222222372</v>
      </c>
      <c r="DN3" s="12">
        <f t="shared" si="1"/>
        <v>0.68524305555555676</v>
      </c>
      <c r="DO3" s="12">
        <f t="shared" si="1"/>
        <v>0.69045138888888979</v>
      </c>
      <c r="DP3" s="12">
        <f t="shared" si="1"/>
        <v>0.69565972222222372</v>
      </c>
      <c r="DQ3" s="12">
        <f t="shared" si="1"/>
        <v>0.70086805555555776</v>
      </c>
      <c r="DR3" s="12">
        <f t="shared" si="1"/>
        <v>0.70607638888888979</v>
      </c>
      <c r="DS3" s="12">
        <f t="shared" si="1"/>
        <v>0.71128472222222372</v>
      </c>
      <c r="DT3" s="12">
        <f t="shared" si="1"/>
        <v>0.71649305555555776</v>
      </c>
      <c r="DU3" s="12">
        <f t="shared" si="1"/>
        <v>0.72170138888888979</v>
      </c>
      <c r="DV3" s="12">
        <f t="shared" si="1"/>
        <v>0.72690972222222372</v>
      </c>
      <c r="DW3" s="12">
        <f t="shared" si="1"/>
        <v>0.73211805555555776</v>
      </c>
      <c r="DX3" s="12">
        <f t="shared" si="1"/>
        <v>0.73732638888888979</v>
      </c>
      <c r="DY3" s="12">
        <f t="shared" si="1"/>
        <v>0.74253472222222472</v>
      </c>
      <c r="DZ3" s="12">
        <f t="shared" si="1"/>
        <v>0.74774305555555776</v>
      </c>
      <c r="EA3" s="12">
        <f t="shared" si="1"/>
        <v>0.75260416666666674</v>
      </c>
      <c r="EB3" s="12">
        <f t="shared" si="1"/>
        <v>0.75954861111111127</v>
      </c>
      <c r="EC3" s="12">
        <f t="shared" si="1"/>
        <v>0.76649305555555569</v>
      </c>
      <c r="ED3" s="12">
        <f t="shared" si="1"/>
        <v>0.77343750000000078</v>
      </c>
      <c r="EE3" s="12">
        <f t="shared" si="1"/>
        <v>0.78038194444444475</v>
      </c>
      <c r="EF3" s="12">
        <f t="shared" si="1"/>
        <v>0.78732638888888973</v>
      </c>
      <c r="EG3" s="12">
        <f t="shared" si="1"/>
        <v>0.7942708333333337</v>
      </c>
      <c r="EH3" s="12">
        <f t="shared" si="1"/>
        <v>0.80121527777777879</v>
      </c>
      <c r="EI3" s="12">
        <f t="shared" si="1"/>
        <v>0.80815972222222276</v>
      </c>
      <c r="EJ3" s="12">
        <f t="shared" si="1"/>
        <v>0.81510416666666774</v>
      </c>
      <c r="EK3" s="12">
        <f t="shared" si="1"/>
        <v>0.82204861111111172</v>
      </c>
      <c r="EL3" s="12">
        <f t="shared" si="1"/>
        <v>0.82899305555555669</v>
      </c>
      <c r="EM3" s="12">
        <f t="shared" si="1"/>
        <v>0.83593750000000078</v>
      </c>
      <c r="EN3" s="12">
        <f t="shared" ref="EN3:FM15" si="2">EN$2+$B3</f>
        <v>0.84288194444444575</v>
      </c>
      <c r="EO3" s="12">
        <f t="shared" si="2"/>
        <v>0.84982638888888973</v>
      </c>
      <c r="EP3" s="12">
        <f t="shared" si="2"/>
        <v>0.8567708333333347</v>
      </c>
      <c r="EQ3" s="12">
        <f t="shared" si="2"/>
        <v>0.86371527777777879</v>
      </c>
      <c r="ER3" s="12">
        <f t="shared" si="2"/>
        <v>0.87065972222222376</v>
      </c>
      <c r="ES3" s="12">
        <f t="shared" si="2"/>
        <v>0.87760416666666874</v>
      </c>
      <c r="ET3" s="12">
        <f t="shared" si="2"/>
        <v>0.88454861111111271</v>
      </c>
      <c r="EU3" s="12">
        <f t="shared" si="2"/>
        <v>0.89149305555555769</v>
      </c>
      <c r="EV3" s="12">
        <f t="shared" si="2"/>
        <v>0.89843750000000178</v>
      </c>
      <c r="EW3" s="12">
        <f t="shared" si="2"/>
        <v>0.90538194444444675</v>
      </c>
      <c r="EX3" s="12">
        <f t="shared" si="2"/>
        <v>0.91232638888889073</v>
      </c>
      <c r="EY3" s="12">
        <f t="shared" si="2"/>
        <v>0.9192708333333357</v>
      </c>
      <c r="EZ3" s="12">
        <f t="shared" si="2"/>
        <v>0.92968750000000011</v>
      </c>
      <c r="FA3" s="12">
        <f t="shared" si="2"/>
        <v>0.94010416666666474</v>
      </c>
      <c r="FB3" s="12">
        <f t="shared" si="2"/>
        <v>0.95052083333332871</v>
      </c>
      <c r="FC3" s="12">
        <f t="shared" si="2"/>
        <v>0.96093749999999378</v>
      </c>
      <c r="FD3" s="12">
        <f t="shared" si="2"/>
        <v>0.97135416666665775</v>
      </c>
      <c r="FE3" s="12">
        <f t="shared" si="2"/>
        <v>0.98177083333332171</v>
      </c>
      <c r="FF3" s="12">
        <f t="shared" si="2"/>
        <v>0.99218749999998679</v>
      </c>
      <c r="FG3" s="12">
        <f t="shared" si="2"/>
        <v>1.0026041666666508</v>
      </c>
      <c r="FH3" s="12">
        <f t="shared" si="2"/>
        <v>1.0130208333333168</v>
      </c>
      <c r="FI3" s="12">
        <f t="shared" si="2"/>
        <v>1.0234374999999767</v>
      </c>
      <c r="FJ3" s="12">
        <f t="shared" si="2"/>
        <v>1.0338541666666468</v>
      </c>
      <c r="FK3" s="12">
        <f t="shared" si="2"/>
        <v>1.0442708333333068</v>
      </c>
      <c r="FL3" s="12">
        <f t="shared" si="2"/>
        <v>1.0546874999999656</v>
      </c>
      <c r="FM3" s="3">
        <f t="shared" si="2"/>
        <v>1.0598958333333333</v>
      </c>
    </row>
    <row r="4" spans="1:169" x14ac:dyDescent="0.2">
      <c r="A4" s="2" t="s">
        <v>3</v>
      </c>
      <c r="B4" s="9">
        <v>1.5624999999999999E-3</v>
      </c>
      <c r="C4" s="2"/>
      <c r="D4" s="11"/>
      <c r="E4" s="11"/>
      <c r="F4" s="11"/>
      <c r="G4" s="11"/>
      <c r="H4" s="11"/>
      <c r="I4" s="11"/>
      <c r="J4" s="11"/>
      <c r="K4" s="12">
        <f t="shared" ref="K4:AA21" si="3">K$2+$B4</f>
        <v>0.18072916666666666</v>
      </c>
      <c r="L4" s="12">
        <f t="shared" si="3"/>
        <v>0.18593750000000009</v>
      </c>
      <c r="M4" s="12">
        <f t="shared" si="3"/>
        <v>0.1911458333333331</v>
      </c>
      <c r="N4" s="12">
        <f t="shared" si="3"/>
        <v>0.19635416666666711</v>
      </c>
      <c r="O4" s="12">
        <f t="shared" si="3"/>
        <v>0.20156250000000009</v>
      </c>
      <c r="P4" s="12">
        <f t="shared" si="3"/>
        <v>0.2067708333333331</v>
      </c>
      <c r="Q4" s="12">
        <f t="shared" si="3"/>
        <v>0.21197916666666611</v>
      </c>
      <c r="R4" s="12">
        <f t="shared" si="3"/>
        <v>0.21718749999999909</v>
      </c>
      <c r="S4" s="12">
        <f t="shared" si="3"/>
        <v>0.2223958333333321</v>
      </c>
      <c r="T4" s="12">
        <f t="shared" si="3"/>
        <v>0.22760416666666511</v>
      </c>
      <c r="U4" s="12">
        <f t="shared" si="3"/>
        <v>0.23281249999999809</v>
      </c>
      <c r="V4" s="12">
        <f t="shared" si="3"/>
        <v>0.2380208333333311</v>
      </c>
      <c r="W4" s="12">
        <f t="shared" si="3"/>
        <v>0.24322916666666411</v>
      </c>
      <c r="X4" s="12">
        <f t="shared" si="3"/>
        <v>0.24843749999999709</v>
      </c>
      <c r="Y4" s="12">
        <f t="shared" si="3"/>
        <v>0.25364583333333013</v>
      </c>
      <c r="Z4" s="12"/>
      <c r="AA4" s="12">
        <f t="shared" si="3"/>
        <v>0.25885416666666311</v>
      </c>
      <c r="AB4" s="12">
        <f t="shared" si="0"/>
        <v>0.26406249999999615</v>
      </c>
      <c r="AC4" s="12"/>
      <c r="AD4" s="12">
        <f t="shared" si="0"/>
        <v>0.26927083333332913</v>
      </c>
      <c r="AE4" s="12"/>
      <c r="AF4" s="12">
        <f t="shared" si="0"/>
        <v>0.27447916666666211</v>
      </c>
      <c r="AG4" s="12">
        <f t="shared" si="0"/>
        <v>0.27760416666666665</v>
      </c>
      <c r="AH4" s="12">
        <f t="shared" si="0"/>
        <v>0.28072916666667114</v>
      </c>
      <c r="AI4" s="12">
        <f t="shared" si="0"/>
        <v>0.28385416666667612</v>
      </c>
      <c r="AJ4" s="12">
        <f t="shared" si="0"/>
        <v>0.28697916666668011</v>
      </c>
      <c r="AK4" s="12">
        <f t="shared" si="0"/>
        <v>0.29010416666668515</v>
      </c>
      <c r="AL4" s="12">
        <f t="shared" si="0"/>
        <v>0.29322916666668913</v>
      </c>
      <c r="AM4" s="12">
        <f t="shared" si="0"/>
        <v>0.29635416666669412</v>
      </c>
      <c r="AN4" s="12">
        <f t="shared" si="0"/>
        <v>0.2994791666666981</v>
      </c>
      <c r="AO4" s="12">
        <f t="shared" si="0"/>
        <v>0.30260416666670314</v>
      </c>
      <c r="AP4" s="12">
        <f t="shared" si="0"/>
        <v>0.30572916666670713</v>
      </c>
      <c r="AQ4" s="12">
        <f t="shared" si="0"/>
        <v>0.30885416666671212</v>
      </c>
      <c r="AR4" s="12">
        <f t="shared" si="0"/>
        <v>0.3119791666667161</v>
      </c>
      <c r="AS4" s="12">
        <f t="shared" si="0"/>
        <v>0.31510416666672114</v>
      </c>
      <c r="AT4" s="12">
        <f t="shared" si="0"/>
        <v>0.31822916666672613</v>
      </c>
      <c r="AU4" s="12">
        <f t="shared" si="0"/>
        <v>0.32135416666673011</v>
      </c>
      <c r="AV4" s="12">
        <f t="shared" si="0"/>
        <v>0.32447916666673515</v>
      </c>
      <c r="AW4" s="12">
        <f t="shared" si="0"/>
        <v>0.32760416666673914</v>
      </c>
      <c r="AX4" s="12">
        <f t="shared" si="0"/>
        <v>0.33072916666674412</v>
      </c>
      <c r="AY4" s="12">
        <f t="shared" si="0"/>
        <v>0.33385416666674811</v>
      </c>
      <c r="AZ4" s="12">
        <f t="shared" si="0"/>
        <v>0.33697916666675315</v>
      </c>
      <c r="BA4" s="12">
        <f t="shared" si="0"/>
        <v>0.34010416666675714</v>
      </c>
      <c r="BB4" s="12">
        <f t="shared" si="0"/>
        <v>0.34322916666676212</v>
      </c>
      <c r="BC4" s="12">
        <f t="shared" si="0"/>
        <v>0.34635416666676611</v>
      </c>
      <c r="BD4" s="12">
        <f t="shared" si="0"/>
        <v>0.34947916666677115</v>
      </c>
      <c r="BE4" s="12">
        <f t="shared" si="0"/>
        <v>0.35260416666677613</v>
      </c>
      <c r="BF4" s="12">
        <f t="shared" si="0"/>
        <v>0.35572916666678012</v>
      </c>
      <c r="BG4" s="12">
        <f t="shared" si="0"/>
        <v>0.3588541666667851</v>
      </c>
      <c r="BH4" s="12">
        <f t="shared" si="0"/>
        <v>0.36197916666678914</v>
      </c>
      <c r="BI4" s="12">
        <f t="shared" si="0"/>
        <v>0.36510416666679413</v>
      </c>
      <c r="BJ4" s="12">
        <f t="shared" si="0"/>
        <v>0.36822916666679811</v>
      </c>
      <c r="BK4" s="12">
        <f t="shared" si="0"/>
        <v>0.37135416666680315</v>
      </c>
      <c r="BL4" s="12">
        <f t="shared" si="0"/>
        <v>0.37447916666680714</v>
      </c>
      <c r="BM4" s="12">
        <f t="shared" si="0"/>
        <v>0.37829861111111113</v>
      </c>
      <c r="BN4" s="12">
        <f t="shared" si="0"/>
        <v>0.38524305555555555</v>
      </c>
      <c r="BO4" s="12">
        <f t="shared" si="0"/>
        <v>0.39218750000000013</v>
      </c>
      <c r="BP4" s="12">
        <f t="shared" si="0"/>
        <v>0.39913194444444411</v>
      </c>
      <c r="BQ4" s="12">
        <f t="shared" si="0"/>
        <v>0.40607638888888914</v>
      </c>
      <c r="BR4" s="12">
        <f t="shared" si="0"/>
        <v>0.41302083333333311</v>
      </c>
      <c r="BS4" s="12">
        <f t="shared" si="0"/>
        <v>0.41996527777777815</v>
      </c>
      <c r="BT4" s="12">
        <f t="shared" si="0"/>
        <v>0.42690972222222212</v>
      </c>
      <c r="BU4" s="12">
        <f t="shared" si="0"/>
        <v>0.43385416666666615</v>
      </c>
      <c r="BV4" s="12">
        <f t="shared" si="0"/>
        <v>0.44079861111111113</v>
      </c>
      <c r="BW4" s="12">
        <f t="shared" si="0"/>
        <v>0.4477430555555551</v>
      </c>
      <c r="BX4" s="12">
        <f t="shared" si="0"/>
        <v>0.45468750000000013</v>
      </c>
      <c r="BY4" s="12">
        <f t="shared" si="0"/>
        <v>0.46163194444444411</v>
      </c>
      <c r="BZ4" s="12">
        <f t="shared" si="0"/>
        <v>0.46857638888888914</v>
      </c>
      <c r="CA4" s="12">
        <f t="shared" si="1"/>
        <v>0.47552083333333311</v>
      </c>
      <c r="CB4" s="12">
        <f t="shared" si="1"/>
        <v>0.48246527777777715</v>
      </c>
      <c r="CC4" s="12">
        <f t="shared" si="1"/>
        <v>0.48940972222222212</v>
      </c>
      <c r="CD4" s="12">
        <f t="shared" si="1"/>
        <v>0.49635416666666615</v>
      </c>
      <c r="CE4" s="12">
        <f t="shared" si="1"/>
        <v>0.50329861111111118</v>
      </c>
      <c r="CF4" s="12">
        <f t="shared" si="1"/>
        <v>0.51024305555555516</v>
      </c>
      <c r="CG4" s="12">
        <f t="shared" si="1"/>
        <v>0.51718749999999913</v>
      </c>
      <c r="CH4" s="12"/>
      <c r="CI4" s="12">
        <f t="shared" si="1"/>
        <v>0.52447916666666672</v>
      </c>
      <c r="CJ4" s="12">
        <f t="shared" si="1"/>
        <v>0.52968750000000009</v>
      </c>
      <c r="CK4" s="12">
        <f t="shared" si="1"/>
        <v>0.53489583333333324</v>
      </c>
      <c r="CL4" s="12">
        <f t="shared" si="1"/>
        <v>0.54010416666666716</v>
      </c>
      <c r="CM4" s="12">
        <f t="shared" si="1"/>
        <v>0.5453125000000002</v>
      </c>
      <c r="CN4" s="12">
        <f t="shared" si="1"/>
        <v>0.55052083333333324</v>
      </c>
      <c r="CO4" s="12">
        <f t="shared" si="1"/>
        <v>0.55572916666666716</v>
      </c>
      <c r="CP4" s="12">
        <f t="shared" si="1"/>
        <v>0.5609375000000002</v>
      </c>
      <c r="CQ4" s="12">
        <f t="shared" si="1"/>
        <v>0.56614583333333324</v>
      </c>
      <c r="CR4" s="12">
        <f t="shared" si="1"/>
        <v>0.57135416666666716</v>
      </c>
      <c r="CS4" s="12">
        <f t="shared" si="1"/>
        <v>0.5765625000000002</v>
      </c>
      <c r="CT4" s="12">
        <f t="shared" si="1"/>
        <v>0.58177083333333424</v>
      </c>
      <c r="CU4" s="12">
        <f t="shared" si="1"/>
        <v>0.58697916666666716</v>
      </c>
      <c r="CV4" s="12">
        <f t="shared" si="1"/>
        <v>0.5921875000000002</v>
      </c>
      <c r="CW4" s="12">
        <f t="shared" si="1"/>
        <v>0.59739583333333424</v>
      </c>
      <c r="CX4" s="12">
        <f t="shared" si="1"/>
        <v>0.60260416666666716</v>
      </c>
      <c r="CY4" s="12">
        <f t="shared" si="1"/>
        <v>0.6078125000000002</v>
      </c>
      <c r="CZ4" s="12">
        <f t="shared" si="1"/>
        <v>0.61302083333333424</v>
      </c>
      <c r="DA4" s="12">
        <f t="shared" si="1"/>
        <v>0.61822916666666716</v>
      </c>
      <c r="DB4" s="12">
        <f t="shared" si="1"/>
        <v>0.6234375000000012</v>
      </c>
      <c r="DC4" s="12">
        <f t="shared" si="1"/>
        <v>0.62864583333333324</v>
      </c>
      <c r="DD4" s="12">
        <f t="shared" si="1"/>
        <v>0.63385416666666816</v>
      </c>
      <c r="DE4" s="12">
        <f t="shared" si="1"/>
        <v>0.6390625000000012</v>
      </c>
      <c r="DF4" s="12">
        <f t="shared" si="1"/>
        <v>0.64427083333333424</v>
      </c>
      <c r="DG4" s="12">
        <f t="shared" si="1"/>
        <v>0.64947916666666816</v>
      </c>
      <c r="DH4" s="12">
        <f t="shared" si="1"/>
        <v>0.6546875000000012</v>
      </c>
      <c r="DI4" s="12">
        <f t="shared" si="1"/>
        <v>0.65989583333333424</v>
      </c>
      <c r="DJ4" s="12">
        <f t="shared" si="1"/>
        <v>0.66510416666666816</v>
      </c>
      <c r="DK4" s="12">
        <f t="shared" si="1"/>
        <v>0.6703125000000012</v>
      </c>
      <c r="DL4" s="12">
        <f t="shared" si="1"/>
        <v>0.67552083333333424</v>
      </c>
      <c r="DM4" s="12">
        <f t="shared" si="1"/>
        <v>0.68072916666666816</v>
      </c>
      <c r="DN4" s="12">
        <f t="shared" si="1"/>
        <v>0.6859375000000012</v>
      </c>
      <c r="DO4" s="12">
        <f t="shared" si="1"/>
        <v>0.69114583333333424</v>
      </c>
      <c r="DP4" s="12">
        <f t="shared" si="1"/>
        <v>0.69635416666666816</v>
      </c>
      <c r="DQ4" s="12">
        <f t="shared" si="1"/>
        <v>0.7015625000000022</v>
      </c>
      <c r="DR4" s="12">
        <f t="shared" si="1"/>
        <v>0.70677083333333424</v>
      </c>
      <c r="DS4" s="12">
        <f t="shared" si="1"/>
        <v>0.71197916666666816</v>
      </c>
      <c r="DT4" s="12">
        <f t="shared" si="1"/>
        <v>0.7171875000000022</v>
      </c>
      <c r="DU4" s="12">
        <f t="shared" si="1"/>
        <v>0.72239583333333424</v>
      </c>
      <c r="DV4" s="12">
        <f t="shared" si="1"/>
        <v>0.72760416666666816</v>
      </c>
      <c r="DW4" s="12">
        <f t="shared" si="1"/>
        <v>0.7328125000000022</v>
      </c>
      <c r="DX4" s="12">
        <f t="shared" si="1"/>
        <v>0.73802083333333424</v>
      </c>
      <c r="DY4" s="12">
        <f t="shared" si="1"/>
        <v>0.74322916666666916</v>
      </c>
      <c r="DZ4" s="12">
        <f t="shared" si="1"/>
        <v>0.7484375000000022</v>
      </c>
      <c r="EA4" s="12">
        <f t="shared" si="1"/>
        <v>0.75329861111111118</v>
      </c>
      <c r="EB4" s="12">
        <f t="shared" si="1"/>
        <v>0.76024305555555571</v>
      </c>
      <c r="EC4" s="12">
        <f t="shared" si="1"/>
        <v>0.76718750000000013</v>
      </c>
      <c r="ED4" s="12">
        <f t="shared" si="1"/>
        <v>0.77413194444444522</v>
      </c>
      <c r="EE4" s="12">
        <f t="shared" si="1"/>
        <v>0.78107638888888919</v>
      </c>
      <c r="EF4" s="12">
        <f t="shared" si="1"/>
        <v>0.78802083333333417</v>
      </c>
      <c r="EG4" s="12">
        <f t="shared" si="1"/>
        <v>0.79496527777777815</v>
      </c>
      <c r="EH4" s="12">
        <f t="shared" si="1"/>
        <v>0.80190972222222323</v>
      </c>
      <c r="EI4" s="12">
        <f t="shared" si="1"/>
        <v>0.80885416666666721</v>
      </c>
      <c r="EJ4" s="12">
        <f t="shared" si="1"/>
        <v>0.81579861111111218</v>
      </c>
      <c r="EK4" s="12">
        <f t="shared" si="1"/>
        <v>0.82274305555555616</v>
      </c>
      <c r="EL4" s="12">
        <f t="shared" si="1"/>
        <v>0.82968750000000113</v>
      </c>
      <c r="EM4" s="12">
        <f t="shared" si="1"/>
        <v>0.83663194444444522</v>
      </c>
      <c r="EN4" s="12">
        <f t="shared" si="2"/>
        <v>0.84357638888889019</v>
      </c>
      <c r="EO4" s="12">
        <f t="shared" si="2"/>
        <v>0.85052083333333417</v>
      </c>
      <c r="EP4" s="12">
        <f t="shared" si="2"/>
        <v>0.85746527777777914</v>
      </c>
      <c r="EQ4" s="12">
        <f t="shared" si="2"/>
        <v>0.86440972222222323</v>
      </c>
      <c r="ER4" s="12">
        <f t="shared" si="2"/>
        <v>0.87135416666666821</v>
      </c>
      <c r="ES4" s="12">
        <f t="shared" si="2"/>
        <v>0.87829861111111318</v>
      </c>
      <c r="ET4" s="12">
        <f t="shared" si="2"/>
        <v>0.88524305555555716</v>
      </c>
      <c r="EU4" s="12">
        <f t="shared" si="2"/>
        <v>0.89218750000000213</v>
      </c>
      <c r="EV4" s="12">
        <f t="shared" si="2"/>
        <v>0.89913194444444622</v>
      </c>
      <c r="EW4" s="12">
        <f t="shared" si="2"/>
        <v>0.90607638888889119</v>
      </c>
      <c r="EX4" s="12">
        <f t="shared" si="2"/>
        <v>0.91302083333333517</v>
      </c>
      <c r="EY4" s="12">
        <f t="shared" si="2"/>
        <v>0.91996527777778014</v>
      </c>
      <c r="EZ4" s="12">
        <f t="shared" si="2"/>
        <v>0.93038194444444455</v>
      </c>
      <c r="FA4" s="12">
        <f t="shared" si="2"/>
        <v>0.94079861111110918</v>
      </c>
      <c r="FB4" s="12">
        <f t="shared" si="2"/>
        <v>0.95121527777777315</v>
      </c>
      <c r="FC4" s="12">
        <f t="shared" si="2"/>
        <v>0.96163194444443822</v>
      </c>
      <c r="FD4" s="12">
        <f t="shared" si="2"/>
        <v>0.97204861111110219</v>
      </c>
      <c r="FE4" s="12">
        <f t="shared" si="2"/>
        <v>0.98246527777776615</v>
      </c>
      <c r="FF4" s="12">
        <f t="shared" si="2"/>
        <v>0.99288194444443123</v>
      </c>
      <c r="FG4" s="12">
        <f t="shared" si="2"/>
        <v>1.0032986111110951</v>
      </c>
      <c r="FH4" s="12">
        <f t="shared" si="2"/>
        <v>1.0137152777777612</v>
      </c>
      <c r="FI4" s="12">
        <f t="shared" si="2"/>
        <v>1.024131944444421</v>
      </c>
      <c r="FJ4" s="12">
        <f t="shared" si="2"/>
        <v>1.0345486111110911</v>
      </c>
      <c r="FK4" s="12">
        <f t="shared" si="2"/>
        <v>1.0449652777777512</v>
      </c>
      <c r="FL4" s="12">
        <f t="shared" si="2"/>
        <v>1.0553819444444099</v>
      </c>
      <c r="FM4" s="3">
        <f t="shared" si="2"/>
        <v>1.0605902777777776</v>
      </c>
    </row>
    <row r="5" spans="1:169" x14ac:dyDescent="0.2">
      <c r="A5" s="2" t="s">
        <v>4</v>
      </c>
      <c r="B5" s="9">
        <v>2.0833333333333333E-3</v>
      </c>
      <c r="C5" s="2"/>
      <c r="D5" s="11"/>
      <c r="E5" s="11"/>
      <c r="F5" s="11"/>
      <c r="G5" s="11"/>
      <c r="H5" s="11"/>
      <c r="I5" s="11"/>
      <c r="J5" s="11"/>
      <c r="K5" s="12">
        <f t="shared" si="3"/>
        <v>0.18124999999999999</v>
      </c>
      <c r="L5" s="12">
        <f t="shared" si="3"/>
        <v>0.18645833333333342</v>
      </c>
      <c r="M5" s="12">
        <f t="shared" si="3"/>
        <v>0.19166666666666643</v>
      </c>
      <c r="N5" s="12">
        <f t="shared" si="3"/>
        <v>0.19687500000000044</v>
      </c>
      <c r="O5" s="12">
        <f t="shared" si="3"/>
        <v>0.20208333333333342</v>
      </c>
      <c r="P5" s="12">
        <f t="shared" si="3"/>
        <v>0.20729166666666643</v>
      </c>
      <c r="Q5" s="12">
        <f t="shared" si="3"/>
        <v>0.21249999999999944</v>
      </c>
      <c r="R5" s="12">
        <f t="shared" si="3"/>
        <v>0.21770833333333242</v>
      </c>
      <c r="S5" s="12">
        <f t="shared" si="3"/>
        <v>0.22291666666666543</v>
      </c>
      <c r="T5" s="12">
        <f t="shared" si="3"/>
        <v>0.22812499999999844</v>
      </c>
      <c r="U5" s="12">
        <f t="shared" si="3"/>
        <v>0.23333333333333142</v>
      </c>
      <c r="V5" s="12">
        <f t="shared" si="3"/>
        <v>0.23854166666666443</v>
      </c>
      <c r="W5" s="12">
        <f t="shared" si="3"/>
        <v>0.24374999999999744</v>
      </c>
      <c r="X5" s="12">
        <f t="shared" si="3"/>
        <v>0.24895833333333042</v>
      </c>
      <c r="Y5" s="12">
        <f t="shared" si="3"/>
        <v>0.25416666666666343</v>
      </c>
      <c r="Z5" s="12"/>
      <c r="AA5" s="12">
        <f t="shared" si="3"/>
        <v>0.25937499999999641</v>
      </c>
      <c r="AB5" s="12">
        <f t="shared" si="0"/>
        <v>0.26458333333332945</v>
      </c>
      <c r="AC5" s="12"/>
      <c r="AD5" s="12">
        <f t="shared" si="0"/>
        <v>0.26979166666666243</v>
      </c>
      <c r="AE5" s="12"/>
      <c r="AF5" s="12">
        <f t="shared" si="0"/>
        <v>0.27499999999999541</v>
      </c>
      <c r="AG5" s="12">
        <f t="shared" si="0"/>
        <v>0.27812499999999996</v>
      </c>
      <c r="AH5" s="12">
        <f t="shared" si="0"/>
        <v>0.28125000000000444</v>
      </c>
      <c r="AI5" s="12">
        <f t="shared" si="0"/>
        <v>0.28437500000000943</v>
      </c>
      <c r="AJ5" s="12">
        <f t="shared" si="0"/>
        <v>0.28750000000001341</v>
      </c>
      <c r="AK5" s="12">
        <f t="shared" si="0"/>
        <v>0.29062500000001845</v>
      </c>
      <c r="AL5" s="12">
        <f t="shared" si="0"/>
        <v>0.29375000000002244</v>
      </c>
      <c r="AM5" s="12">
        <f t="shared" si="0"/>
        <v>0.29687500000002742</v>
      </c>
      <c r="AN5" s="12">
        <f t="shared" si="0"/>
        <v>0.30000000000003141</v>
      </c>
      <c r="AO5" s="12">
        <f t="shared" si="0"/>
        <v>0.30312500000003645</v>
      </c>
      <c r="AP5" s="12">
        <f t="shared" si="0"/>
        <v>0.30625000000004043</v>
      </c>
      <c r="AQ5" s="12">
        <f t="shared" si="0"/>
        <v>0.30937500000004542</v>
      </c>
      <c r="AR5" s="12">
        <f t="shared" si="0"/>
        <v>0.3125000000000494</v>
      </c>
      <c r="AS5" s="12">
        <f t="shared" si="0"/>
        <v>0.31562500000005445</v>
      </c>
      <c r="AT5" s="12">
        <f t="shared" si="0"/>
        <v>0.31875000000005943</v>
      </c>
      <c r="AU5" s="12">
        <f t="shared" si="0"/>
        <v>0.32187500000006342</v>
      </c>
      <c r="AV5" s="12">
        <f t="shared" si="0"/>
        <v>0.32500000000006846</v>
      </c>
      <c r="AW5" s="12">
        <f t="shared" si="0"/>
        <v>0.32812500000007244</v>
      </c>
      <c r="AX5" s="12">
        <f t="shared" si="0"/>
        <v>0.33125000000007743</v>
      </c>
      <c r="AY5" s="12">
        <f t="shared" si="0"/>
        <v>0.33437500000008141</v>
      </c>
      <c r="AZ5" s="12">
        <f t="shared" si="0"/>
        <v>0.33750000000008645</v>
      </c>
      <c r="BA5" s="12">
        <f t="shared" si="0"/>
        <v>0.34062500000009044</v>
      </c>
      <c r="BB5" s="12">
        <f t="shared" si="0"/>
        <v>0.34375000000009542</v>
      </c>
      <c r="BC5" s="12">
        <f t="shared" si="0"/>
        <v>0.34687500000009941</v>
      </c>
      <c r="BD5" s="12">
        <f t="shared" si="0"/>
        <v>0.35000000000010445</v>
      </c>
      <c r="BE5" s="12">
        <f t="shared" si="0"/>
        <v>0.35312500000010943</v>
      </c>
      <c r="BF5" s="12">
        <f t="shared" si="0"/>
        <v>0.35625000000011342</v>
      </c>
      <c r="BG5" s="12">
        <f t="shared" si="0"/>
        <v>0.35937500000011841</v>
      </c>
      <c r="BH5" s="12">
        <f t="shared" si="0"/>
        <v>0.36250000000012245</v>
      </c>
      <c r="BI5" s="12">
        <f t="shared" si="0"/>
        <v>0.36562500000012743</v>
      </c>
      <c r="BJ5" s="12">
        <f t="shared" si="0"/>
        <v>0.36875000000013142</v>
      </c>
      <c r="BK5" s="12">
        <f t="shared" si="0"/>
        <v>0.37187500000013646</v>
      </c>
      <c r="BL5" s="12">
        <f t="shared" si="0"/>
        <v>0.37500000000014044</v>
      </c>
      <c r="BM5" s="12">
        <f t="shared" si="0"/>
        <v>0.37881944444444443</v>
      </c>
      <c r="BN5" s="12">
        <f t="shared" si="0"/>
        <v>0.38576388888888885</v>
      </c>
      <c r="BO5" s="12">
        <f t="shared" si="0"/>
        <v>0.39270833333333344</v>
      </c>
      <c r="BP5" s="12">
        <f t="shared" si="0"/>
        <v>0.39965277777777741</v>
      </c>
      <c r="BQ5" s="12">
        <f t="shared" si="0"/>
        <v>0.40659722222222244</v>
      </c>
      <c r="BR5" s="12">
        <f t="shared" si="0"/>
        <v>0.41354166666666642</v>
      </c>
      <c r="BS5" s="12">
        <f t="shared" si="0"/>
        <v>0.42048611111111145</v>
      </c>
      <c r="BT5" s="12">
        <f t="shared" si="0"/>
        <v>0.42743055555555542</v>
      </c>
      <c r="BU5" s="12">
        <f t="shared" si="0"/>
        <v>0.43437499999999946</v>
      </c>
      <c r="BV5" s="12">
        <f t="shared" si="0"/>
        <v>0.44131944444444443</v>
      </c>
      <c r="BW5" s="12">
        <f t="shared" si="0"/>
        <v>0.44826388888888841</v>
      </c>
      <c r="BX5" s="12">
        <f t="shared" si="0"/>
        <v>0.45520833333333344</v>
      </c>
      <c r="BY5" s="12">
        <f t="shared" si="0"/>
        <v>0.46215277777777741</v>
      </c>
      <c r="BZ5" s="12">
        <f t="shared" si="0"/>
        <v>0.46909722222222244</v>
      </c>
      <c r="CA5" s="12">
        <f t="shared" si="1"/>
        <v>0.47604166666666642</v>
      </c>
      <c r="CB5" s="12">
        <f t="shared" si="1"/>
        <v>0.48298611111111045</v>
      </c>
      <c r="CC5" s="12">
        <f t="shared" si="1"/>
        <v>0.48993055555555542</v>
      </c>
      <c r="CD5" s="12">
        <f t="shared" si="1"/>
        <v>0.49687499999999946</v>
      </c>
      <c r="CE5" s="12">
        <f t="shared" si="1"/>
        <v>0.50381944444444449</v>
      </c>
      <c r="CF5" s="12">
        <f t="shared" si="1"/>
        <v>0.51076388888888846</v>
      </c>
      <c r="CG5" s="12">
        <f t="shared" si="1"/>
        <v>0.51770833333333244</v>
      </c>
      <c r="CH5" s="12"/>
      <c r="CI5" s="12">
        <f t="shared" si="1"/>
        <v>0.52500000000000002</v>
      </c>
      <c r="CJ5" s="12">
        <f t="shared" si="1"/>
        <v>0.53020833333333339</v>
      </c>
      <c r="CK5" s="12">
        <f t="shared" si="1"/>
        <v>0.53541666666666654</v>
      </c>
      <c r="CL5" s="12">
        <f t="shared" si="1"/>
        <v>0.54062500000000047</v>
      </c>
      <c r="CM5" s="12">
        <f t="shared" si="1"/>
        <v>0.5458333333333335</v>
      </c>
      <c r="CN5" s="12">
        <f t="shared" si="1"/>
        <v>0.55104166666666654</v>
      </c>
      <c r="CO5" s="12">
        <f t="shared" si="1"/>
        <v>0.55625000000000047</v>
      </c>
      <c r="CP5" s="12">
        <f t="shared" si="1"/>
        <v>0.5614583333333335</v>
      </c>
      <c r="CQ5" s="12">
        <f t="shared" si="1"/>
        <v>0.56666666666666654</v>
      </c>
      <c r="CR5" s="12">
        <f t="shared" si="1"/>
        <v>0.57187500000000047</v>
      </c>
      <c r="CS5" s="12">
        <f t="shared" si="1"/>
        <v>0.5770833333333335</v>
      </c>
      <c r="CT5" s="12">
        <f t="shared" si="1"/>
        <v>0.58229166666666754</v>
      </c>
      <c r="CU5" s="12">
        <f t="shared" si="1"/>
        <v>0.58750000000000047</v>
      </c>
      <c r="CV5" s="12">
        <f t="shared" si="1"/>
        <v>0.5927083333333335</v>
      </c>
      <c r="CW5" s="12">
        <f t="shared" si="1"/>
        <v>0.59791666666666754</v>
      </c>
      <c r="CX5" s="12">
        <f t="shared" si="1"/>
        <v>0.60312500000000047</v>
      </c>
      <c r="CY5" s="12">
        <f t="shared" si="1"/>
        <v>0.6083333333333335</v>
      </c>
      <c r="CZ5" s="12">
        <f t="shared" si="1"/>
        <v>0.61354166666666754</v>
      </c>
      <c r="DA5" s="12">
        <f t="shared" si="1"/>
        <v>0.61875000000000047</v>
      </c>
      <c r="DB5" s="12">
        <f t="shared" si="1"/>
        <v>0.6239583333333345</v>
      </c>
      <c r="DC5" s="12">
        <f t="shared" si="1"/>
        <v>0.62916666666666654</v>
      </c>
      <c r="DD5" s="12">
        <f t="shared" si="1"/>
        <v>0.63437500000000147</v>
      </c>
      <c r="DE5" s="12">
        <f t="shared" si="1"/>
        <v>0.6395833333333345</v>
      </c>
      <c r="DF5" s="12">
        <f t="shared" si="1"/>
        <v>0.64479166666666754</v>
      </c>
      <c r="DG5" s="12">
        <f t="shared" si="1"/>
        <v>0.65000000000000147</v>
      </c>
      <c r="DH5" s="12">
        <f t="shared" si="1"/>
        <v>0.6552083333333345</v>
      </c>
      <c r="DI5" s="12">
        <f t="shared" si="1"/>
        <v>0.66041666666666754</v>
      </c>
      <c r="DJ5" s="12">
        <f t="shared" si="1"/>
        <v>0.66562500000000147</v>
      </c>
      <c r="DK5" s="12">
        <f t="shared" si="1"/>
        <v>0.6708333333333345</v>
      </c>
      <c r="DL5" s="12">
        <f t="shared" si="1"/>
        <v>0.67604166666666754</v>
      </c>
      <c r="DM5" s="12">
        <f t="shared" si="1"/>
        <v>0.68125000000000147</v>
      </c>
      <c r="DN5" s="12">
        <f t="shared" si="1"/>
        <v>0.6864583333333345</v>
      </c>
      <c r="DO5" s="12">
        <f t="shared" si="1"/>
        <v>0.69166666666666754</v>
      </c>
      <c r="DP5" s="12">
        <f t="shared" si="1"/>
        <v>0.69687500000000147</v>
      </c>
      <c r="DQ5" s="12">
        <f t="shared" si="1"/>
        <v>0.7020833333333355</v>
      </c>
      <c r="DR5" s="12">
        <f t="shared" si="1"/>
        <v>0.70729166666666754</v>
      </c>
      <c r="DS5" s="12">
        <f t="shared" si="1"/>
        <v>0.71250000000000147</v>
      </c>
      <c r="DT5" s="12">
        <f t="shared" si="1"/>
        <v>0.7177083333333355</v>
      </c>
      <c r="DU5" s="12">
        <f t="shared" si="1"/>
        <v>0.72291666666666754</v>
      </c>
      <c r="DV5" s="12">
        <f t="shared" si="1"/>
        <v>0.72812500000000147</v>
      </c>
      <c r="DW5" s="12">
        <f t="shared" si="1"/>
        <v>0.7333333333333355</v>
      </c>
      <c r="DX5" s="12">
        <f t="shared" si="1"/>
        <v>0.73854166666666754</v>
      </c>
      <c r="DY5" s="12">
        <f t="shared" si="1"/>
        <v>0.74375000000000246</v>
      </c>
      <c r="DZ5" s="12">
        <f t="shared" si="1"/>
        <v>0.7489583333333355</v>
      </c>
      <c r="EA5" s="12">
        <f t="shared" si="1"/>
        <v>0.75381944444444449</v>
      </c>
      <c r="EB5" s="12">
        <f t="shared" si="1"/>
        <v>0.76076388888888902</v>
      </c>
      <c r="EC5" s="12">
        <f t="shared" si="1"/>
        <v>0.76770833333333344</v>
      </c>
      <c r="ED5" s="12">
        <f t="shared" si="1"/>
        <v>0.77465277777777852</v>
      </c>
      <c r="EE5" s="12">
        <f t="shared" si="1"/>
        <v>0.7815972222222225</v>
      </c>
      <c r="EF5" s="12">
        <f t="shared" si="1"/>
        <v>0.78854166666666747</v>
      </c>
      <c r="EG5" s="12">
        <f t="shared" si="1"/>
        <v>0.79548611111111145</v>
      </c>
      <c r="EH5" s="12">
        <f t="shared" si="1"/>
        <v>0.80243055555555654</v>
      </c>
      <c r="EI5" s="12">
        <f t="shared" si="1"/>
        <v>0.80937500000000051</v>
      </c>
      <c r="EJ5" s="12">
        <f t="shared" si="1"/>
        <v>0.81631944444444549</v>
      </c>
      <c r="EK5" s="12">
        <f t="shared" si="1"/>
        <v>0.82326388888888946</v>
      </c>
      <c r="EL5" s="12">
        <f t="shared" si="1"/>
        <v>0.83020833333333444</v>
      </c>
      <c r="EM5" s="12">
        <f t="shared" si="1"/>
        <v>0.83715277777777852</v>
      </c>
      <c r="EN5" s="12">
        <f t="shared" si="2"/>
        <v>0.8440972222222235</v>
      </c>
      <c r="EO5" s="12">
        <f t="shared" si="2"/>
        <v>0.85104166666666747</v>
      </c>
      <c r="EP5" s="12">
        <f t="shared" si="2"/>
        <v>0.85798611111111245</v>
      </c>
      <c r="EQ5" s="12">
        <f t="shared" si="2"/>
        <v>0.86493055555555654</v>
      </c>
      <c r="ER5" s="12">
        <f t="shared" si="2"/>
        <v>0.87187500000000151</v>
      </c>
      <c r="ES5" s="12">
        <f t="shared" si="2"/>
        <v>0.87881944444444648</v>
      </c>
      <c r="ET5" s="12">
        <f t="shared" si="2"/>
        <v>0.88576388888889046</v>
      </c>
      <c r="EU5" s="12">
        <f t="shared" si="2"/>
        <v>0.89270833333333544</v>
      </c>
      <c r="EV5" s="12">
        <f t="shared" si="2"/>
        <v>0.89965277777777952</v>
      </c>
      <c r="EW5" s="12">
        <f t="shared" si="2"/>
        <v>0.9065972222222245</v>
      </c>
      <c r="EX5" s="12">
        <f t="shared" si="2"/>
        <v>0.91354166666666847</v>
      </c>
      <c r="EY5" s="12">
        <f t="shared" si="2"/>
        <v>0.92048611111111345</v>
      </c>
      <c r="EZ5" s="12">
        <f t="shared" si="2"/>
        <v>0.93090277777777786</v>
      </c>
      <c r="FA5" s="12">
        <f t="shared" si="2"/>
        <v>0.94131944444444249</v>
      </c>
      <c r="FB5" s="12">
        <f t="shared" si="2"/>
        <v>0.95173611111110645</v>
      </c>
      <c r="FC5" s="12">
        <f t="shared" si="2"/>
        <v>0.96215277777777153</v>
      </c>
      <c r="FD5" s="12">
        <f t="shared" si="2"/>
        <v>0.97256944444443549</v>
      </c>
      <c r="FE5" s="12">
        <f t="shared" si="2"/>
        <v>0.98298611111109946</v>
      </c>
      <c r="FF5" s="12">
        <f t="shared" si="2"/>
        <v>0.99340277777776453</v>
      </c>
      <c r="FG5" s="12">
        <f t="shared" si="2"/>
        <v>1.0038194444444286</v>
      </c>
      <c r="FH5" s="12">
        <f t="shared" si="2"/>
        <v>1.0142361111110947</v>
      </c>
      <c r="FI5" s="12">
        <f t="shared" si="2"/>
        <v>1.0246527777777545</v>
      </c>
      <c r="FJ5" s="12">
        <f t="shared" si="2"/>
        <v>1.0350694444444246</v>
      </c>
      <c r="FK5" s="12">
        <f t="shared" si="2"/>
        <v>1.0454861111110847</v>
      </c>
      <c r="FL5" s="12">
        <f t="shared" si="2"/>
        <v>1.0559027777777434</v>
      </c>
      <c r="FM5" s="3">
        <f t="shared" si="2"/>
        <v>1.0611111111111111</v>
      </c>
    </row>
    <row r="6" spans="1:169" x14ac:dyDescent="0.2">
      <c r="A6" s="2" t="s">
        <v>5</v>
      </c>
      <c r="B6" s="9">
        <v>2.7777777777777779E-3</v>
      </c>
      <c r="C6" s="2"/>
      <c r="D6" s="11"/>
      <c r="E6" s="11"/>
      <c r="F6" s="11"/>
      <c r="G6" s="11"/>
      <c r="H6" s="11"/>
      <c r="I6" s="11"/>
      <c r="J6" s="11"/>
      <c r="K6" s="12">
        <f t="shared" si="3"/>
        <v>0.18194444444444444</v>
      </c>
      <c r="L6" s="12">
        <f t="shared" si="0"/>
        <v>0.18715277777777786</v>
      </c>
      <c r="M6" s="12">
        <f t="shared" si="0"/>
        <v>0.19236111111111087</v>
      </c>
      <c r="N6" s="12">
        <f t="shared" si="0"/>
        <v>0.19756944444444488</v>
      </c>
      <c r="O6" s="12">
        <f t="shared" si="0"/>
        <v>0.20277777777777786</v>
      </c>
      <c r="P6" s="12">
        <f t="shared" si="0"/>
        <v>0.20798611111111087</v>
      </c>
      <c r="Q6" s="12">
        <f t="shared" si="0"/>
        <v>0.21319444444444388</v>
      </c>
      <c r="R6" s="12">
        <f t="shared" si="0"/>
        <v>0.21840277777777686</v>
      </c>
      <c r="S6" s="12">
        <f t="shared" si="0"/>
        <v>0.22361111111110987</v>
      </c>
      <c r="T6" s="12">
        <f t="shared" si="0"/>
        <v>0.22881944444444288</v>
      </c>
      <c r="U6" s="12">
        <f t="shared" si="0"/>
        <v>0.23402777777777586</v>
      </c>
      <c r="V6" s="12">
        <f t="shared" si="0"/>
        <v>0.23923611111110887</v>
      </c>
      <c r="W6" s="12">
        <f t="shared" si="0"/>
        <v>0.24444444444444188</v>
      </c>
      <c r="X6" s="12">
        <f t="shared" si="0"/>
        <v>0.24965277777777486</v>
      </c>
      <c r="Y6" s="12">
        <f t="shared" si="0"/>
        <v>0.25486111111110787</v>
      </c>
      <c r="Z6" s="12"/>
      <c r="AA6" s="12">
        <f t="shared" si="0"/>
        <v>0.26006944444444086</v>
      </c>
      <c r="AB6" s="12">
        <f t="shared" si="0"/>
        <v>0.26527777777777389</v>
      </c>
      <c r="AC6" s="12"/>
      <c r="AD6" s="12">
        <f t="shared" si="0"/>
        <v>0.27048611111110687</v>
      </c>
      <c r="AE6" s="12"/>
      <c r="AF6" s="12">
        <f t="shared" si="0"/>
        <v>0.27569444444443986</v>
      </c>
      <c r="AG6" s="12">
        <f t="shared" si="0"/>
        <v>0.2788194444444444</v>
      </c>
      <c r="AH6" s="12">
        <f t="shared" si="0"/>
        <v>0.28194444444444888</v>
      </c>
      <c r="AI6" s="12">
        <f t="shared" si="0"/>
        <v>0.28506944444445387</v>
      </c>
      <c r="AJ6" s="12">
        <f t="shared" si="0"/>
        <v>0.28819444444445785</v>
      </c>
      <c r="AK6" s="12">
        <f t="shared" si="0"/>
        <v>0.29131944444446289</v>
      </c>
      <c r="AL6" s="12">
        <f t="shared" si="0"/>
        <v>0.29444444444446688</v>
      </c>
      <c r="AM6" s="12">
        <f t="shared" si="0"/>
        <v>0.29756944444447186</v>
      </c>
      <c r="AN6" s="12">
        <f t="shared" si="0"/>
        <v>0.30069444444447585</v>
      </c>
      <c r="AO6" s="12">
        <f t="shared" si="0"/>
        <v>0.30381944444448089</v>
      </c>
      <c r="AP6" s="12">
        <f t="shared" si="0"/>
        <v>0.30694444444448488</v>
      </c>
      <c r="AQ6" s="12">
        <f t="shared" si="0"/>
        <v>0.31006944444448986</v>
      </c>
      <c r="AR6" s="12">
        <f t="shared" si="0"/>
        <v>0.31319444444449385</v>
      </c>
      <c r="AS6" s="12">
        <f t="shared" si="0"/>
        <v>0.31631944444449889</v>
      </c>
      <c r="AT6" s="12">
        <f t="shared" si="0"/>
        <v>0.31944444444450387</v>
      </c>
      <c r="AU6" s="12">
        <f t="shared" si="0"/>
        <v>0.32256944444450786</v>
      </c>
      <c r="AV6" s="12">
        <f t="shared" si="0"/>
        <v>0.3256944444445129</v>
      </c>
      <c r="AW6" s="12">
        <f t="shared" si="0"/>
        <v>0.32881944444451688</v>
      </c>
      <c r="AX6" s="12">
        <f t="shared" si="0"/>
        <v>0.33194444444452187</v>
      </c>
      <c r="AY6" s="12">
        <f t="shared" si="0"/>
        <v>0.33506944444452585</v>
      </c>
      <c r="AZ6" s="12">
        <f t="shared" si="0"/>
        <v>0.3381944444445309</v>
      </c>
      <c r="BA6" s="12">
        <f t="shared" si="0"/>
        <v>0.34131944444453488</v>
      </c>
      <c r="BB6" s="12">
        <f t="shared" si="0"/>
        <v>0.34444444444453987</v>
      </c>
      <c r="BC6" s="12">
        <f t="shared" si="0"/>
        <v>0.34756944444454385</v>
      </c>
      <c r="BD6" s="12">
        <f t="shared" si="0"/>
        <v>0.35069444444454889</v>
      </c>
      <c r="BE6" s="12">
        <f t="shared" si="0"/>
        <v>0.35381944444455388</v>
      </c>
      <c r="BF6" s="12">
        <f t="shared" si="0"/>
        <v>0.35694444444455786</v>
      </c>
      <c r="BG6" s="12">
        <f t="shared" si="0"/>
        <v>0.36006944444456285</v>
      </c>
      <c r="BH6" s="12">
        <f t="shared" si="0"/>
        <v>0.36319444444456689</v>
      </c>
      <c r="BI6" s="12">
        <f t="shared" si="0"/>
        <v>0.36631944444457187</v>
      </c>
      <c r="BJ6" s="12">
        <f t="shared" si="0"/>
        <v>0.36944444444457586</v>
      </c>
      <c r="BK6" s="12">
        <f t="shared" si="0"/>
        <v>0.3725694444445809</v>
      </c>
      <c r="BL6" s="12">
        <f t="shared" si="0"/>
        <v>0.37569444444458489</v>
      </c>
      <c r="BM6" s="12">
        <f t="shared" si="0"/>
        <v>0.37951388888888887</v>
      </c>
      <c r="BN6" s="12">
        <f t="shared" si="0"/>
        <v>0.38645833333333329</v>
      </c>
      <c r="BO6" s="12">
        <f t="shared" si="0"/>
        <v>0.39340277777777788</v>
      </c>
      <c r="BP6" s="12">
        <f t="shared" si="0"/>
        <v>0.40034722222222185</v>
      </c>
      <c r="BQ6" s="12">
        <f t="shared" si="0"/>
        <v>0.40729166666666689</v>
      </c>
      <c r="BR6" s="12">
        <f t="shared" si="0"/>
        <v>0.41423611111111086</v>
      </c>
      <c r="BS6" s="12">
        <f t="shared" si="0"/>
        <v>0.42118055555555589</v>
      </c>
      <c r="BT6" s="12">
        <f t="shared" si="0"/>
        <v>0.42812499999999987</v>
      </c>
      <c r="BU6" s="12">
        <f t="shared" si="0"/>
        <v>0.4350694444444439</v>
      </c>
      <c r="BV6" s="12">
        <f t="shared" si="0"/>
        <v>0.44201388888888887</v>
      </c>
      <c r="BW6" s="12">
        <f t="shared" si="0"/>
        <v>0.44895833333333285</v>
      </c>
      <c r="BX6" s="12">
        <f t="shared" si="0"/>
        <v>0.45590277777777788</v>
      </c>
      <c r="BY6" s="12">
        <f t="shared" si="0"/>
        <v>0.46284722222222185</v>
      </c>
      <c r="BZ6" s="12">
        <f t="shared" si="0"/>
        <v>0.46979166666666689</v>
      </c>
      <c r="CA6" s="12">
        <f t="shared" si="1"/>
        <v>0.47673611111111086</v>
      </c>
      <c r="CB6" s="12">
        <f t="shared" si="1"/>
        <v>0.48368055555555489</v>
      </c>
      <c r="CC6" s="12">
        <f t="shared" si="1"/>
        <v>0.49062499999999987</v>
      </c>
      <c r="CD6" s="12">
        <f t="shared" si="1"/>
        <v>0.4975694444444439</v>
      </c>
      <c r="CE6" s="12">
        <f t="shared" si="1"/>
        <v>0.50451388888888893</v>
      </c>
      <c r="CF6" s="12">
        <f t="shared" si="1"/>
        <v>0.5114583333333329</v>
      </c>
      <c r="CG6" s="12">
        <f t="shared" si="1"/>
        <v>0.51840277777777688</v>
      </c>
      <c r="CH6" s="12"/>
      <c r="CI6" s="12">
        <f t="shared" si="1"/>
        <v>0.52569444444444446</v>
      </c>
      <c r="CJ6" s="12">
        <f t="shared" si="1"/>
        <v>0.53090277777777783</v>
      </c>
      <c r="CK6" s="12">
        <f t="shared" si="1"/>
        <v>0.53611111111111098</v>
      </c>
      <c r="CL6" s="12">
        <f t="shared" si="1"/>
        <v>0.54131944444444491</v>
      </c>
      <c r="CM6" s="12">
        <f t="shared" si="1"/>
        <v>0.54652777777777795</v>
      </c>
      <c r="CN6" s="12">
        <f t="shared" si="1"/>
        <v>0.55173611111111098</v>
      </c>
      <c r="CO6" s="12">
        <f t="shared" si="1"/>
        <v>0.55694444444444491</v>
      </c>
      <c r="CP6" s="12">
        <f t="shared" si="1"/>
        <v>0.56215277777777795</v>
      </c>
      <c r="CQ6" s="12">
        <f t="shared" si="1"/>
        <v>0.56736111111111098</v>
      </c>
      <c r="CR6" s="12">
        <f t="shared" si="1"/>
        <v>0.57256944444444491</v>
      </c>
      <c r="CS6" s="12">
        <f t="shared" si="1"/>
        <v>0.57777777777777795</v>
      </c>
      <c r="CT6" s="12">
        <f t="shared" si="1"/>
        <v>0.58298611111111198</v>
      </c>
      <c r="CU6" s="12">
        <f t="shared" si="1"/>
        <v>0.58819444444444491</v>
      </c>
      <c r="CV6" s="12">
        <f t="shared" si="1"/>
        <v>0.59340277777777795</v>
      </c>
      <c r="CW6" s="12">
        <f t="shared" si="1"/>
        <v>0.59861111111111198</v>
      </c>
      <c r="CX6" s="12">
        <f t="shared" si="1"/>
        <v>0.60381944444444491</v>
      </c>
      <c r="CY6" s="12">
        <f t="shared" si="1"/>
        <v>0.60902777777777795</v>
      </c>
      <c r="CZ6" s="12">
        <f t="shared" si="1"/>
        <v>0.61423611111111198</v>
      </c>
      <c r="DA6" s="12">
        <f t="shared" si="1"/>
        <v>0.61944444444444491</v>
      </c>
      <c r="DB6" s="12">
        <f t="shared" si="1"/>
        <v>0.62465277777777894</v>
      </c>
      <c r="DC6" s="12">
        <f t="shared" si="1"/>
        <v>0.62986111111111098</v>
      </c>
      <c r="DD6" s="12">
        <f t="shared" si="1"/>
        <v>0.63506944444444591</v>
      </c>
      <c r="DE6" s="12">
        <f t="shared" si="1"/>
        <v>0.64027777777777894</v>
      </c>
      <c r="DF6" s="12">
        <f t="shared" si="1"/>
        <v>0.64548611111111198</v>
      </c>
      <c r="DG6" s="12">
        <f t="shared" si="1"/>
        <v>0.65069444444444591</v>
      </c>
      <c r="DH6" s="12">
        <f t="shared" si="1"/>
        <v>0.65590277777777894</v>
      </c>
      <c r="DI6" s="12">
        <f t="shared" si="1"/>
        <v>0.66111111111111198</v>
      </c>
      <c r="DJ6" s="12">
        <f t="shared" si="1"/>
        <v>0.66631944444444591</v>
      </c>
      <c r="DK6" s="12">
        <f t="shared" si="1"/>
        <v>0.67152777777777894</v>
      </c>
      <c r="DL6" s="12">
        <f t="shared" si="1"/>
        <v>0.67673611111111198</v>
      </c>
      <c r="DM6" s="12">
        <f t="shared" si="1"/>
        <v>0.68194444444444591</v>
      </c>
      <c r="DN6" s="12">
        <f t="shared" si="1"/>
        <v>0.68715277777777894</v>
      </c>
      <c r="DO6" s="12">
        <f t="shared" si="1"/>
        <v>0.69236111111111198</v>
      </c>
      <c r="DP6" s="12">
        <f t="shared" si="1"/>
        <v>0.69756944444444591</v>
      </c>
      <c r="DQ6" s="12">
        <f t="shared" si="1"/>
        <v>0.70277777777777994</v>
      </c>
      <c r="DR6" s="12">
        <f t="shared" si="1"/>
        <v>0.70798611111111198</v>
      </c>
      <c r="DS6" s="12">
        <f t="shared" si="1"/>
        <v>0.71319444444444591</v>
      </c>
      <c r="DT6" s="12">
        <f t="shared" si="1"/>
        <v>0.71840277777777994</v>
      </c>
      <c r="DU6" s="12">
        <f t="shared" si="1"/>
        <v>0.72361111111111198</v>
      </c>
      <c r="DV6" s="12">
        <f t="shared" si="1"/>
        <v>0.72881944444444591</v>
      </c>
      <c r="DW6" s="12">
        <f t="shared" si="1"/>
        <v>0.73402777777777994</v>
      </c>
      <c r="DX6" s="12">
        <f t="shared" si="1"/>
        <v>0.73923611111111198</v>
      </c>
      <c r="DY6" s="12">
        <f t="shared" si="1"/>
        <v>0.74444444444444691</v>
      </c>
      <c r="DZ6" s="12">
        <f t="shared" si="1"/>
        <v>0.74965277777777994</v>
      </c>
      <c r="EA6" s="12">
        <f t="shared" si="1"/>
        <v>0.75451388888888893</v>
      </c>
      <c r="EB6" s="12">
        <f t="shared" si="1"/>
        <v>0.76145833333333346</v>
      </c>
      <c r="EC6" s="12">
        <f t="shared" si="1"/>
        <v>0.76840277777777788</v>
      </c>
      <c r="ED6" s="12">
        <f t="shared" si="1"/>
        <v>0.77534722222222296</v>
      </c>
      <c r="EE6" s="12">
        <f t="shared" si="1"/>
        <v>0.78229166666666694</v>
      </c>
      <c r="EF6" s="12">
        <f t="shared" si="1"/>
        <v>0.78923611111111192</v>
      </c>
      <c r="EG6" s="12">
        <f t="shared" si="1"/>
        <v>0.79618055555555589</v>
      </c>
      <c r="EH6" s="12">
        <f t="shared" si="1"/>
        <v>0.80312500000000098</v>
      </c>
      <c r="EI6" s="12">
        <f t="shared" si="1"/>
        <v>0.81006944444444495</v>
      </c>
      <c r="EJ6" s="12">
        <f t="shared" si="1"/>
        <v>0.81701388888888993</v>
      </c>
      <c r="EK6" s="12">
        <f t="shared" si="1"/>
        <v>0.8239583333333339</v>
      </c>
      <c r="EL6" s="12">
        <f t="shared" si="1"/>
        <v>0.83090277777777888</v>
      </c>
      <c r="EM6" s="12">
        <f t="shared" ref="EM6:FK16" si="4">EM$2+$B6</f>
        <v>0.83784722222222296</v>
      </c>
      <c r="EN6" s="12">
        <f t="shared" si="4"/>
        <v>0.84479166666666794</v>
      </c>
      <c r="EO6" s="12">
        <f t="shared" si="4"/>
        <v>0.85173611111111192</v>
      </c>
      <c r="EP6" s="12">
        <f t="shared" si="4"/>
        <v>0.85868055555555689</v>
      </c>
      <c r="EQ6" s="12">
        <f t="shared" si="4"/>
        <v>0.86562500000000098</v>
      </c>
      <c r="ER6" s="12">
        <f t="shared" si="4"/>
        <v>0.87256944444444595</v>
      </c>
      <c r="ES6" s="12">
        <f t="shared" si="4"/>
        <v>0.87951388888889093</v>
      </c>
      <c r="ET6" s="12">
        <f t="shared" si="4"/>
        <v>0.8864583333333349</v>
      </c>
      <c r="EU6" s="12">
        <f t="shared" si="4"/>
        <v>0.89340277777777988</v>
      </c>
      <c r="EV6" s="12">
        <f t="shared" si="4"/>
        <v>0.90034722222222396</v>
      </c>
      <c r="EW6" s="12">
        <f t="shared" si="4"/>
        <v>0.90729166666666894</v>
      </c>
      <c r="EX6" s="12">
        <f t="shared" si="4"/>
        <v>0.91423611111111291</v>
      </c>
      <c r="EY6" s="12">
        <f t="shared" si="4"/>
        <v>0.92118055555555789</v>
      </c>
      <c r="EZ6" s="12">
        <f t="shared" si="4"/>
        <v>0.9315972222222223</v>
      </c>
      <c r="FA6" s="12">
        <f t="shared" si="4"/>
        <v>0.94201388888888693</v>
      </c>
      <c r="FB6" s="12">
        <f t="shared" si="4"/>
        <v>0.9524305555555509</v>
      </c>
      <c r="FC6" s="12">
        <f t="shared" si="4"/>
        <v>0.96284722222221597</v>
      </c>
      <c r="FD6" s="12">
        <f t="shared" si="4"/>
        <v>0.97326388888887994</v>
      </c>
      <c r="FE6" s="12">
        <f t="shared" si="4"/>
        <v>0.9836805555555439</v>
      </c>
      <c r="FF6" s="12">
        <f t="shared" si="4"/>
        <v>0.99409722222220898</v>
      </c>
      <c r="FG6" s="12">
        <f t="shared" si="4"/>
        <v>1.0045138888888729</v>
      </c>
      <c r="FH6" s="12">
        <f t="shared" si="4"/>
        <v>1.014930555555539</v>
      </c>
      <c r="FI6" s="12">
        <f t="shared" si="4"/>
        <v>1.0253472222221989</v>
      </c>
      <c r="FJ6" s="12">
        <f t="shared" si="4"/>
        <v>1.0357638888888689</v>
      </c>
      <c r="FK6" s="12">
        <f t="shared" si="4"/>
        <v>1.046180555555529</v>
      </c>
      <c r="FL6" s="12">
        <f t="shared" si="2"/>
        <v>1.0565972222221878</v>
      </c>
      <c r="FM6" s="3">
        <f t="shared" si="2"/>
        <v>1.0618055555555554</v>
      </c>
    </row>
    <row r="7" spans="1:169" x14ac:dyDescent="0.2">
      <c r="A7" s="2" t="s">
        <v>6</v>
      </c>
      <c r="B7" s="9">
        <v>3.472222222222222E-3</v>
      </c>
      <c r="C7" s="2"/>
      <c r="D7" s="11"/>
      <c r="E7" s="11"/>
      <c r="F7" s="11"/>
      <c r="G7" s="11"/>
      <c r="H7" s="11"/>
      <c r="I7" s="11"/>
      <c r="J7" s="11"/>
      <c r="K7" s="12">
        <f t="shared" si="3"/>
        <v>0.18263888888888888</v>
      </c>
      <c r="L7" s="12">
        <f t="shared" si="0"/>
        <v>0.1878472222222223</v>
      </c>
      <c r="M7" s="12">
        <f t="shared" si="0"/>
        <v>0.19305555555555531</v>
      </c>
      <c r="N7" s="12">
        <f t="shared" si="0"/>
        <v>0.19826388888888932</v>
      </c>
      <c r="O7" s="12">
        <f t="shared" si="0"/>
        <v>0.2034722222222223</v>
      </c>
      <c r="P7" s="12">
        <f t="shared" si="0"/>
        <v>0.20868055555555531</v>
      </c>
      <c r="Q7" s="12">
        <f t="shared" si="0"/>
        <v>0.21388888888888832</v>
      </c>
      <c r="R7" s="12">
        <f t="shared" si="0"/>
        <v>0.21909722222222131</v>
      </c>
      <c r="S7" s="12">
        <f t="shared" si="0"/>
        <v>0.22430555555555431</v>
      </c>
      <c r="T7" s="12">
        <f t="shared" si="0"/>
        <v>0.22951388888888732</v>
      </c>
      <c r="U7" s="12">
        <f t="shared" si="0"/>
        <v>0.23472222222222031</v>
      </c>
      <c r="V7" s="12">
        <f t="shared" si="0"/>
        <v>0.23993055555555332</v>
      </c>
      <c r="W7" s="12">
        <f t="shared" si="0"/>
        <v>0.24513888888888632</v>
      </c>
      <c r="X7" s="12">
        <f t="shared" si="0"/>
        <v>0.25034722222221933</v>
      </c>
      <c r="Y7" s="12">
        <f t="shared" si="0"/>
        <v>0.25555555555555232</v>
      </c>
      <c r="Z7" s="12"/>
      <c r="AA7" s="12">
        <f t="shared" si="0"/>
        <v>0.2607638888888853</v>
      </c>
      <c r="AB7" s="12">
        <f t="shared" si="0"/>
        <v>0.26597222222221834</v>
      </c>
      <c r="AC7" s="12"/>
      <c r="AD7" s="12">
        <f t="shared" si="0"/>
        <v>0.27118055555555132</v>
      </c>
      <c r="AE7" s="12"/>
      <c r="AF7" s="12">
        <f t="shared" si="0"/>
        <v>0.2763888888888843</v>
      </c>
      <c r="AG7" s="12">
        <f t="shared" si="0"/>
        <v>0.27951388888888884</v>
      </c>
      <c r="AH7" s="12">
        <f t="shared" si="0"/>
        <v>0.28263888888889332</v>
      </c>
      <c r="AI7" s="12">
        <f t="shared" si="0"/>
        <v>0.28576388888889831</v>
      </c>
      <c r="AJ7" s="12">
        <f t="shared" si="0"/>
        <v>0.2888888888889023</v>
      </c>
      <c r="AK7" s="12">
        <f t="shared" si="0"/>
        <v>0.29201388888890734</v>
      </c>
      <c r="AL7" s="12">
        <f t="shared" si="0"/>
        <v>0.29513888888891132</v>
      </c>
      <c r="AM7" s="12">
        <f t="shared" si="0"/>
        <v>0.29826388888891631</v>
      </c>
      <c r="AN7" s="12">
        <f t="shared" si="0"/>
        <v>0.30138888888892029</v>
      </c>
      <c r="AO7" s="12">
        <f t="shared" si="0"/>
        <v>0.30451388888892533</v>
      </c>
      <c r="AP7" s="12">
        <f t="shared" si="0"/>
        <v>0.30763888888892932</v>
      </c>
      <c r="AQ7" s="12">
        <f t="shared" si="0"/>
        <v>0.3107638888889343</v>
      </c>
      <c r="AR7" s="12">
        <f t="shared" ref="AR7:DF15" si="5">AR$2+$B7</f>
        <v>0.31388888888893829</v>
      </c>
      <c r="AS7" s="12">
        <f t="shared" si="5"/>
        <v>0.31701388888894333</v>
      </c>
      <c r="AT7" s="12">
        <f t="shared" si="5"/>
        <v>0.32013888888894831</v>
      </c>
      <c r="AU7" s="12">
        <f t="shared" si="5"/>
        <v>0.3232638888889523</v>
      </c>
      <c r="AV7" s="12">
        <f t="shared" si="5"/>
        <v>0.32638888888895734</v>
      </c>
      <c r="AW7" s="12">
        <f t="shared" si="5"/>
        <v>0.32951388888896133</v>
      </c>
      <c r="AX7" s="12">
        <f t="shared" si="5"/>
        <v>0.33263888888896631</v>
      </c>
      <c r="AY7" s="12">
        <f t="shared" si="5"/>
        <v>0.3357638888889703</v>
      </c>
      <c r="AZ7" s="12">
        <f t="shared" si="5"/>
        <v>0.33888888888897534</v>
      </c>
      <c r="BA7" s="12">
        <f t="shared" si="5"/>
        <v>0.34201388888897932</v>
      </c>
      <c r="BB7" s="12">
        <f t="shared" si="5"/>
        <v>0.34513888888898431</v>
      </c>
      <c r="BC7" s="12">
        <f t="shared" si="5"/>
        <v>0.34826388888898829</v>
      </c>
      <c r="BD7" s="12">
        <f t="shared" si="5"/>
        <v>0.35138888888899333</v>
      </c>
      <c r="BE7" s="12">
        <f t="shared" si="5"/>
        <v>0.35451388888899832</v>
      </c>
      <c r="BF7" s="12">
        <f t="shared" si="5"/>
        <v>0.3576388888890023</v>
      </c>
      <c r="BG7" s="12">
        <f t="shared" si="5"/>
        <v>0.36076388888900729</v>
      </c>
      <c r="BH7" s="12">
        <f t="shared" si="5"/>
        <v>0.36388888888901133</v>
      </c>
      <c r="BI7" s="12">
        <f t="shared" si="5"/>
        <v>0.36701388888901632</v>
      </c>
      <c r="BJ7" s="12">
        <f t="shared" si="5"/>
        <v>0.3701388888890203</v>
      </c>
      <c r="BK7" s="12">
        <f t="shared" si="5"/>
        <v>0.37326388888902534</v>
      </c>
      <c r="BL7" s="12">
        <f t="shared" si="5"/>
        <v>0.37638888888902933</v>
      </c>
      <c r="BM7" s="12">
        <f t="shared" si="5"/>
        <v>0.38020833333333331</v>
      </c>
      <c r="BN7" s="12">
        <f t="shared" si="5"/>
        <v>0.38715277777777773</v>
      </c>
      <c r="BO7" s="12">
        <f t="shared" si="5"/>
        <v>0.39409722222222232</v>
      </c>
      <c r="BP7" s="12">
        <f t="shared" si="5"/>
        <v>0.4010416666666663</v>
      </c>
      <c r="BQ7" s="12">
        <f t="shared" si="5"/>
        <v>0.40798611111111133</v>
      </c>
      <c r="BR7" s="12">
        <f t="shared" si="5"/>
        <v>0.4149305555555553</v>
      </c>
      <c r="BS7" s="12">
        <f t="shared" si="5"/>
        <v>0.42187500000000033</v>
      </c>
      <c r="BT7" s="12">
        <f t="shared" si="5"/>
        <v>0.42881944444444431</v>
      </c>
      <c r="BU7" s="12">
        <f t="shared" si="5"/>
        <v>0.43576388888888834</v>
      </c>
      <c r="BV7" s="12">
        <f t="shared" si="5"/>
        <v>0.44270833333333331</v>
      </c>
      <c r="BW7" s="12">
        <f t="shared" si="5"/>
        <v>0.44965277777777729</v>
      </c>
      <c r="BX7" s="12">
        <f t="shared" si="5"/>
        <v>0.45659722222222232</v>
      </c>
      <c r="BY7" s="12">
        <f t="shared" si="5"/>
        <v>0.4635416666666663</v>
      </c>
      <c r="BZ7" s="12">
        <f t="shared" si="5"/>
        <v>0.47048611111111133</v>
      </c>
      <c r="CA7" s="12">
        <f t="shared" si="5"/>
        <v>0.4774305555555553</v>
      </c>
      <c r="CB7" s="12">
        <f t="shared" si="5"/>
        <v>0.48437499999999933</v>
      </c>
      <c r="CC7" s="12">
        <f t="shared" si="5"/>
        <v>0.49131944444444431</v>
      </c>
      <c r="CD7" s="12">
        <f t="shared" si="5"/>
        <v>0.49826388888888834</v>
      </c>
      <c r="CE7" s="12">
        <f t="shared" si="5"/>
        <v>0.50520833333333337</v>
      </c>
      <c r="CF7" s="12">
        <f t="shared" si="5"/>
        <v>0.51215277777777735</v>
      </c>
      <c r="CG7" s="12">
        <f t="shared" si="5"/>
        <v>0.51909722222222132</v>
      </c>
      <c r="CH7" s="12"/>
      <c r="CI7" s="12">
        <f t="shared" si="5"/>
        <v>0.52638888888888891</v>
      </c>
      <c r="CJ7" s="12">
        <f t="shared" si="5"/>
        <v>0.53159722222222228</v>
      </c>
      <c r="CK7" s="12">
        <f t="shared" si="5"/>
        <v>0.53680555555555542</v>
      </c>
      <c r="CL7" s="12">
        <f t="shared" si="5"/>
        <v>0.54201388888888935</v>
      </c>
      <c r="CM7" s="12">
        <f t="shared" si="5"/>
        <v>0.54722222222222239</v>
      </c>
      <c r="CN7" s="12">
        <f t="shared" si="5"/>
        <v>0.55243055555555542</v>
      </c>
      <c r="CO7" s="12">
        <f t="shared" si="5"/>
        <v>0.55763888888888935</v>
      </c>
      <c r="CP7" s="12">
        <f t="shared" si="5"/>
        <v>0.56284722222222239</v>
      </c>
      <c r="CQ7" s="12">
        <f t="shared" si="5"/>
        <v>0.56805555555555542</v>
      </c>
      <c r="CR7" s="12">
        <f t="shared" si="5"/>
        <v>0.57326388888888935</v>
      </c>
      <c r="CS7" s="12">
        <f t="shared" si="5"/>
        <v>0.57847222222222239</v>
      </c>
      <c r="CT7" s="12">
        <f t="shared" si="5"/>
        <v>0.58368055555555642</v>
      </c>
      <c r="CU7" s="12">
        <f t="shared" si="5"/>
        <v>0.58888888888888935</v>
      </c>
      <c r="CV7" s="12">
        <f t="shared" si="5"/>
        <v>0.59409722222222239</v>
      </c>
      <c r="CW7" s="12">
        <f t="shared" si="5"/>
        <v>0.59930555555555642</v>
      </c>
      <c r="CX7" s="12">
        <f t="shared" si="5"/>
        <v>0.60451388888888935</v>
      </c>
      <c r="CY7" s="12">
        <f t="shared" si="5"/>
        <v>0.60972222222222239</v>
      </c>
      <c r="CZ7" s="12">
        <f t="shared" si="5"/>
        <v>0.61493055555555642</v>
      </c>
      <c r="DA7" s="12">
        <f t="shared" si="5"/>
        <v>0.62013888888888935</v>
      </c>
      <c r="DB7" s="12">
        <f t="shared" si="5"/>
        <v>0.62534722222222339</v>
      </c>
      <c r="DC7" s="12">
        <f t="shared" si="5"/>
        <v>0.63055555555555542</v>
      </c>
      <c r="DD7" s="12">
        <f t="shared" si="5"/>
        <v>0.63576388888889035</v>
      </c>
      <c r="DE7" s="12">
        <f t="shared" si="5"/>
        <v>0.64097222222222339</v>
      </c>
      <c r="DF7" s="12">
        <f t="shared" si="5"/>
        <v>0.64618055555555642</v>
      </c>
      <c r="DG7" s="12">
        <f t="shared" ref="DG7:EM14" si="6">DG$2+$B7</f>
        <v>0.65138888888889035</v>
      </c>
      <c r="DH7" s="12">
        <f t="shared" si="6"/>
        <v>0.65659722222222339</v>
      </c>
      <c r="DI7" s="12">
        <f t="shared" si="6"/>
        <v>0.66180555555555642</v>
      </c>
      <c r="DJ7" s="12">
        <f t="shared" si="6"/>
        <v>0.66701388888889035</v>
      </c>
      <c r="DK7" s="12">
        <f t="shared" si="6"/>
        <v>0.67222222222222339</v>
      </c>
      <c r="DL7" s="12">
        <f t="shared" si="6"/>
        <v>0.67743055555555642</v>
      </c>
      <c r="DM7" s="12">
        <f t="shared" si="6"/>
        <v>0.68263888888889035</v>
      </c>
      <c r="DN7" s="12">
        <f t="shared" si="6"/>
        <v>0.68784722222222339</v>
      </c>
      <c r="DO7" s="12">
        <f t="shared" si="6"/>
        <v>0.69305555555555642</v>
      </c>
      <c r="DP7" s="12">
        <f t="shared" si="6"/>
        <v>0.69826388888889035</v>
      </c>
      <c r="DQ7" s="12">
        <f t="shared" si="6"/>
        <v>0.70347222222222439</v>
      </c>
      <c r="DR7" s="12">
        <f t="shared" si="6"/>
        <v>0.70868055555555642</v>
      </c>
      <c r="DS7" s="12">
        <f t="shared" si="6"/>
        <v>0.71388888888889035</v>
      </c>
      <c r="DT7" s="12">
        <f t="shared" si="6"/>
        <v>0.71909722222222439</v>
      </c>
      <c r="DU7" s="12">
        <f t="shared" si="6"/>
        <v>0.72430555555555642</v>
      </c>
      <c r="DV7" s="12">
        <f t="shared" si="6"/>
        <v>0.72951388888889035</v>
      </c>
      <c r="DW7" s="12">
        <f t="shared" si="6"/>
        <v>0.73472222222222439</v>
      </c>
      <c r="DX7" s="12">
        <f t="shared" si="6"/>
        <v>0.73993055555555642</v>
      </c>
      <c r="DY7" s="12">
        <f t="shared" si="6"/>
        <v>0.74513888888889135</v>
      </c>
      <c r="DZ7" s="12">
        <f t="shared" si="6"/>
        <v>0.75034722222222439</v>
      </c>
      <c r="EA7" s="12">
        <f t="shared" si="6"/>
        <v>0.75520833333333337</v>
      </c>
      <c r="EB7" s="12">
        <f t="shared" si="6"/>
        <v>0.7621527777777779</v>
      </c>
      <c r="EC7" s="12">
        <f t="shared" si="6"/>
        <v>0.76909722222222232</v>
      </c>
      <c r="ED7" s="12">
        <f t="shared" si="6"/>
        <v>0.77604166666666741</v>
      </c>
      <c r="EE7" s="12">
        <f t="shared" si="6"/>
        <v>0.78298611111111138</v>
      </c>
      <c r="EF7" s="12">
        <f t="shared" si="6"/>
        <v>0.78993055555555636</v>
      </c>
      <c r="EG7" s="12">
        <f t="shared" si="6"/>
        <v>0.79687500000000033</v>
      </c>
      <c r="EH7" s="12">
        <f t="shared" si="6"/>
        <v>0.80381944444444542</v>
      </c>
      <c r="EI7" s="12">
        <f t="shared" si="6"/>
        <v>0.81076388888888939</v>
      </c>
      <c r="EJ7" s="12">
        <f t="shared" si="6"/>
        <v>0.81770833333333437</v>
      </c>
      <c r="EK7" s="12">
        <f t="shared" si="6"/>
        <v>0.82465277777777835</v>
      </c>
      <c r="EL7" s="12">
        <f t="shared" si="6"/>
        <v>0.83159722222222332</v>
      </c>
      <c r="EM7" s="12">
        <f t="shared" si="6"/>
        <v>0.83854166666666741</v>
      </c>
      <c r="EN7" s="12">
        <f t="shared" si="4"/>
        <v>0.84548611111111238</v>
      </c>
      <c r="EO7" s="12">
        <f t="shared" si="4"/>
        <v>0.85243055555555636</v>
      </c>
      <c r="EP7" s="12">
        <f t="shared" si="4"/>
        <v>0.85937500000000133</v>
      </c>
      <c r="EQ7" s="12">
        <f t="shared" si="4"/>
        <v>0.86631944444444542</v>
      </c>
      <c r="ER7" s="12">
        <f t="shared" si="4"/>
        <v>0.87326388888889039</v>
      </c>
      <c r="ES7" s="12">
        <f t="shared" si="4"/>
        <v>0.88020833333333537</v>
      </c>
      <c r="ET7" s="12">
        <f t="shared" si="4"/>
        <v>0.88715277777777934</v>
      </c>
      <c r="EU7" s="12">
        <f t="shared" si="4"/>
        <v>0.89409722222222432</v>
      </c>
      <c r="EV7" s="12">
        <f t="shared" si="4"/>
        <v>0.90104166666666841</v>
      </c>
      <c r="EW7" s="12">
        <f t="shared" si="4"/>
        <v>0.90798611111111338</v>
      </c>
      <c r="EX7" s="12">
        <f t="shared" si="4"/>
        <v>0.91493055555555736</v>
      </c>
      <c r="EY7" s="12">
        <f t="shared" si="4"/>
        <v>0.92187500000000233</v>
      </c>
      <c r="EZ7" s="12">
        <f t="shared" si="4"/>
        <v>0.93229166666666674</v>
      </c>
      <c r="FA7" s="12">
        <f t="shared" si="4"/>
        <v>0.94270833333333137</v>
      </c>
      <c r="FB7" s="12">
        <f t="shared" si="4"/>
        <v>0.95312499999999534</v>
      </c>
      <c r="FC7" s="12">
        <f t="shared" si="4"/>
        <v>0.96354166666666041</v>
      </c>
      <c r="FD7" s="12">
        <f t="shared" si="4"/>
        <v>0.97395833333332438</v>
      </c>
      <c r="FE7" s="12">
        <f t="shared" si="4"/>
        <v>0.98437499999998834</v>
      </c>
      <c r="FF7" s="12">
        <f t="shared" si="4"/>
        <v>0.99479166666665342</v>
      </c>
      <c r="FG7" s="12">
        <f t="shared" si="4"/>
        <v>1.0052083333333175</v>
      </c>
      <c r="FH7" s="12">
        <f t="shared" si="4"/>
        <v>1.0156249999999836</v>
      </c>
      <c r="FI7" s="12">
        <f t="shared" si="4"/>
        <v>1.0260416666666434</v>
      </c>
      <c r="FJ7" s="12">
        <f t="shared" si="4"/>
        <v>1.0364583333333135</v>
      </c>
      <c r="FK7" s="12">
        <f t="shared" si="4"/>
        <v>1.0468749999999736</v>
      </c>
      <c r="FL7" s="12">
        <f t="shared" si="2"/>
        <v>1.0572916666666323</v>
      </c>
      <c r="FM7" s="3">
        <f t="shared" si="2"/>
        <v>1.0625</v>
      </c>
    </row>
    <row r="8" spans="1:169" x14ac:dyDescent="0.2">
      <c r="A8" s="2" t="s">
        <v>7</v>
      </c>
      <c r="B8" s="9">
        <v>3.8194444444444443E-3</v>
      </c>
      <c r="C8" s="2"/>
      <c r="D8" s="11"/>
      <c r="E8" s="11"/>
      <c r="F8" s="11"/>
      <c r="G8" s="11"/>
      <c r="H8" s="11"/>
      <c r="I8" s="11"/>
      <c r="J8" s="11"/>
      <c r="K8" s="12">
        <f t="shared" si="3"/>
        <v>0.1829861111111111</v>
      </c>
      <c r="L8" s="12">
        <f t="shared" si="3"/>
        <v>0.18819444444444453</v>
      </c>
      <c r="M8" s="12">
        <f t="shared" si="3"/>
        <v>0.19340277777777753</v>
      </c>
      <c r="N8" s="12">
        <f t="shared" si="3"/>
        <v>0.19861111111111154</v>
      </c>
      <c r="O8" s="12">
        <f t="shared" si="3"/>
        <v>0.20381944444444453</v>
      </c>
      <c r="P8" s="12">
        <f t="shared" si="3"/>
        <v>0.20902777777777753</v>
      </c>
      <c r="Q8" s="12">
        <f t="shared" si="3"/>
        <v>0.21423611111111054</v>
      </c>
      <c r="R8" s="12">
        <f t="shared" si="3"/>
        <v>0.21944444444444353</v>
      </c>
      <c r="S8" s="12">
        <f t="shared" si="3"/>
        <v>0.22465277777777654</v>
      </c>
      <c r="T8" s="12">
        <f t="shared" si="3"/>
        <v>0.22986111111110955</v>
      </c>
      <c r="U8" s="12">
        <f t="shared" si="3"/>
        <v>0.23506944444444253</v>
      </c>
      <c r="V8" s="12">
        <f t="shared" si="3"/>
        <v>0.24027777777777554</v>
      </c>
      <c r="W8" s="12">
        <f t="shared" si="3"/>
        <v>0.24548611111110855</v>
      </c>
      <c r="X8" s="12">
        <f t="shared" si="3"/>
        <v>0.25069444444444156</v>
      </c>
      <c r="Y8" s="12">
        <f t="shared" si="3"/>
        <v>0.25590277777777454</v>
      </c>
      <c r="Z8" s="12"/>
      <c r="AA8" s="12">
        <f t="shared" si="3"/>
        <v>0.26111111111110752</v>
      </c>
      <c r="AB8" s="12">
        <f t="shared" ref="AB8:CL12" si="7">AB$2+$B8</f>
        <v>0.26631944444444056</v>
      </c>
      <c r="AC8" s="12"/>
      <c r="AD8" s="12">
        <f t="shared" si="7"/>
        <v>0.27152777777777354</v>
      </c>
      <c r="AE8" s="12"/>
      <c r="AF8" s="12">
        <f t="shared" si="7"/>
        <v>0.27673611111110652</v>
      </c>
      <c r="AG8" s="12">
        <f t="shared" si="7"/>
        <v>0.27986111111111106</v>
      </c>
      <c r="AH8" s="12">
        <f t="shared" si="7"/>
        <v>0.28298611111111555</v>
      </c>
      <c r="AI8" s="12">
        <f t="shared" si="7"/>
        <v>0.28611111111112053</v>
      </c>
      <c r="AJ8" s="12">
        <f t="shared" si="7"/>
        <v>0.28923611111112452</v>
      </c>
      <c r="AK8" s="12">
        <f t="shared" si="7"/>
        <v>0.29236111111112956</v>
      </c>
      <c r="AL8" s="12">
        <f t="shared" si="7"/>
        <v>0.29548611111113354</v>
      </c>
      <c r="AM8" s="12">
        <f t="shared" si="7"/>
        <v>0.29861111111113853</v>
      </c>
      <c r="AN8" s="12">
        <f t="shared" si="7"/>
        <v>0.30173611111114251</v>
      </c>
      <c r="AO8" s="12">
        <f t="shared" si="7"/>
        <v>0.30486111111114755</v>
      </c>
      <c r="AP8" s="12">
        <f t="shared" si="7"/>
        <v>0.30798611111115154</v>
      </c>
      <c r="AQ8" s="12">
        <f t="shared" si="7"/>
        <v>0.31111111111115652</v>
      </c>
      <c r="AR8" s="12">
        <f t="shared" si="7"/>
        <v>0.31423611111116051</v>
      </c>
      <c r="AS8" s="12">
        <f t="shared" si="7"/>
        <v>0.31736111111116555</v>
      </c>
      <c r="AT8" s="12">
        <f t="shared" si="7"/>
        <v>0.32048611111117054</v>
      </c>
      <c r="AU8" s="12">
        <f t="shared" si="7"/>
        <v>0.32361111111117452</v>
      </c>
      <c r="AV8" s="12">
        <f t="shared" si="7"/>
        <v>0.32673611111117956</v>
      </c>
      <c r="AW8" s="12">
        <f t="shared" si="7"/>
        <v>0.32986111111118355</v>
      </c>
      <c r="AX8" s="12">
        <f t="shared" si="7"/>
        <v>0.33298611111118853</v>
      </c>
      <c r="AY8" s="12">
        <f t="shared" si="7"/>
        <v>0.33611111111119252</v>
      </c>
      <c r="AZ8" s="12">
        <f t="shared" si="7"/>
        <v>0.33923611111119756</v>
      </c>
      <c r="BA8" s="12">
        <f t="shared" si="7"/>
        <v>0.34236111111120154</v>
      </c>
      <c r="BB8" s="12">
        <f t="shared" si="7"/>
        <v>0.34548611111120653</v>
      </c>
      <c r="BC8" s="12">
        <f t="shared" si="7"/>
        <v>0.34861111111121051</v>
      </c>
      <c r="BD8" s="12">
        <f t="shared" si="7"/>
        <v>0.35173611111121555</v>
      </c>
      <c r="BE8" s="12">
        <f t="shared" si="7"/>
        <v>0.35486111111122054</v>
      </c>
      <c r="BF8" s="12">
        <f t="shared" si="7"/>
        <v>0.35798611111122453</v>
      </c>
      <c r="BG8" s="12">
        <f t="shared" si="7"/>
        <v>0.36111111111122951</v>
      </c>
      <c r="BH8" s="12">
        <f t="shared" si="7"/>
        <v>0.36423611111123355</v>
      </c>
      <c r="BI8" s="12">
        <f t="shared" si="7"/>
        <v>0.36736111111123854</v>
      </c>
      <c r="BJ8" s="12">
        <f t="shared" si="7"/>
        <v>0.37048611111124252</v>
      </c>
      <c r="BK8" s="12">
        <f t="shared" si="7"/>
        <v>0.37361111111124756</v>
      </c>
      <c r="BL8" s="12">
        <f t="shared" si="7"/>
        <v>0.37673611111125155</v>
      </c>
      <c r="BM8" s="12">
        <f t="shared" si="7"/>
        <v>0.38055555555555554</v>
      </c>
      <c r="BN8" s="12">
        <f t="shared" si="7"/>
        <v>0.38749999999999996</v>
      </c>
      <c r="BO8" s="12">
        <f t="shared" si="7"/>
        <v>0.39444444444444454</v>
      </c>
      <c r="BP8" s="12">
        <f t="shared" si="7"/>
        <v>0.40138888888888852</v>
      </c>
      <c r="BQ8" s="12">
        <f t="shared" si="7"/>
        <v>0.40833333333333355</v>
      </c>
      <c r="BR8" s="12">
        <f t="shared" si="7"/>
        <v>0.41527777777777752</v>
      </c>
      <c r="BS8" s="12">
        <f t="shared" si="7"/>
        <v>0.42222222222222255</v>
      </c>
      <c r="BT8" s="12">
        <f t="shared" si="7"/>
        <v>0.42916666666666653</v>
      </c>
      <c r="BU8" s="12">
        <f t="shared" si="7"/>
        <v>0.43611111111111056</v>
      </c>
      <c r="BV8" s="12">
        <f t="shared" si="7"/>
        <v>0.44305555555555554</v>
      </c>
      <c r="BW8" s="12">
        <f t="shared" si="7"/>
        <v>0.44999999999999951</v>
      </c>
      <c r="BX8" s="12">
        <f t="shared" si="7"/>
        <v>0.45694444444444454</v>
      </c>
      <c r="BY8" s="12">
        <f t="shared" si="7"/>
        <v>0.46388888888888852</v>
      </c>
      <c r="BZ8" s="12">
        <f t="shared" si="5"/>
        <v>0.47083333333333355</v>
      </c>
      <c r="CA8" s="12">
        <f t="shared" si="5"/>
        <v>0.47777777777777752</v>
      </c>
      <c r="CB8" s="12">
        <f t="shared" si="5"/>
        <v>0.48472222222222155</v>
      </c>
      <c r="CC8" s="12">
        <f t="shared" si="5"/>
        <v>0.49166666666666653</v>
      </c>
      <c r="CD8" s="12">
        <f t="shared" si="5"/>
        <v>0.49861111111111056</v>
      </c>
      <c r="CE8" s="12">
        <f t="shared" si="5"/>
        <v>0.50555555555555565</v>
      </c>
      <c r="CF8" s="12">
        <f t="shared" si="5"/>
        <v>0.51249999999999962</v>
      </c>
      <c r="CG8" s="12">
        <f t="shared" si="5"/>
        <v>0.5194444444444436</v>
      </c>
      <c r="CH8" s="12"/>
      <c r="CI8" s="12">
        <f t="shared" si="5"/>
        <v>0.52673611111111118</v>
      </c>
      <c r="CJ8" s="12">
        <f t="shared" si="5"/>
        <v>0.53194444444444455</v>
      </c>
      <c r="CK8" s="12">
        <f t="shared" si="5"/>
        <v>0.5371527777777777</v>
      </c>
      <c r="CL8" s="12">
        <f t="shared" si="5"/>
        <v>0.54236111111111163</v>
      </c>
      <c r="CM8" s="12">
        <f t="shared" si="5"/>
        <v>0.54756944444444466</v>
      </c>
      <c r="CN8" s="12">
        <f t="shared" si="5"/>
        <v>0.5527777777777777</v>
      </c>
      <c r="CO8" s="12">
        <f t="shared" si="5"/>
        <v>0.55798611111111163</v>
      </c>
      <c r="CP8" s="12">
        <f t="shared" si="5"/>
        <v>0.56319444444444466</v>
      </c>
      <c r="CQ8" s="12">
        <f t="shared" si="5"/>
        <v>0.5684027777777777</v>
      </c>
      <c r="CR8" s="12">
        <f t="shared" si="5"/>
        <v>0.57361111111111163</v>
      </c>
      <c r="CS8" s="12">
        <f t="shared" si="5"/>
        <v>0.57881944444444466</v>
      </c>
      <c r="CT8" s="12">
        <f t="shared" si="5"/>
        <v>0.5840277777777787</v>
      </c>
      <c r="CU8" s="12">
        <f t="shared" si="5"/>
        <v>0.58923611111111163</v>
      </c>
      <c r="CV8" s="12">
        <f t="shared" si="5"/>
        <v>0.59444444444444466</v>
      </c>
      <c r="CW8" s="12">
        <f t="shared" si="5"/>
        <v>0.5996527777777787</v>
      </c>
      <c r="CX8" s="12">
        <f t="shared" si="5"/>
        <v>0.60486111111111163</v>
      </c>
      <c r="CY8" s="12">
        <f t="shared" si="5"/>
        <v>0.61006944444444466</v>
      </c>
      <c r="CZ8" s="12">
        <f t="shared" si="5"/>
        <v>0.6152777777777787</v>
      </c>
      <c r="DA8" s="12">
        <f t="shared" si="5"/>
        <v>0.62048611111111163</v>
      </c>
      <c r="DB8" s="12">
        <f t="shared" si="5"/>
        <v>0.62569444444444566</v>
      </c>
      <c r="DC8" s="12">
        <f t="shared" si="5"/>
        <v>0.6309027777777777</v>
      </c>
      <c r="DD8" s="12">
        <f t="shared" si="5"/>
        <v>0.63611111111111263</v>
      </c>
      <c r="DE8" s="12">
        <f t="shared" si="5"/>
        <v>0.64131944444444566</v>
      </c>
      <c r="DF8" s="12">
        <f t="shared" si="5"/>
        <v>0.6465277777777787</v>
      </c>
      <c r="DG8" s="12">
        <f t="shared" si="6"/>
        <v>0.65173611111111263</v>
      </c>
      <c r="DH8" s="12">
        <f t="shared" si="6"/>
        <v>0.65694444444444566</v>
      </c>
      <c r="DI8" s="12">
        <f t="shared" si="6"/>
        <v>0.6621527777777787</v>
      </c>
      <c r="DJ8" s="12">
        <f t="shared" si="6"/>
        <v>0.66736111111111263</v>
      </c>
      <c r="DK8" s="12">
        <f t="shared" si="6"/>
        <v>0.67256944444444566</v>
      </c>
      <c r="DL8" s="12">
        <f t="shared" si="6"/>
        <v>0.6777777777777787</v>
      </c>
      <c r="DM8" s="12">
        <f t="shared" si="6"/>
        <v>0.68298611111111263</v>
      </c>
      <c r="DN8" s="12">
        <f t="shared" si="6"/>
        <v>0.68819444444444566</v>
      </c>
      <c r="DO8" s="12">
        <f t="shared" si="6"/>
        <v>0.6934027777777787</v>
      </c>
      <c r="DP8" s="12">
        <f t="shared" si="6"/>
        <v>0.69861111111111263</v>
      </c>
      <c r="DQ8" s="12">
        <f t="shared" si="6"/>
        <v>0.70381944444444666</v>
      </c>
      <c r="DR8" s="12">
        <f t="shared" si="6"/>
        <v>0.7090277777777787</v>
      </c>
      <c r="DS8" s="12">
        <f t="shared" si="6"/>
        <v>0.71423611111111263</v>
      </c>
      <c r="DT8" s="12">
        <f t="shared" si="6"/>
        <v>0.71944444444444666</v>
      </c>
      <c r="DU8" s="12">
        <f t="shared" si="6"/>
        <v>0.7246527777777787</v>
      </c>
      <c r="DV8" s="12">
        <f t="shared" si="6"/>
        <v>0.72986111111111263</v>
      </c>
      <c r="DW8" s="12">
        <f t="shared" si="6"/>
        <v>0.73506944444444666</v>
      </c>
      <c r="DX8" s="12">
        <f t="shared" si="6"/>
        <v>0.7402777777777787</v>
      </c>
      <c r="DY8" s="12">
        <f t="shared" si="6"/>
        <v>0.74548611111111363</v>
      </c>
      <c r="DZ8" s="12">
        <f t="shared" si="6"/>
        <v>0.75069444444444666</v>
      </c>
      <c r="EA8" s="12">
        <f t="shared" si="6"/>
        <v>0.75555555555555565</v>
      </c>
      <c r="EB8" s="12">
        <f t="shared" si="6"/>
        <v>0.76250000000000018</v>
      </c>
      <c r="EC8" s="12">
        <f t="shared" si="6"/>
        <v>0.7694444444444446</v>
      </c>
      <c r="ED8" s="12">
        <f t="shared" si="6"/>
        <v>0.77638888888888968</v>
      </c>
      <c r="EE8" s="12">
        <f t="shared" si="6"/>
        <v>0.78333333333333366</v>
      </c>
      <c r="EF8" s="12">
        <f t="shared" si="6"/>
        <v>0.79027777777777863</v>
      </c>
      <c r="EG8" s="12">
        <f t="shared" si="6"/>
        <v>0.79722222222222261</v>
      </c>
      <c r="EH8" s="12">
        <f t="shared" si="6"/>
        <v>0.8041666666666677</v>
      </c>
      <c r="EI8" s="12">
        <f t="shared" si="6"/>
        <v>0.81111111111111167</v>
      </c>
      <c r="EJ8" s="12">
        <f t="shared" si="6"/>
        <v>0.81805555555555665</v>
      </c>
      <c r="EK8" s="12">
        <f t="shared" si="6"/>
        <v>0.82500000000000062</v>
      </c>
      <c r="EL8" s="12">
        <f t="shared" si="6"/>
        <v>0.8319444444444456</v>
      </c>
      <c r="EM8" s="12">
        <f t="shared" si="6"/>
        <v>0.83888888888888968</v>
      </c>
      <c r="EN8" s="12">
        <f t="shared" si="4"/>
        <v>0.84583333333333466</v>
      </c>
      <c r="EO8" s="12">
        <f t="shared" si="4"/>
        <v>0.85277777777777863</v>
      </c>
      <c r="EP8" s="12">
        <f t="shared" si="4"/>
        <v>0.85972222222222361</v>
      </c>
      <c r="EQ8" s="12">
        <f t="shared" si="4"/>
        <v>0.8666666666666677</v>
      </c>
      <c r="ER8" s="12">
        <f t="shared" si="4"/>
        <v>0.87361111111111267</v>
      </c>
      <c r="ES8" s="12">
        <f t="shared" si="4"/>
        <v>0.88055555555555765</v>
      </c>
      <c r="ET8" s="12">
        <f t="shared" si="4"/>
        <v>0.88750000000000162</v>
      </c>
      <c r="EU8" s="12">
        <f t="shared" si="4"/>
        <v>0.8944444444444466</v>
      </c>
      <c r="EV8" s="12">
        <f t="shared" si="4"/>
        <v>0.90138888888889068</v>
      </c>
      <c r="EW8" s="12">
        <f t="shared" si="4"/>
        <v>0.90833333333333566</v>
      </c>
      <c r="EX8" s="12">
        <f t="shared" si="4"/>
        <v>0.91527777777777963</v>
      </c>
      <c r="EY8" s="12">
        <f t="shared" si="4"/>
        <v>0.92222222222222461</v>
      </c>
      <c r="EZ8" s="12">
        <f t="shared" si="4"/>
        <v>0.93263888888888902</v>
      </c>
      <c r="FA8" s="12">
        <f t="shared" si="4"/>
        <v>0.94305555555555365</v>
      </c>
      <c r="FB8" s="12">
        <f t="shared" si="4"/>
        <v>0.95347222222221761</v>
      </c>
      <c r="FC8" s="12">
        <f t="shared" si="4"/>
        <v>0.96388888888888269</v>
      </c>
      <c r="FD8" s="12">
        <f t="shared" si="4"/>
        <v>0.97430555555554665</v>
      </c>
      <c r="FE8" s="12">
        <f t="shared" si="4"/>
        <v>0.98472222222221062</v>
      </c>
      <c r="FF8" s="12">
        <f t="shared" si="4"/>
        <v>0.99513888888887569</v>
      </c>
      <c r="FG8" s="12">
        <f t="shared" si="4"/>
        <v>1.0055555555555395</v>
      </c>
      <c r="FH8" s="12">
        <f t="shared" si="4"/>
        <v>1.0159722222222056</v>
      </c>
      <c r="FI8" s="12">
        <f t="shared" si="4"/>
        <v>1.0263888888888655</v>
      </c>
      <c r="FJ8" s="12">
        <f t="shared" si="4"/>
        <v>1.0368055555555356</v>
      </c>
      <c r="FK8" s="12">
        <f t="shared" si="4"/>
        <v>1.0472222222221956</v>
      </c>
      <c r="FL8" s="12">
        <f t="shared" si="2"/>
        <v>1.0576388888888544</v>
      </c>
      <c r="FM8" s="3">
        <f t="shared" si="2"/>
        <v>1.0628472222222221</v>
      </c>
    </row>
    <row r="9" spans="1:169" x14ac:dyDescent="0.2">
      <c r="A9" s="2" t="s">
        <v>8</v>
      </c>
      <c r="B9" s="9">
        <v>4.5138888888888893E-3</v>
      </c>
      <c r="C9" s="2"/>
      <c r="D9" s="11"/>
      <c r="E9" s="11"/>
      <c r="F9" s="11"/>
      <c r="G9" s="11"/>
      <c r="H9" s="11"/>
      <c r="I9" s="11"/>
      <c r="J9" s="11"/>
      <c r="K9" s="12">
        <f t="shared" si="3"/>
        <v>0.18368055555555557</v>
      </c>
      <c r="L9" s="12">
        <f t="shared" si="3"/>
        <v>0.18888888888888899</v>
      </c>
      <c r="M9" s="12">
        <f t="shared" si="3"/>
        <v>0.194097222222222</v>
      </c>
      <c r="N9" s="12">
        <f t="shared" si="3"/>
        <v>0.19930555555555601</v>
      </c>
      <c r="O9" s="12">
        <f t="shared" si="3"/>
        <v>0.20451388888888899</v>
      </c>
      <c r="P9" s="12">
        <f t="shared" si="3"/>
        <v>0.209722222222222</v>
      </c>
      <c r="Q9" s="12">
        <f t="shared" si="3"/>
        <v>0.21493055555555501</v>
      </c>
      <c r="R9" s="12">
        <f t="shared" si="3"/>
        <v>0.220138888888888</v>
      </c>
      <c r="S9" s="12">
        <f t="shared" si="3"/>
        <v>0.22534722222222101</v>
      </c>
      <c r="T9" s="12">
        <f t="shared" si="3"/>
        <v>0.23055555555555401</v>
      </c>
      <c r="U9" s="12">
        <f t="shared" si="3"/>
        <v>0.235763888888887</v>
      </c>
      <c r="V9" s="12">
        <f t="shared" si="3"/>
        <v>0.24097222222222001</v>
      </c>
      <c r="W9" s="12">
        <f t="shared" si="3"/>
        <v>0.24618055555555302</v>
      </c>
      <c r="X9" s="12">
        <f t="shared" si="3"/>
        <v>0.251388888888886</v>
      </c>
      <c r="Y9" s="12">
        <f t="shared" si="3"/>
        <v>0.25659722222221898</v>
      </c>
      <c r="Z9" s="12"/>
      <c r="AA9" s="12">
        <f t="shared" si="3"/>
        <v>0.26180555555555196</v>
      </c>
      <c r="AB9" s="12">
        <f t="shared" si="7"/>
        <v>0.267013888888885</v>
      </c>
      <c r="AC9" s="12"/>
      <c r="AD9" s="12">
        <f t="shared" si="7"/>
        <v>0.27222222222221798</v>
      </c>
      <c r="AE9" s="12"/>
      <c r="AF9" s="12">
        <f t="shared" si="7"/>
        <v>0.27743055555555096</v>
      </c>
      <c r="AG9" s="12">
        <f t="shared" si="7"/>
        <v>0.2805555555555555</v>
      </c>
      <c r="AH9" s="12">
        <f t="shared" si="7"/>
        <v>0.28368055555555999</v>
      </c>
      <c r="AI9" s="12">
        <f t="shared" si="7"/>
        <v>0.28680555555556497</v>
      </c>
      <c r="AJ9" s="12">
        <f t="shared" si="7"/>
        <v>0.28993055555556896</v>
      </c>
      <c r="AK9" s="12">
        <f t="shared" si="7"/>
        <v>0.293055555555574</v>
      </c>
      <c r="AL9" s="12">
        <f t="shared" si="7"/>
        <v>0.29618055555557798</v>
      </c>
      <c r="AM9" s="12">
        <f t="shared" si="7"/>
        <v>0.29930555555558297</v>
      </c>
      <c r="AN9" s="12">
        <f t="shared" si="7"/>
        <v>0.30243055555558696</v>
      </c>
      <c r="AO9" s="12">
        <f t="shared" si="7"/>
        <v>0.305555555555592</v>
      </c>
      <c r="AP9" s="12">
        <f t="shared" si="7"/>
        <v>0.30868055555559598</v>
      </c>
      <c r="AQ9" s="12">
        <f t="shared" si="7"/>
        <v>0.31180555555560097</v>
      </c>
      <c r="AR9" s="12">
        <f t="shared" si="7"/>
        <v>0.31493055555560495</v>
      </c>
      <c r="AS9" s="12">
        <f t="shared" si="7"/>
        <v>0.31805555555560999</v>
      </c>
      <c r="AT9" s="12">
        <f t="shared" si="7"/>
        <v>0.32118055555561498</v>
      </c>
      <c r="AU9" s="12">
        <f t="shared" si="7"/>
        <v>0.32430555555561896</v>
      </c>
      <c r="AV9" s="12">
        <f t="shared" si="7"/>
        <v>0.327430555555624</v>
      </c>
      <c r="AW9" s="12">
        <f t="shared" si="7"/>
        <v>0.33055555555562799</v>
      </c>
      <c r="AX9" s="12">
        <f t="shared" si="7"/>
        <v>0.33368055555563297</v>
      </c>
      <c r="AY9" s="12">
        <f t="shared" si="7"/>
        <v>0.33680555555563696</v>
      </c>
      <c r="AZ9" s="12">
        <f t="shared" si="7"/>
        <v>0.339930555555642</v>
      </c>
      <c r="BA9" s="12">
        <f t="shared" si="7"/>
        <v>0.34305555555564599</v>
      </c>
      <c r="BB9" s="12">
        <f t="shared" si="7"/>
        <v>0.34618055555565097</v>
      </c>
      <c r="BC9" s="12">
        <f t="shared" si="7"/>
        <v>0.34930555555565496</v>
      </c>
      <c r="BD9" s="12">
        <f t="shared" si="7"/>
        <v>0.35243055555566</v>
      </c>
      <c r="BE9" s="12">
        <f t="shared" si="7"/>
        <v>0.35555555555566498</v>
      </c>
      <c r="BF9" s="12">
        <f t="shared" si="7"/>
        <v>0.35868055555566897</v>
      </c>
      <c r="BG9" s="12">
        <f t="shared" si="7"/>
        <v>0.36180555555567395</v>
      </c>
      <c r="BH9" s="12">
        <f t="shared" si="7"/>
        <v>0.36493055555567799</v>
      </c>
      <c r="BI9" s="12">
        <f t="shared" si="7"/>
        <v>0.36805555555568298</v>
      </c>
      <c r="BJ9" s="12">
        <f t="shared" si="7"/>
        <v>0.37118055555568696</v>
      </c>
      <c r="BK9" s="12">
        <f t="shared" si="7"/>
        <v>0.374305555555692</v>
      </c>
      <c r="BL9" s="12">
        <f t="shared" si="7"/>
        <v>0.37743055555569599</v>
      </c>
      <c r="BM9" s="12">
        <f t="shared" si="7"/>
        <v>0.38124999999999998</v>
      </c>
      <c r="BN9" s="12">
        <f t="shared" si="7"/>
        <v>0.3881944444444444</v>
      </c>
      <c r="BO9" s="12">
        <f t="shared" si="7"/>
        <v>0.39513888888888898</v>
      </c>
      <c r="BP9" s="12">
        <f t="shared" si="7"/>
        <v>0.40208333333333296</v>
      </c>
      <c r="BQ9" s="12">
        <f t="shared" si="7"/>
        <v>0.40902777777777799</v>
      </c>
      <c r="BR9" s="12">
        <f t="shared" si="7"/>
        <v>0.41597222222222197</v>
      </c>
      <c r="BS9" s="12">
        <f t="shared" si="7"/>
        <v>0.422916666666667</v>
      </c>
      <c r="BT9" s="12">
        <f t="shared" si="7"/>
        <v>0.42986111111111097</v>
      </c>
      <c r="BU9" s="12">
        <f t="shared" si="7"/>
        <v>0.436805555555555</v>
      </c>
      <c r="BV9" s="12">
        <f t="shared" si="7"/>
        <v>0.44374999999999998</v>
      </c>
      <c r="BW9" s="12">
        <f t="shared" si="7"/>
        <v>0.45069444444444395</v>
      </c>
      <c r="BX9" s="12">
        <f t="shared" si="7"/>
        <v>0.45763888888888898</v>
      </c>
      <c r="BY9" s="12">
        <f t="shared" si="7"/>
        <v>0.46458333333333296</v>
      </c>
      <c r="BZ9" s="12">
        <f t="shared" si="7"/>
        <v>0.47152777777777799</v>
      </c>
      <c r="CA9" s="12">
        <f t="shared" si="5"/>
        <v>0.47847222222222197</v>
      </c>
      <c r="CB9" s="12">
        <f t="shared" si="5"/>
        <v>0.485416666666666</v>
      </c>
      <c r="CC9" s="12">
        <f t="shared" si="5"/>
        <v>0.49236111111111097</v>
      </c>
      <c r="CD9" s="12">
        <f t="shared" si="5"/>
        <v>0.499305555555555</v>
      </c>
      <c r="CE9" s="12">
        <f t="shared" si="5"/>
        <v>0.50625000000000009</v>
      </c>
      <c r="CF9" s="12">
        <f t="shared" si="5"/>
        <v>0.51319444444444406</v>
      </c>
      <c r="CG9" s="12">
        <f t="shared" si="5"/>
        <v>0.52013888888888804</v>
      </c>
      <c r="CH9" s="12"/>
      <c r="CI9" s="12">
        <f t="shared" si="5"/>
        <v>0.52743055555555562</v>
      </c>
      <c r="CJ9" s="12">
        <f t="shared" si="5"/>
        <v>0.53263888888888899</v>
      </c>
      <c r="CK9" s="12">
        <f t="shared" si="5"/>
        <v>0.53784722222222214</v>
      </c>
      <c r="CL9" s="12">
        <f t="shared" si="5"/>
        <v>0.54305555555555607</v>
      </c>
      <c r="CM9" s="12">
        <f t="shared" si="5"/>
        <v>0.54826388888888911</v>
      </c>
      <c r="CN9" s="12">
        <f t="shared" si="5"/>
        <v>0.55347222222222214</v>
      </c>
      <c r="CO9" s="12">
        <f t="shared" si="5"/>
        <v>0.55868055555555607</v>
      </c>
      <c r="CP9" s="12">
        <f t="shared" si="5"/>
        <v>0.56388888888888911</v>
      </c>
      <c r="CQ9" s="12">
        <f t="shared" si="5"/>
        <v>0.56909722222222214</v>
      </c>
      <c r="CR9" s="12">
        <f t="shared" si="5"/>
        <v>0.57430555555555607</v>
      </c>
      <c r="CS9" s="12">
        <f t="shared" si="5"/>
        <v>0.57951388888888911</v>
      </c>
      <c r="CT9" s="12">
        <f t="shared" si="5"/>
        <v>0.58472222222222314</v>
      </c>
      <c r="CU9" s="12">
        <f t="shared" si="5"/>
        <v>0.58993055555555607</v>
      </c>
      <c r="CV9" s="12">
        <f t="shared" si="5"/>
        <v>0.59513888888888911</v>
      </c>
      <c r="CW9" s="12">
        <f t="shared" si="5"/>
        <v>0.60034722222222314</v>
      </c>
      <c r="CX9" s="12">
        <f t="shared" si="5"/>
        <v>0.60555555555555607</v>
      </c>
      <c r="CY9" s="12">
        <f t="shared" si="5"/>
        <v>0.61076388888888911</v>
      </c>
      <c r="CZ9" s="12">
        <f t="shared" si="5"/>
        <v>0.61597222222222314</v>
      </c>
      <c r="DA9" s="12">
        <f t="shared" si="5"/>
        <v>0.62118055555555607</v>
      </c>
      <c r="DB9" s="12">
        <f t="shared" si="5"/>
        <v>0.62638888888889011</v>
      </c>
      <c r="DC9" s="12">
        <f t="shared" si="5"/>
        <v>0.63159722222222214</v>
      </c>
      <c r="DD9" s="12">
        <f t="shared" si="5"/>
        <v>0.63680555555555707</v>
      </c>
      <c r="DE9" s="12">
        <f t="shared" si="5"/>
        <v>0.64201388888889011</v>
      </c>
      <c r="DF9" s="12">
        <f t="shared" si="5"/>
        <v>0.64722222222222314</v>
      </c>
      <c r="DG9" s="12">
        <f t="shared" si="6"/>
        <v>0.65243055555555707</v>
      </c>
      <c r="DH9" s="12">
        <f t="shared" si="6"/>
        <v>0.65763888888889011</v>
      </c>
      <c r="DI9" s="12">
        <f t="shared" si="6"/>
        <v>0.66284722222222314</v>
      </c>
      <c r="DJ9" s="12">
        <f t="shared" si="6"/>
        <v>0.66805555555555707</v>
      </c>
      <c r="DK9" s="12">
        <f t="shared" si="6"/>
        <v>0.67326388888889011</v>
      </c>
      <c r="DL9" s="12">
        <f t="shared" si="6"/>
        <v>0.67847222222222314</v>
      </c>
      <c r="DM9" s="12">
        <f t="shared" si="6"/>
        <v>0.68368055555555707</v>
      </c>
      <c r="DN9" s="12">
        <f t="shared" si="6"/>
        <v>0.68888888888889011</v>
      </c>
      <c r="DO9" s="12">
        <f t="shared" si="6"/>
        <v>0.69409722222222314</v>
      </c>
      <c r="DP9" s="12">
        <f t="shared" si="6"/>
        <v>0.69930555555555707</v>
      </c>
      <c r="DQ9" s="12">
        <f t="shared" si="6"/>
        <v>0.7045138888888911</v>
      </c>
      <c r="DR9" s="12">
        <f t="shared" si="6"/>
        <v>0.70972222222222314</v>
      </c>
      <c r="DS9" s="12">
        <f t="shared" si="6"/>
        <v>0.71493055555555707</v>
      </c>
      <c r="DT9" s="12">
        <f t="shared" si="6"/>
        <v>0.7201388888888911</v>
      </c>
      <c r="DU9" s="12">
        <f t="shared" si="6"/>
        <v>0.72534722222222314</v>
      </c>
      <c r="DV9" s="12">
        <f t="shared" si="6"/>
        <v>0.73055555555555707</v>
      </c>
      <c r="DW9" s="12">
        <f t="shared" si="6"/>
        <v>0.7357638888888911</v>
      </c>
      <c r="DX9" s="12">
        <f t="shared" si="6"/>
        <v>0.74097222222222314</v>
      </c>
      <c r="DY9" s="12">
        <f t="shared" si="6"/>
        <v>0.74618055555555807</v>
      </c>
      <c r="DZ9" s="12">
        <f t="shared" si="6"/>
        <v>0.7513888888888911</v>
      </c>
      <c r="EA9" s="12">
        <f t="shared" si="6"/>
        <v>0.75625000000000009</v>
      </c>
      <c r="EB9" s="12">
        <f t="shared" si="6"/>
        <v>0.76319444444444462</v>
      </c>
      <c r="EC9" s="12">
        <f t="shared" si="6"/>
        <v>0.77013888888888904</v>
      </c>
      <c r="ED9" s="12">
        <f t="shared" si="6"/>
        <v>0.77708333333333413</v>
      </c>
      <c r="EE9" s="12">
        <f t="shared" si="6"/>
        <v>0.7840277777777781</v>
      </c>
      <c r="EF9" s="12">
        <f t="shared" si="6"/>
        <v>0.79097222222222308</v>
      </c>
      <c r="EG9" s="12">
        <f t="shared" si="6"/>
        <v>0.79791666666666705</v>
      </c>
      <c r="EH9" s="12">
        <f t="shared" si="6"/>
        <v>0.80486111111111214</v>
      </c>
      <c r="EI9" s="12">
        <f t="shared" si="6"/>
        <v>0.81180555555555611</v>
      </c>
      <c r="EJ9" s="12">
        <f t="shared" si="6"/>
        <v>0.81875000000000109</v>
      </c>
      <c r="EK9" s="12">
        <f t="shared" si="6"/>
        <v>0.82569444444444506</v>
      </c>
      <c r="EL9" s="12">
        <f t="shared" si="6"/>
        <v>0.83263888888889004</v>
      </c>
      <c r="EM9" s="12">
        <f t="shared" si="6"/>
        <v>0.83958333333333413</v>
      </c>
      <c r="EN9" s="12">
        <f t="shared" si="4"/>
        <v>0.8465277777777791</v>
      </c>
      <c r="EO9" s="12">
        <f t="shared" si="4"/>
        <v>0.85347222222222308</v>
      </c>
      <c r="EP9" s="12">
        <f t="shared" si="4"/>
        <v>0.86041666666666805</v>
      </c>
      <c r="EQ9" s="12">
        <f t="shared" si="4"/>
        <v>0.86736111111111214</v>
      </c>
      <c r="ER9" s="12">
        <f t="shared" si="4"/>
        <v>0.87430555555555711</v>
      </c>
      <c r="ES9" s="12">
        <f t="shared" si="4"/>
        <v>0.88125000000000209</v>
      </c>
      <c r="ET9" s="12">
        <f t="shared" si="4"/>
        <v>0.88819444444444606</v>
      </c>
      <c r="EU9" s="12">
        <f t="shared" si="4"/>
        <v>0.89513888888889104</v>
      </c>
      <c r="EV9" s="12">
        <f t="shared" si="4"/>
        <v>0.90208333333333512</v>
      </c>
      <c r="EW9" s="12">
        <f t="shared" si="4"/>
        <v>0.9090277777777801</v>
      </c>
      <c r="EX9" s="12">
        <f t="shared" si="4"/>
        <v>0.91597222222222408</v>
      </c>
      <c r="EY9" s="12">
        <f t="shared" si="4"/>
        <v>0.92291666666666905</v>
      </c>
      <c r="EZ9" s="12">
        <f t="shared" si="4"/>
        <v>0.93333333333333346</v>
      </c>
      <c r="FA9" s="12">
        <f t="shared" si="4"/>
        <v>0.94374999999999809</v>
      </c>
      <c r="FB9" s="12">
        <f t="shared" si="4"/>
        <v>0.95416666666666206</v>
      </c>
      <c r="FC9" s="12">
        <f t="shared" si="4"/>
        <v>0.96458333333332713</v>
      </c>
      <c r="FD9" s="12">
        <f t="shared" si="4"/>
        <v>0.9749999999999911</v>
      </c>
      <c r="FE9" s="12">
        <f t="shared" si="4"/>
        <v>0.98541666666665506</v>
      </c>
      <c r="FF9" s="12">
        <f t="shared" si="4"/>
        <v>0.99583333333332014</v>
      </c>
      <c r="FG9" s="12">
        <f t="shared" si="4"/>
        <v>1.0062499999999841</v>
      </c>
      <c r="FH9" s="12">
        <f t="shared" si="4"/>
        <v>1.0166666666666502</v>
      </c>
      <c r="FI9" s="12">
        <f t="shared" si="4"/>
        <v>1.02708333333331</v>
      </c>
      <c r="FJ9" s="12">
        <f t="shared" si="4"/>
        <v>1.0374999999999801</v>
      </c>
      <c r="FK9" s="12">
        <f t="shared" si="4"/>
        <v>1.0479166666666402</v>
      </c>
      <c r="FL9" s="12">
        <f t="shared" si="2"/>
        <v>1.0583333333332989</v>
      </c>
      <c r="FM9" s="3">
        <f t="shared" si="2"/>
        <v>1.0635416666666666</v>
      </c>
    </row>
    <row r="10" spans="1:169" x14ac:dyDescent="0.2">
      <c r="A10" s="2" t="s">
        <v>9</v>
      </c>
      <c r="B10" s="9">
        <v>4.8611111111111112E-3</v>
      </c>
      <c r="C10" s="2"/>
      <c r="D10" s="11"/>
      <c r="E10" s="11"/>
      <c r="F10" s="11"/>
      <c r="G10" s="11"/>
      <c r="H10" s="11"/>
      <c r="I10" s="11"/>
      <c r="J10" s="11"/>
      <c r="K10" s="12">
        <f t="shared" si="3"/>
        <v>0.18402777777777779</v>
      </c>
      <c r="L10" s="12">
        <f t="shared" si="3"/>
        <v>0.18923611111111122</v>
      </c>
      <c r="M10" s="12">
        <f t="shared" si="3"/>
        <v>0.19444444444444423</v>
      </c>
      <c r="N10" s="12">
        <f t="shared" si="3"/>
        <v>0.19965277777777823</v>
      </c>
      <c r="O10" s="12">
        <f t="shared" si="3"/>
        <v>0.20486111111111122</v>
      </c>
      <c r="P10" s="12">
        <f t="shared" si="3"/>
        <v>0.21006944444444423</v>
      </c>
      <c r="Q10" s="12">
        <f t="shared" si="3"/>
        <v>0.21527777777777724</v>
      </c>
      <c r="R10" s="12">
        <f t="shared" si="3"/>
        <v>0.22048611111111022</v>
      </c>
      <c r="S10" s="12">
        <f t="shared" si="3"/>
        <v>0.22569444444444323</v>
      </c>
      <c r="T10" s="12">
        <f t="shared" si="3"/>
        <v>0.23090277777777624</v>
      </c>
      <c r="U10" s="12">
        <f t="shared" si="3"/>
        <v>0.23611111111110922</v>
      </c>
      <c r="V10" s="12">
        <f t="shared" si="3"/>
        <v>0.24131944444444223</v>
      </c>
      <c r="W10" s="12">
        <f t="shared" si="3"/>
        <v>0.24652777777777524</v>
      </c>
      <c r="X10" s="12">
        <f t="shared" si="3"/>
        <v>0.25173611111110822</v>
      </c>
      <c r="Y10" s="12">
        <f t="shared" si="3"/>
        <v>0.2569444444444412</v>
      </c>
      <c r="Z10" s="12"/>
      <c r="AA10" s="12">
        <f t="shared" si="3"/>
        <v>0.26215277777777418</v>
      </c>
      <c r="AB10" s="12">
        <f t="shared" si="7"/>
        <v>0.26736111111110722</v>
      </c>
      <c r="AC10" s="12"/>
      <c r="AD10" s="12">
        <f t="shared" si="7"/>
        <v>0.2725694444444402</v>
      </c>
      <c r="AE10" s="12"/>
      <c r="AF10" s="12">
        <f t="shared" si="7"/>
        <v>0.27777777777777318</v>
      </c>
      <c r="AG10" s="12">
        <f t="shared" si="7"/>
        <v>0.28090277777777772</v>
      </c>
      <c r="AH10" s="12">
        <f t="shared" si="7"/>
        <v>0.28402777777778221</v>
      </c>
      <c r="AI10" s="12">
        <f t="shared" si="7"/>
        <v>0.28715277777778719</v>
      </c>
      <c r="AJ10" s="12">
        <f t="shared" si="7"/>
        <v>0.29027777777779118</v>
      </c>
      <c r="AK10" s="12">
        <f t="shared" si="7"/>
        <v>0.29340277777779622</v>
      </c>
      <c r="AL10" s="12">
        <f t="shared" si="7"/>
        <v>0.29652777777780021</v>
      </c>
      <c r="AM10" s="12">
        <f t="shared" si="7"/>
        <v>0.29965277777780519</v>
      </c>
      <c r="AN10" s="12">
        <f t="shared" si="7"/>
        <v>0.30277777777780918</v>
      </c>
      <c r="AO10" s="12">
        <f t="shared" si="7"/>
        <v>0.30590277777781422</v>
      </c>
      <c r="AP10" s="12">
        <f t="shared" si="7"/>
        <v>0.3090277777778182</v>
      </c>
      <c r="AQ10" s="12">
        <f t="shared" si="7"/>
        <v>0.31215277777782319</v>
      </c>
      <c r="AR10" s="12">
        <f t="shared" si="7"/>
        <v>0.31527777777782717</v>
      </c>
      <c r="AS10" s="12">
        <f t="shared" si="7"/>
        <v>0.31840277777783221</v>
      </c>
      <c r="AT10" s="12">
        <f t="shared" si="7"/>
        <v>0.3215277777778372</v>
      </c>
      <c r="AU10" s="12">
        <f t="shared" si="7"/>
        <v>0.32465277777784118</v>
      </c>
      <c r="AV10" s="12">
        <f t="shared" si="7"/>
        <v>0.32777777777784622</v>
      </c>
      <c r="AW10" s="12">
        <f t="shared" si="7"/>
        <v>0.33090277777785021</v>
      </c>
      <c r="AX10" s="12">
        <f t="shared" si="7"/>
        <v>0.33402777777785519</v>
      </c>
      <c r="AY10" s="12">
        <f t="shared" si="7"/>
        <v>0.33715277777785918</v>
      </c>
      <c r="AZ10" s="12">
        <f t="shared" si="7"/>
        <v>0.34027777777786422</v>
      </c>
      <c r="BA10" s="12">
        <f t="shared" si="7"/>
        <v>0.34340277777786821</v>
      </c>
      <c r="BB10" s="12">
        <f t="shared" si="7"/>
        <v>0.34652777777787319</v>
      </c>
      <c r="BC10" s="12">
        <f t="shared" si="7"/>
        <v>0.34965277777787718</v>
      </c>
      <c r="BD10" s="12">
        <f t="shared" si="7"/>
        <v>0.35277777777788222</v>
      </c>
      <c r="BE10" s="12">
        <f t="shared" si="7"/>
        <v>0.3559027777778872</v>
      </c>
      <c r="BF10" s="12">
        <f t="shared" si="7"/>
        <v>0.35902777777789119</v>
      </c>
      <c r="BG10" s="12">
        <f t="shared" si="7"/>
        <v>0.36215277777789617</v>
      </c>
      <c r="BH10" s="12">
        <f t="shared" si="7"/>
        <v>0.36527777777790021</v>
      </c>
      <c r="BI10" s="12">
        <f t="shared" si="7"/>
        <v>0.3684027777779052</v>
      </c>
      <c r="BJ10" s="12">
        <f t="shared" si="7"/>
        <v>0.37152777777790919</v>
      </c>
      <c r="BK10" s="12">
        <f t="shared" si="7"/>
        <v>0.37465277777791423</v>
      </c>
      <c r="BL10" s="12">
        <f t="shared" si="7"/>
        <v>0.37777777777791821</v>
      </c>
      <c r="BM10" s="12">
        <f t="shared" si="7"/>
        <v>0.3815972222222222</v>
      </c>
      <c r="BN10" s="12">
        <f t="shared" si="7"/>
        <v>0.38854166666666662</v>
      </c>
      <c r="BO10" s="12">
        <f t="shared" si="7"/>
        <v>0.3954861111111112</v>
      </c>
      <c r="BP10" s="12">
        <f t="shared" si="7"/>
        <v>0.40243055555555518</v>
      </c>
      <c r="BQ10" s="12">
        <f t="shared" si="7"/>
        <v>0.40937500000000021</v>
      </c>
      <c r="BR10" s="12">
        <f t="shared" si="7"/>
        <v>0.41631944444444419</v>
      </c>
      <c r="BS10" s="12">
        <f t="shared" si="7"/>
        <v>0.42326388888888922</v>
      </c>
      <c r="BT10" s="12">
        <f t="shared" si="7"/>
        <v>0.43020833333333319</v>
      </c>
      <c r="BU10" s="12">
        <f t="shared" si="7"/>
        <v>0.43715277777777722</v>
      </c>
      <c r="BV10" s="12">
        <f t="shared" si="7"/>
        <v>0.4440972222222222</v>
      </c>
      <c r="BW10" s="12">
        <f t="shared" si="7"/>
        <v>0.45104166666666617</v>
      </c>
      <c r="BX10" s="12">
        <f t="shared" si="7"/>
        <v>0.4579861111111112</v>
      </c>
      <c r="BY10" s="12">
        <f t="shared" si="7"/>
        <v>0.46493055555555518</v>
      </c>
      <c r="BZ10" s="12">
        <f t="shared" si="7"/>
        <v>0.47187500000000021</v>
      </c>
      <c r="CA10" s="12">
        <f t="shared" si="5"/>
        <v>0.47881944444444419</v>
      </c>
      <c r="CB10" s="12">
        <f t="shared" si="5"/>
        <v>0.48576388888888822</v>
      </c>
      <c r="CC10" s="12">
        <f t="shared" si="5"/>
        <v>0.49270833333333319</v>
      </c>
      <c r="CD10" s="12">
        <f t="shared" si="5"/>
        <v>0.49965277777777722</v>
      </c>
      <c r="CE10" s="12">
        <f t="shared" si="5"/>
        <v>0.50659722222222225</v>
      </c>
      <c r="CF10" s="12">
        <f t="shared" si="5"/>
        <v>0.51354166666666623</v>
      </c>
      <c r="CG10" s="12">
        <f t="shared" si="5"/>
        <v>0.52048611111111021</v>
      </c>
      <c r="CH10" s="12"/>
      <c r="CI10" s="12">
        <f t="shared" si="5"/>
        <v>0.52777777777777779</v>
      </c>
      <c r="CJ10" s="12">
        <f t="shared" si="5"/>
        <v>0.53298611111111116</v>
      </c>
      <c r="CK10" s="12">
        <f t="shared" si="5"/>
        <v>0.53819444444444431</v>
      </c>
      <c r="CL10" s="12">
        <f t="shared" si="5"/>
        <v>0.54340277777777823</v>
      </c>
      <c r="CM10" s="12">
        <f t="shared" si="5"/>
        <v>0.54861111111111127</v>
      </c>
      <c r="CN10" s="12">
        <f t="shared" si="5"/>
        <v>0.55381944444444431</v>
      </c>
      <c r="CO10" s="12">
        <f t="shared" si="5"/>
        <v>0.55902777777777823</v>
      </c>
      <c r="CP10" s="12">
        <f t="shared" si="5"/>
        <v>0.56423611111111127</v>
      </c>
      <c r="CQ10" s="12">
        <f t="shared" si="5"/>
        <v>0.56944444444444431</v>
      </c>
      <c r="CR10" s="12">
        <f t="shared" si="5"/>
        <v>0.57465277777777823</v>
      </c>
      <c r="CS10" s="12">
        <f t="shared" si="5"/>
        <v>0.57986111111111127</v>
      </c>
      <c r="CT10" s="12">
        <f t="shared" si="5"/>
        <v>0.58506944444444531</v>
      </c>
      <c r="CU10" s="12">
        <f t="shared" si="5"/>
        <v>0.59027777777777823</v>
      </c>
      <c r="CV10" s="12">
        <f t="shared" si="5"/>
        <v>0.59548611111111127</v>
      </c>
      <c r="CW10" s="12">
        <f t="shared" si="5"/>
        <v>0.60069444444444531</v>
      </c>
      <c r="CX10" s="12">
        <f t="shared" si="5"/>
        <v>0.60590277777777823</v>
      </c>
      <c r="CY10" s="12">
        <f t="shared" si="5"/>
        <v>0.61111111111111127</v>
      </c>
      <c r="CZ10" s="12">
        <f t="shared" si="5"/>
        <v>0.61631944444444531</v>
      </c>
      <c r="DA10" s="12">
        <f t="shared" si="5"/>
        <v>0.62152777777777823</v>
      </c>
      <c r="DB10" s="12">
        <f t="shared" si="5"/>
        <v>0.62673611111111227</v>
      </c>
      <c r="DC10" s="12">
        <f t="shared" si="5"/>
        <v>0.63194444444444431</v>
      </c>
      <c r="DD10" s="12">
        <f t="shared" si="5"/>
        <v>0.63715277777777923</v>
      </c>
      <c r="DE10" s="12">
        <f t="shared" si="5"/>
        <v>0.64236111111111227</v>
      </c>
      <c r="DF10" s="12">
        <f t="shared" si="5"/>
        <v>0.64756944444444531</v>
      </c>
      <c r="DG10" s="12">
        <f t="shared" si="6"/>
        <v>0.65277777777777923</v>
      </c>
      <c r="DH10" s="12">
        <f t="shared" si="6"/>
        <v>0.65798611111111227</v>
      </c>
      <c r="DI10" s="12">
        <f t="shared" si="6"/>
        <v>0.66319444444444531</v>
      </c>
      <c r="DJ10" s="12">
        <f t="shared" si="6"/>
        <v>0.66840277777777923</v>
      </c>
      <c r="DK10" s="12">
        <f t="shared" si="6"/>
        <v>0.67361111111111227</v>
      </c>
      <c r="DL10" s="12">
        <f t="shared" si="6"/>
        <v>0.67881944444444531</v>
      </c>
      <c r="DM10" s="12">
        <f t="shared" si="6"/>
        <v>0.68402777777777923</v>
      </c>
      <c r="DN10" s="12">
        <f t="shared" si="6"/>
        <v>0.68923611111111227</v>
      </c>
      <c r="DO10" s="12">
        <f t="shared" si="6"/>
        <v>0.69444444444444531</v>
      </c>
      <c r="DP10" s="12">
        <f t="shared" si="6"/>
        <v>0.69965277777777923</v>
      </c>
      <c r="DQ10" s="12">
        <f t="shared" si="6"/>
        <v>0.70486111111111327</v>
      </c>
      <c r="DR10" s="12">
        <f t="shared" si="6"/>
        <v>0.71006944444444531</v>
      </c>
      <c r="DS10" s="12">
        <f t="shared" si="6"/>
        <v>0.71527777777777923</v>
      </c>
      <c r="DT10" s="12">
        <f t="shared" si="6"/>
        <v>0.72048611111111327</v>
      </c>
      <c r="DU10" s="12">
        <f t="shared" si="6"/>
        <v>0.72569444444444531</v>
      </c>
      <c r="DV10" s="12">
        <f t="shared" si="6"/>
        <v>0.73090277777777923</v>
      </c>
      <c r="DW10" s="12">
        <f t="shared" si="6"/>
        <v>0.73611111111111327</v>
      </c>
      <c r="DX10" s="12">
        <f t="shared" si="6"/>
        <v>0.74131944444444531</v>
      </c>
      <c r="DY10" s="12">
        <f t="shared" si="6"/>
        <v>0.74652777777778023</v>
      </c>
      <c r="DZ10" s="12">
        <f t="shared" si="6"/>
        <v>0.75173611111111327</v>
      </c>
      <c r="EA10" s="12">
        <f t="shared" si="6"/>
        <v>0.75659722222222225</v>
      </c>
      <c r="EB10" s="12">
        <f t="shared" si="6"/>
        <v>0.76354166666666679</v>
      </c>
      <c r="EC10" s="12">
        <f t="shared" si="6"/>
        <v>0.7704861111111112</v>
      </c>
      <c r="ED10" s="12">
        <f t="shared" si="6"/>
        <v>0.77743055555555629</v>
      </c>
      <c r="EE10" s="12">
        <f t="shared" si="6"/>
        <v>0.78437500000000027</v>
      </c>
      <c r="EF10" s="12">
        <f t="shared" si="6"/>
        <v>0.79131944444444524</v>
      </c>
      <c r="EG10" s="12">
        <f t="shared" si="6"/>
        <v>0.79826388888888922</v>
      </c>
      <c r="EH10" s="12">
        <f t="shared" si="6"/>
        <v>0.8052083333333343</v>
      </c>
      <c r="EI10" s="12">
        <f t="shared" si="6"/>
        <v>0.81215277777777828</v>
      </c>
      <c r="EJ10" s="12">
        <f t="shared" si="6"/>
        <v>0.81909722222222325</v>
      </c>
      <c r="EK10" s="12">
        <f t="shared" si="6"/>
        <v>0.82604166666666723</v>
      </c>
      <c r="EL10" s="12">
        <f t="shared" si="6"/>
        <v>0.8329861111111122</v>
      </c>
      <c r="EM10" s="12">
        <f t="shared" si="6"/>
        <v>0.83993055555555629</v>
      </c>
      <c r="EN10" s="12">
        <f t="shared" si="4"/>
        <v>0.84687500000000127</v>
      </c>
      <c r="EO10" s="12">
        <f t="shared" si="4"/>
        <v>0.85381944444444524</v>
      </c>
      <c r="EP10" s="12">
        <f t="shared" si="4"/>
        <v>0.86076388888889022</v>
      </c>
      <c r="EQ10" s="12">
        <f t="shared" si="4"/>
        <v>0.8677083333333343</v>
      </c>
      <c r="ER10" s="12">
        <f t="shared" si="4"/>
        <v>0.87465277777777928</v>
      </c>
      <c r="ES10" s="12">
        <f t="shared" si="4"/>
        <v>0.88159722222222425</v>
      </c>
      <c r="ET10" s="12">
        <f t="shared" si="4"/>
        <v>0.88854166666666823</v>
      </c>
      <c r="EU10" s="12">
        <f t="shared" si="4"/>
        <v>0.8954861111111132</v>
      </c>
      <c r="EV10" s="12">
        <f t="shared" si="4"/>
        <v>0.90243055555555729</v>
      </c>
      <c r="EW10" s="12">
        <f t="shared" si="4"/>
        <v>0.90937500000000226</v>
      </c>
      <c r="EX10" s="12">
        <f t="shared" si="4"/>
        <v>0.91631944444444624</v>
      </c>
      <c r="EY10" s="12">
        <f t="shared" si="4"/>
        <v>0.92326388888889122</v>
      </c>
      <c r="EZ10" s="12">
        <f t="shared" si="4"/>
        <v>0.93368055555555562</v>
      </c>
      <c r="FA10" s="12">
        <f t="shared" si="4"/>
        <v>0.94409722222222026</v>
      </c>
      <c r="FB10" s="12">
        <f t="shared" si="4"/>
        <v>0.95451388888888422</v>
      </c>
      <c r="FC10" s="12">
        <f t="shared" si="4"/>
        <v>0.9649305555555493</v>
      </c>
      <c r="FD10" s="12">
        <f t="shared" si="4"/>
        <v>0.97534722222221326</v>
      </c>
      <c r="FE10" s="12">
        <f t="shared" si="4"/>
        <v>0.98576388888887723</v>
      </c>
      <c r="FF10" s="12">
        <f t="shared" si="4"/>
        <v>0.9961805555555423</v>
      </c>
      <c r="FG10" s="12">
        <f t="shared" si="4"/>
        <v>1.0065972222222064</v>
      </c>
      <c r="FH10" s="12">
        <f t="shared" si="4"/>
        <v>1.0170138888888725</v>
      </c>
      <c r="FI10" s="12">
        <f t="shared" si="4"/>
        <v>1.0274305555555323</v>
      </c>
      <c r="FJ10" s="12">
        <f t="shared" si="4"/>
        <v>1.0378472222222024</v>
      </c>
      <c r="FK10" s="12">
        <f t="shared" si="4"/>
        <v>1.0482638888888625</v>
      </c>
      <c r="FL10" s="12">
        <f t="shared" si="2"/>
        <v>1.0586805555555212</v>
      </c>
      <c r="FM10" s="3">
        <f t="shared" si="2"/>
        <v>1.0638888888888889</v>
      </c>
    </row>
    <row r="11" spans="1:169" x14ac:dyDescent="0.2">
      <c r="A11" s="2" t="s">
        <v>10</v>
      </c>
      <c r="B11" s="9">
        <v>5.9027777777777776E-3</v>
      </c>
      <c r="C11" s="2"/>
      <c r="D11" s="11"/>
      <c r="E11" s="11"/>
      <c r="F11" s="11"/>
      <c r="G11" s="11"/>
      <c r="H11" s="11"/>
      <c r="I11" s="11"/>
      <c r="J11" s="11"/>
      <c r="K11" s="12">
        <f t="shared" si="3"/>
        <v>0.18506944444444445</v>
      </c>
      <c r="L11" s="12">
        <f t="shared" si="3"/>
        <v>0.19027777777777788</v>
      </c>
      <c r="M11" s="12">
        <f t="shared" si="3"/>
        <v>0.19548611111111089</v>
      </c>
      <c r="N11" s="12">
        <f t="shared" si="3"/>
        <v>0.2006944444444449</v>
      </c>
      <c r="O11" s="12">
        <f t="shared" si="3"/>
        <v>0.20590277777777788</v>
      </c>
      <c r="P11" s="12">
        <f t="shared" si="3"/>
        <v>0.21111111111111089</v>
      </c>
      <c r="Q11" s="12">
        <f t="shared" si="3"/>
        <v>0.2163194444444439</v>
      </c>
      <c r="R11" s="12">
        <f t="shared" si="3"/>
        <v>0.22152777777777688</v>
      </c>
      <c r="S11" s="12">
        <f t="shared" si="3"/>
        <v>0.22673611111110989</v>
      </c>
      <c r="T11" s="12">
        <f t="shared" si="3"/>
        <v>0.2319444444444429</v>
      </c>
      <c r="U11" s="12">
        <f t="shared" si="3"/>
        <v>0.23715277777777588</v>
      </c>
      <c r="V11" s="12">
        <f t="shared" si="3"/>
        <v>0.24236111111110889</v>
      </c>
      <c r="W11" s="12">
        <f t="shared" si="3"/>
        <v>0.2475694444444419</v>
      </c>
      <c r="X11" s="12">
        <f t="shared" si="3"/>
        <v>0.25277777777777488</v>
      </c>
      <c r="Y11" s="12">
        <f t="shared" si="3"/>
        <v>0.25798611111110786</v>
      </c>
      <c r="Z11" s="12"/>
      <c r="AA11" s="12">
        <f t="shared" si="3"/>
        <v>0.26319444444444084</v>
      </c>
      <c r="AB11" s="12">
        <f t="shared" si="7"/>
        <v>0.26840277777777388</v>
      </c>
      <c r="AC11" s="12"/>
      <c r="AD11" s="12">
        <f t="shared" si="7"/>
        <v>0.27361111111110686</v>
      </c>
      <c r="AE11" s="12"/>
      <c r="AF11" s="12">
        <f t="shared" si="7"/>
        <v>0.27881944444443985</v>
      </c>
      <c r="AG11" s="12">
        <f t="shared" si="7"/>
        <v>0.28194444444444439</v>
      </c>
      <c r="AH11" s="12">
        <f t="shared" si="7"/>
        <v>0.28506944444444887</v>
      </c>
      <c r="AI11" s="12">
        <f t="shared" si="7"/>
        <v>0.28819444444445386</v>
      </c>
      <c r="AJ11" s="12">
        <f t="shared" si="7"/>
        <v>0.29131944444445784</v>
      </c>
      <c r="AK11" s="12">
        <f t="shared" si="7"/>
        <v>0.29444444444446288</v>
      </c>
      <c r="AL11" s="12">
        <f t="shared" si="7"/>
        <v>0.29756944444446687</v>
      </c>
      <c r="AM11" s="12">
        <f t="shared" si="7"/>
        <v>0.30069444444447185</v>
      </c>
      <c r="AN11" s="12">
        <f t="shared" si="7"/>
        <v>0.30381944444447584</v>
      </c>
      <c r="AO11" s="12">
        <f t="shared" si="7"/>
        <v>0.30694444444448088</v>
      </c>
      <c r="AP11" s="12">
        <f t="shared" si="7"/>
        <v>0.31006944444448487</v>
      </c>
      <c r="AQ11" s="12">
        <f t="shared" si="7"/>
        <v>0.31319444444448985</v>
      </c>
      <c r="AR11" s="12">
        <f t="shared" si="7"/>
        <v>0.31631944444449384</v>
      </c>
      <c r="AS11" s="12">
        <f t="shared" si="7"/>
        <v>0.31944444444449888</v>
      </c>
      <c r="AT11" s="12">
        <f t="shared" si="7"/>
        <v>0.32256944444450386</v>
      </c>
      <c r="AU11" s="12">
        <f t="shared" si="7"/>
        <v>0.32569444444450785</v>
      </c>
      <c r="AV11" s="12">
        <f t="shared" si="7"/>
        <v>0.32881944444451289</v>
      </c>
      <c r="AW11" s="12">
        <f t="shared" si="7"/>
        <v>0.33194444444451687</v>
      </c>
      <c r="AX11" s="12">
        <f t="shared" si="7"/>
        <v>0.33506944444452186</v>
      </c>
      <c r="AY11" s="12">
        <f t="shared" si="7"/>
        <v>0.33819444444452584</v>
      </c>
      <c r="AZ11" s="12">
        <f t="shared" si="7"/>
        <v>0.34131944444453088</v>
      </c>
      <c r="BA11" s="12">
        <f t="shared" si="7"/>
        <v>0.34444444444453487</v>
      </c>
      <c r="BB11" s="12">
        <f t="shared" si="7"/>
        <v>0.34756944444453985</v>
      </c>
      <c r="BC11" s="12">
        <f t="shared" si="7"/>
        <v>0.35069444444454384</v>
      </c>
      <c r="BD11" s="12">
        <f t="shared" si="7"/>
        <v>0.35381944444454888</v>
      </c>
      <c r="BE11" s="12">
        <f t="shared" si="7"/>
        <v>0.35694444444455387</v>
      </c>
      <c r="BF11" s="12">
        <f t="shared" si="7"/>
        <v>0.36006944444455785</v>
      </c>
      <c r="BG11" s="12">
        <f t="shared" si="7"/>
        <v>0.36319444444456284</v>
      </c>
      <c r="BH11" s="12">
        <f t="shared" si="7"/>
        <v>0.36631944444456688</v>
      </c>
      <c r="BI11" s="12">
        <f t="shared" si="7"/>
        <v>0.36944444444457186</v>
      </c>
      <c r="BJ11" s="12">
        <f t="shared" si="7"/>
        <v>0.37256944444457585</v>
      </c>
      <c r="BK11" s="12">
        <f t="shared" si="7"/>
        <v>0.37569444444458089</v>
      </c>
      <c r="BL11" s="12">
        <f t="shared" si="7"/>
        <v>0.37881944444458487</v>
      </c>
      <c r="BM11" s="12">
        <f t="shared" si="7"/>
        <v>0.38263888888888886</v>
      </c>
      <c r="BN11" s="12">
        <f t="shared" si="7"/>
        <v>0.38958333333333328</v>
      </c>
      <c r="BO11" s="12">
        <f t="shared" si="7"/>
        <v>0.39652777777777787</v>
      </c>
      <c r="BP11" s="12">
        <f t="shared" si="7"/>
        <v>0.40347222222222184</v>
      </c>
      <c r="BQ11" s="12">
        <f t="shared" si="7"/>
        <v>0.41041666666666687</v>
      </c>
      <c r="BR11" s="12">
        <f t="shared" si="7"/>
        <v>0.41736111111111085</v>
      </c>
      <c r="BS11" s="12">
        <f t="shared" si="7"/>
        <v>0.42430555555555588</v>
      </c>
      <c r="BT11" s="12">
        <f t="shared" si="7"/>
        <v>0.43124999999999986</v>
      </c>
      <c r="BU11" s="12">
        <f t="shared" si="7"/>
        <v>0.43819444444444389</v>
      </c>
      <c r="BV11" s="12">
        <f t="shared" si="7"/>
        <v>0.44513888888888886</v>
      </c>
      <c r="BW11" s="12">
        <f t="shared" si="7"/>
        <v>0.45208333333333284</v>
      </c>
      <c r="BX11" s="12">
        <f t="shared" si="7"/>
        <v>0.45902777777777787</v>
      </c>
      <c r="BY11" s="12">
        <f t="shared" si="7"/>
        <v>0.46597222222222184</v>
      </c>
      <c r="BZ11" s="12">
        <f t="shared" si="7"/>
        <v>0.47291666666666687</v>
      </c>
      <c r="CA11" s="12">
        <f t="shared" si="5"/>
        <v>0.47986111111111085</v>
      </c>
      <c r="CB11" s="12">
        <f t="shared" si="5"/>
        <v>0.48680555555555488</v>
      </c>
      <c r="CC11" s="12">
        <f t="shared" si="5"/>
        <v>0.49374999999999986</v>
      </c>
      <c r="CD11" s="12">
        <f t="shared" si="5"/>
        <v>0.50069444444444389</v>
      </c>
      <c r="CE11" s="12">
        <f t="shared" si="5"/>
        <v>0.50763888888888897</v>
      </c>
      <c r="CF11" s="12">
        <f t="shared" si="5"/>
        <v>0.51458333333333295</v>
      </c>
      <c r="CG11" s="12">
        <f t="shared" si="5"/>
        <v>0.52152777777777692</v>
      </c>
      <c r="CH11" s="12"/>
      <c r="CI11" s="12">
        <f t="shared" si="5"/>
        <v>0.52881944444444451</v>
      </c>
      <c r="CJ11" s="12">
        <f t="shared" si="5"/>
        <v>0.53402777777777788</v>
      </c>
      <c r="CK11" s="12">
        <f t="shared" si="5"/>
        <v>0.53923611111111103</v>
      </c>
      <c r="CL11" s="12">
        <f t="shared" si="5"/>
        <v>0.54444444444444495</v>
      </c>
      <c r="CM11" s="12">
        <f t="shared" si="5"/>
        <v>0.54965277777777799</v>
      </c>
      <c r="CN11" s="12">
        <f t="shared" si="5"/>
        <v>0.55486111111111103</v>
      </c>
      <c r="CO11" s="12">
        <f t="shared" si="5"/>
        <v>0.56006944444444495</v>
      </c>
      <c r="CP11" s="12">
        <f t="shared" si="5"/>
        <v>0.56527777777777799</v>
      </c>
      <c r="CQ11" s="12">
        <f t="shared" si="5"/>
        <v>0.57048611111111103</v>
      </c>
      <c r="CR11" s="12">
        <f t="shared" si="5"/>
        <v>0.57569444444444495</v>
      </c>
      <c r="CS11" s="12">
        <f t="shared" si="5"/>
        <v>0.58090277777777799</v>
      </c>
      <c r="CT11" s="12">
        <f t="shared" si="5"/>
        <v>0.58611111111111203</v>
      </c>
      <c r="CU11" s="12">
        <f t="shared" si="5"/>
        <v>0.59131944444444495</v>
      </c>
      <c r="CV11" s="12">
        <f t="shared" si="5"/>
        <v>0.59652777777777799</v>
      </c>
      <c r="CW11" s="12">
        <f t="shared" si="5"/>
        <v>0.60173611111111203</v>
      </c>
      <c r="CX11" s="12">
        <f t="shared" si="5"/>
        <v>0.60694444444444495</v>
      </c>
      <c r="CY11" s="12">
        <f t="shared" si="5"/>
        <v>0.61215277777777799</v>
      </c>
      <c r="CZ11" s="12">
        <f t="shared" si="5"/>
        <v>0.61736111111111203</v>
      </c>
      <c r="DA11" s="12">
        <f t="shared" si="5"/>
        <v>0.62256944444444495</v>
      </c>
      <c r="DB11" s="12">
        <f t="shared" si="5"/>
        <v>0.62777777777777899</v>
      </c>
      <c r="DC11" s="12">
        <f t="shared" si="5"/>
        <v>0.63298611111111103</v>
      </c>
      <c r="DD11" s="12">
        <f t="shared" si="5"/>
        <v>0.63819444444444595</v>
      </c>
      <c r="DE11" s="12">
        <f t="shared" si="5"/>
        <v>0.64340277777777899</v>
      </c>
      <c r="DF11" s="12">
        <f t="shared" si="5"/>
        <v>0.64861111111111203</v>
      </c>
      <c r="DG11" s="12">
        <f t="shared" si="6"/>
        <v>0.65381944444444595</v>
      </c>
      <c r="DH11" s="12">
        <f t="shared" si="6"/>
        <v>0.65902777777777899</v>
      </c>
      <c r="DI11" s="12">
        <f t="shared" si="6"/>
        <v>0.66423611111111203</v>
      </c>
      <c r="DJ11" s="12">
        <f t="shared" si="6"/>
        <v>0.66944444444444595</v>
      </c>
      <c r="DK11" s="12">
        <f t="shared" si="6"/>
        <v>0.67465277777777899</v>
      </c>
      <c r="DL11" s="12">
        <f t="shared" si="6"/>
        <v>0.67986111111111203</v>
      </c>
      <c r="DM11" s="12">
        <f t="shared" si="6"/>
        <v>0.68506944444444595</v>
      </c>
      <c r="DN11" s="12">
        <f t="shared" si="6"/>
        <v>0.69027777777777899</v>
      </c>
      <c r="DO11" s="12">
        <f t="shared" si="6"/>
        <v>0.69548611111111203</v>
      </c>
      <c r="DP11" s="12">
        <f t="shared" si="6"/>
        <v>0.70069444444444595</v>
      </c>
      <c r="DQ11" s="12">
        <f t="shared" si="6"/>
        <v>0.70590277777777999</v>
      </c>
      <c r="DR11" s="12">
        <f t="shared" si="6"/>
        <v>0.71111111111111203</v>
      </c>
      <c r="DS11" s="12">
        <f t="shared" si="6"/>
        <v>0.71631944444444595</v>
      </c>
      <c r="DT11" s="12">
        <f t="shared" si="6"/>
        <v>0.72152777777777999</v>
      </c>
      <c r="DU11" s="12">
        <f t="shared" si="6"/>
        <v>0.72673611111111203</v>
      </c>
      <c r="DV11" s="12">
        <f t="shared" si="6"/>
        <v>0.73194444444444595</v>
      </c>
      <c r="DW11" s="12">
        <f t="shared" si="6"/>
        <v>0.73715277777777999</v>
      </c>
      <c r="DX11" s="12">
        <f t="shared" si="6"/>
        <v>0.74236111111111203</v>
      </c>
      <c r="DY11" s="12">
        <f t="shared" si="6"/>
        <v>0.74756944444444695</v>
      </c>
      <c r="DZ11" s="12">
        <f t="shared" si="6"/>
        <v>0.75277777777777999</v>
      </c>
      <c r="EA11" s="12">
        <f t="shared" si="6"/>
        <v>0.75763888888888897</v>
      </c>
      <c r="EB11" s="12">
        <f t="shared" si="6"/>
        <v>0.7645833333333335</v>
      </c>
      <c r="EC11" s="12">
        <f t="shared" si="6"/>
        <v>0.77152777777777792</v>
      </c>
      <c r="ED11" s="12">
        <f t="shared" si="6"/>
        <v>0.77847222222222301</v>
      </c>
      <c r="EE11" s="12">
        <f t="shared" si="6"/>
        <v>0.78541666666666698</v>
      </c>
      <c r="EF11" s="12">
        <f t="shared" si="6"/>
        <v>0.79236111111111196</v>
      </c>
      <c r="EG11" s="12">
        <f t="shared" si="6"/>
        <v>0.79930555555555594</v>
      </c>
      <c r="EH11" s="12">
        <f t="shared" si="6"/>
        <v>0.80625000000000102</v>
      </c>
      <c r="EI11" s="12">
        <f t="shared" si="6"/>
        <v>0.813194444444445</v>
      </c>
      <c r="EJ11" s="12">
        <f t="shared" si="6"/>
        <v>0.82013888888888997</v>
      </c>
      <c r="EK11" s="12">
        <f t="shared" si="6"/>
        <v>0.82708333333333395</v>
      </c>
      <c r="EL11" s="12">
        <f t="shared" si="6"/>
        <v>0.83402777777777892</v>
      </c>
      <c r="EM11" s="12">
        <f t="shared" si="6"/>
        <v>0.84097222222222301</v>
      </c>
      <c r="EN11" s="12">
        <f t="shared" si="4"/>
        <v>0.84791666666666798</v>
      </c>
      <c r="EO11" s="12">
        <f t="shared" si="4"/>
        <v>0.85486111111111196</v>
      </c>
      <c r="EP11" s="12">
        <f t="shared" si="4"/>
        <v>0.86180555555555693</v>
      </c>
      <c r="EQ11" s="12">
        <f t="shared" si="4"/>
        <v>0.86875000000000102</v>
      </c>
      <c r="ER11" s="12">
        <f t="shared" si="4"/>
        <v>0.875694444444446</v>
      </c>
      <c r="ES11" s="12">
        <f t="shared" si="4"/>
        <v>0.88263888888889097</v>
      </c>
      <c r="ET11" s="12">
        <f t="shared" si="4"/>
        <v>0.88958333333333495</v>
      </c>
      <c r="EU11" s="12">
        <f t="shared" si="4"/>
        <v>0.89652777777777992</v>
      </c>
      <c r="EV11" s="12">
        <f t="shared" si="4"/>
        <v>0.90347222222222401</v>
      </c>
      <c r="EW11" s="12">
        <f t="shared" si="4"/>
        <v>0.91041666666666898</v>
      </c>
      <c r="EX11" s="12">
        <f t="shared" si="4"/>
        <v>0.91736111111111296</v>
      </c>
      <c r="EY11" s="12">
        <f t="shared" si="4"/>
        <v>0.92430555555555793</v>
      </c>
      <c r="EZ11" s="12">
        <f t="shared" si="4"/>
        <v>0.93472222222222234</v>
      </c>
      <c r="FA11" s="12">
        <f t="shared" si="4"/>
        <v>0.94513888888888697</v>
      </c>
      <c r="FB11" s="12">
        <f t="shared" si="4"/>
        <v>0.95555555555555094</v>
      </c>
      <c r="FC11" s="12">
        <f t="shared" si="4"/>
        <v>0.96597222222221601</v>
      </c>
      <c r="FD11" s="12">
        <f t="shared" si="4"/>
        <v>0.97638888888887998</v>
      </c>
      <c r="FE11" s="12">
        <f t="shared" si="4"/>
        <v>0.98680555555554395</v>
      </c>
      <c r="FF11" s="12">
        <f t="shared" si="4"/>
        <v>0.99722222222220902</v>
      </c>
      <c r="FG11" s="12">
        <f t="shared" si="4"/>
        <v>1.007638888888873</v>
      </c>
      <c r="FH11" s="12">
        <f t="shared" si="4"/>
        <v>1.0180555555555391</v>
      </c>
      <c r="FI11" s="12">
        <f t="shared" si="4"/>
        <v>1.0284722222221989</v>
      </c>
      <c r="FJ11" s="12">
        <f t="shared" si="4"/>
        <v>1.038888888888869</v>
      </c>
      <c r="FK11" s="12">
        <f t="shared" si="4"/>
        <v>1.0493055555555291</v>
      </c>
      <c r="FL11" s="12">
        <f t="shared" si="2"/>
        <v>1.0597222222221878</v>
      </c>
      <c r="FM11" s="3">
        <f t="shared" si="2"/>
        <v>1.0649305555555555</v>
      </c>
    </row>
    <row r="12" spans="1:169" x14ac:dyDescent="0.2">
      <c r="A12" s="2" t="s">
        <v>11</v>
      </c>
      <c r="B12" s="9">
        <v>6.5972222222222222E-3</v>
      </c>
      <c r="C12" s="2"/>
      <c r="D12" s="11"/>
      <c r="E12" s="11"/>
      <c r="F12" s="11"/>
      <c r="G12" s="11"/>
      <c r="H12" s="11"/>
      <c r="I12" s="11"/>
      <c r="J12" s="11"/>
      <c r="K12" s="12">
        <f t="shared" si="3"/>
        <v>0.1857638888888889</v>
      </c>
      <c r="L12" s="12">
        <f t="shared" si="3"/>
        <v>0.19097222222222232</v>
      </c>
      <c r="M12" s="12">
        <f t="shared" si="3"/>
        <v>0.19618055555555533</v>
      </c>
      <c r="N12" s="12">
        <f t="shared" si="3"/>
        <v>0.20138888888888934</v>
      </c>
      <c r="O12" s="12">
        <f t="shared" si="3"/>
        <v>0.20659722222222232</v>
      </c>
      <c r="P12" s="12">
        <f t="shared" si="3"/>
        <v>0.21180555555555533</v>
      </c>
      <c r="Q12" s="12">
        <f t="shared" si="3"/>
        <v>0.21701388888888834</v>
      </c>
      <c r="R12" s="12">
        <f t="shared" si="3"/>
        <v>0.22222222222222132</v>
      </c>
      <c r="S12" s="12">
        <f t="shared" si="3"/>
        <v>0.22743055555555433</v>
      </c>
      <c r="T12" s="12">
        <f t="shared" si="3"/>
        <v>0.23263888888888734</v>
      </c>
      <c r="U12" s="12">
        <f t="shared" si="3"/>
        <v>0.23784722222222032</v>
      </c>
      <c r="V12" s="12">
        <f t="shared" si="3"/>
        <v>0.24305555555555333</v>
      </c>
      <c r="W12" s="12">
        <f t="shared" si="3"/>
        <v>0.24826388888888634</v>
      </c>
      <c r="X12" s="12">
        <f t="shared" si="3"/>
        <v>0.25347222222221932</v>
      </c>
      <c r="Y12" s="12">
        <f t="shared" si="3"/>
        <v>0.25868055555555231</v>
      </c>
      <c r="Z12" s="12"/>
      <c r="AA12" s="12">
        <f t="shared" si="3"/>
        <v>0.26388888888888529</v>
      </c>
      <c r="AB12" s="12">
        <f t="shared" si="7"/>
        <v>0.26909722222221832</v>
      </c>
      <c r="AC12" s="12"/>
      <c r="AD12" s="12">
        <f t="shared" si="7"/>
        <v>0.27430555555555131</v>
      </c>
      <c r="AE12" s="12"/>
      <c r="AF12" s="12">
        <f t="shared" si="7"/>
        <v>0.27951388888888429</v>
      </c>
      <c r="AG12" s="12">
        <f t="shared" si="7"/>
        <v>0.28263888888888883</v>
      </c>
      <c r="AH12" s="12">
        <f t="shared" si="7"/>
        <v>0.28576388888889331</v>
      </c>
      <c r="AI12" s="12">
        <f t="shared" si="7"/>
        <v>0.2888888888888983</v>
      </c>
      <c r="AJ12" s="12">
        <f t="shared" si="7"/>
        <v>0.29201388888890228</v>
      </c>
      <c r="AK12" s="12">
        <f t="shared" si="7"/>
        <v>0.29513888888890732</v>
      </c>
      <c r="AL12" s="12">
        <f t="shared" si="7"/>
        <v>0.29826388888891131</v>
      </c>
      <c r="AM12" s="12">
        <f t="shared" si="7"/>
        <v>0.3013888888889163</v>
      </c>
      <c r="AN12" s="12">
        <f t="shared" si="7"/>
        <v>0.30451388888892028</v>
      </c>
      <c r="AO12" s="12">
        <f t="shared" si="7"/>
        <v>0.30763888888892532</v>
      </c>
      <c r="AP12" s="12">
        <f t="shared" si="7"/>
        <v>0.31076388888892931</v>
      </c>
      <c r="AQ12" s="12">
        <f t="shared" si="7"/>
        <v>0.31388888888893429</v>
      </c>
      <c r="AR12" s="12">
        <f t="shared" si="7"/>
        <v>0.31701388888893828</v>
      </c>
      <c r="AS12" s="12">
        <f t="shared" si="7"/>
        <v>0.32013888888894332</v>
      </c>
      <c r="AT12" s="12">
        <f t="shared" si="7"/>
        <v>0.3232638888889483</v>
      </c>
      <c r="AU12" s="12">
        <f t="shared" si="7"/>
        <v>0.32638888888895229</v>
      </c>
      <c r="AV12" s="12">
        <f t="shared" si="7"/>
        <v>0.32951388888895733</v>
      </c>
      <c r="AW12" s="12">
        <f t="shared" si="7"/>
        <v>0.33263888888896131</v>
      </c>
      <c r="AX12" s="12">
        <f t="shared" si="7"/>
        <v>0.3357638888889663</v>
      </c>
      <c r="AY12" s="12">
        <f t="shared" si="7"/>
        <v>0.33888888888897029</v>
      </c>
      <c r="AZ12" s="12">
        <f t="shared" si="7"/>
        <v>0.34201388888897533</v>
      </c>
      <c r="BA12" s="12">
        <f t="shared" si="7"/>
        <v>0.34513888888897931</v>
      </c>
      <c r="BB12" s="12">
        <f t="shared" si="7"/>
        <v>0.3482638888889843</v>
      </c>
      <c r="BC12" s="12">
        <f t="shared" si="7"/>
        <v>0.35138888888898828</v>
      </c>
      <c r="BD12" s="12">
        <f t="shared" si="7"/>
        <v>0.35451388888899332</v>
      </c>
      <c r="BE12" s="12">
        <f t="shared" si="7"/>
        <v>0.35763888888899831</v>
      </c>
      <c r="BF12" s="12">
        <f t="shared" si="7"/>
        <v>0.36076388888900229</v>
      </c>
      <c r="BG12" s="12">
        <f t="shared" si="7"/>
        <v>0.36388888888900728</v>
      </c>
      <c r="BH12" s="12">
        <f t="shared" si="7"/>
        <v>0.36701388888901132</v>
      </c>
      <c r="BI12" s="12">
        <f t="shared" si="7"/>
        <v>0.3701388888890163</v>
      </c>
      <c r="BJ12" s="12">
        <f t="shared" si="7"/>
        <v>0.37326388888902029</v>
      </c>
      <c r="BK12" s="12">
        <f t="shared" si="7"/>
        <v>0.37638888888902533</v>
      </c>
      <c r="BL12" s="12">
        <f t="shared" si="7"/>
        <v>0.37951388888902932</v>
      </c>
      <c r="BM12" s="12">
        <f t="shared" si="7"/>
        <v>0.3833333333333333</v>
      </c>
      <c r="BN12" s="12">
        <f t="shared" si="7"/>
        <v>0.39027777777777772</v>
      </c>
      <c r="BO12" s="12">
        <f t="shared" si="7"/>
        <v>0.39722222222222231</v>
      </c>
      <c r="BP12" s="12">
        <f t="shared" si="7"/>
        <v>0.40416666666666629</v>
      </c>
      <c r="BQ12" s="12">
        <f t="shared" si="7"/>
        <v>0.41111111111111132</v>
      </c>
      <c r="BR12" s="12">
        <f t="shared" si="7"/>
        <v>0.41805555555555529</v>
      </c>
      <c r="BS12" s="12">
        <f t="shared" si="7"/>
        <v>0.42500000000000032</v>
      </c>
      <c r="BT12" s="12">
        <f t="shared" si="7"/>
        <v>0.4319444444444443</v>
      </c>
      <c r="BU12" s="12">
        <f t="shared" si="7"/>
        <v>0.43888888888888833</v>
      </c>
      <c r="BV12" s="12">
        <f t="shared" si="7"/>
        <v>0.4458333333333333</v>
      </c>
      <c r="BW12" s="12">
        <f t="shared" si="7"/>
        <v>0.45277777777777728</v>
      </c>
      <c r="BX12" s="12">
        <f t="shared" si="7"/>
        <v>0.45972222222222231</v>
      </c>
      <c r="BY12" s="12">
        <f t="shared" si="7"/>
        <v>0.46666666666666629</v>
      </c>
      <c r="BZ12" s="12">
        <f t="shared" si="7"/>
        <v>0.47361111111111132</v>
      </c>
      <c r="CA12" s="12">
        <f t="shared" si="7"/>
        <v>0.48055555555555529</v>
      </c>
      <c r="CB12" s="12">
        <f t="shared" si="7"/>
        <v>0.48749999999999932</v>
      </c>
      <c r="CC12" s="12">
        <f t="shared" si="7"/>
        <v>0.4944444444444443</v>
      </c>
      <c r="CD12" s="12">
        <f t="shared" si="7"/>
        <v>0.50138888888888833</v>
      </c>
      <c r="CE12" s="12">
        <f t="shared" si="7"/>
        <v>0.50833333333333341</v>
      </c>
      <c r="CF12" s="12">
        <f t="shared" si="7"/>
        <v>0.51527777777777739</v>
      </c>
      <c r="CG12" s="12">
        <f t="shared" si="7"/>
        <v>0.52222222222222137</v>
      </c>
      <c r="CH12" s="12"/>
      <c r="CI12" s="12">
        <f t="shared" si="7"/>
        <v>0.52951388888888895</v>
      </c>
      <c r="CJ12" s="12">
        <f t="shared" si="7"/>
        <v>0.53472222222222232</v>
      </c>
      <c r="CK12" s="12">
        <f t="shared" si="7"/>
        <v>0.53993055555555547</v>
      </c>
      <c r="CL12" s="12">
        <f t="shared" si="7"/>
        <v>0.54513888888888939</v>
      </c>
      <c r="CM12" s="12">
        <f t="shared" si="5"/>
        <v>0.55034722222222243</v>
      </c>
      <c r="CN12" s="12">
        <f t="shared" si="5"/>
        <v>0.55555555555555547</v>
      </c>
      <c r="CO12" s="12">
        <f t="shared" si="5"/>
        <v>0.56076388888888939</v>
      </c>
      <c r="CP12" s="12">
        <f t="shared" si="5"/>
        <v>0.56597222222222243</v>
      </c>
      <c r="CQ12" s="12">
        <f t="shared" si="5"/>
        <v>0.57118055555555547</v>
      </c>
      <c r="CR12" s="12">
        <f t="shared" si="5"/>
        <v>0.57638888888888939</v>
      </c>
      <c r="CS12" s="12">
        <f t="shared" si="5"/>
        <v>0.58159722222222243</v>
      </c>
      <c r="CT12" s="12">
        <f t="shared" si="5"/>
        <v>0.58680555555555647</v>
      </c>
      <c r="CU12" s="12">
        <f t="shared" si="5"/>
        <v>0.59201388888888939</v>
      </c>
      <c r="CV12" s="12">
        <f t="shared" si="5"/>
        <v>0.59722222222222243</v>
      </c>
      <c r="CW12" s="12">
        <f t="shared" si="5"/>
        <v>0.60243055555555647</v>
      </c>
      <c r="CX12" s="12">
        <f t="shared" si="5"/>
        <v>0.60763888888888939</v>
      </c>
      <c r="CY12" s="12">
        <f t="shared" si="5"/>
        <v>0.61284722222222243</v>
      </c>
      <c r="CZ12" s="12">
        <f t="shared" si="5"/>
        <v>0.61805555555555647</v>
      </c>
      <c r="DA12" s="12">
        <f t="shared" si="5"/>
        <v>0.62326388888888939</v>
      </c>
      <c r="DB12" s="12">
        <f t="shared" si="5"/>
        <v>0.62847222222222343</v>
      </c>
      <c r="DC12" s="12">
        <f t="shared" si="5"/>
        <v>0.63368055555555547</v>
      </c>
      <c r="DD12" s="12">
        <f t="shared" si="5"/>
        <v>0.63888888888889039</v>
      </c>
      <c r="DE12" s="12">
        <f t="shared" si="5"/>
        <v>0.64409722222222343</v>
      </c>
      <c r="DF12" s="12">
        <f t="shared" si="5"/>
        <v>0.64930555555555647</v>
      </c>
      <c r="DG12" s="12">
        <f t="shared" si="6"/>
        <v>0.65451388888889039</v>
      </c>
      <c r="DH12" s="12">
        <f t="shared" si="6"/>
        <v>0.65972222222222343</v>
      </c>
      <c r="DI12" s="12">
        <f t="shared" si="6"/>
        <v>0.66493055555555647</v>
      </c>
      <c r="DJ12" s="12">
        <f t="shared" si="6"/>
        <v>0.67013888888889039</v>
      </c>
      <c r="DK12" s="12">
        <f t="shared" si="6"/>
        <v>0.67534722222222343</v>
      </c>
      <c r="DL12" s="12">
        <f t="shared" si="6"/>
        <v>0.68055555555555647</v>
      </c>
      <c r="DM12" s="12">
        <f t="shared" si="6"/>
        <v>0.68576388888889039</v>
      </c>
      <c r="DN12" s="12">
        <f t="shared" si="6"/>
        <v>0.69097222222222343</v>
      </c>
      <c r="DO12" s="12">
        <f t="shared" si="6"/>
        <v>0.69618055555555647</v>
      </c>
      <c r="DP12" s="12">
        <f t="shared" si="6"/>
        <v>0.70138888888889039</v>
      </c>
      <c r="DQ12" s="12">
        <f t="shared" si="6"/>
        <v>0.70659722222222443</v>
      </c>
      <c r="DR12" s="12">
        <f t="shared" si="6"/>
        <v>0.71180555555555647</v>
      </c>
      <c r="DS12" s="12">
        <f t="shared" si="6"/>
        <v>0.71701388888889039</v>
      </c>
      <c r="DT12" s="12">
        <f t="shared" si="6"/>
        <v>0.72222222222222443</v>
      </c>
      <c r="DU12" s="12">
        <f t="shared" si="6"/>
        <v>0.72743055555555647</v>
      </c>
      <c r="DV12" s="12">
        <f t="shared" si="6"/>
        <v>0.73263888888889039</v>
      </c>
      <c r="DW12" s="12">
        <f t="shared" si="6"/>
        <v>0.73784722222222443</v>
      </c>
      <c r="DX12" s="12">
        <f t="shared" si="6"/>
        <v>0.74305555555555647</v>
      </c>
      <c r="DY12" s="12">
        <f t="shared" si="6"/>
        <v>0.74826388888889139</v>
      </c>
      <c r="DZ12" s="12">
        <f t="shared" si="6"/>
        <v>0.75347222222222443</v>
      </c>
      <c r="EA12" s="12">
        <f t="shared" si="6"/>
        <v>0.75833333333333341</v>
      </c>
      <c r="EB12" s="12">
        <f t="shared" si="6"/>
        <v>0.76527777777777795</v>
      </c>
      <c r="EC12" s="12">
        <f t="shared" si="6"/>
        <v>0.77222222222222237</v>
      </c>
      <c r="ED12" s="12">
        <f t="shared" si="6"/>
        <v>0.77916666666666745</v>
      </c>
      <c r="EE12" s="12">
        <f t="shared" si="6"/>
        <v>0.78611111111111143</v>
      </c>
      <c r="EF12" s="12">
        <f t="shared" si="6"/>
        <v>0.7930555555555564</v>
      </c>
      <c r="EG12" s="12">
        <f t="shared" si="6"/>
        <v>0.80000000000000038</v>
      </c>
      <c r="EH12" s="12">
        <f t="shared" si="6"/>
        <v>0.80694444444444546</v>
      </c>
      <c r="EI12" s="12">
        <f t="shared" si="6"/>
        <v>0.81388888888888944</v>
      </c>
      <c r="EJ12" s="12">
        <f t="shared" si="6"/>
        <v>0.82083333333333441</v>
      </c>
      <c r="EK12" s="12">
        <f t="shared" si="6"/>
        <v>0.82777777777777839</v>
      </c>
      <c r="EL12" s="12">
        <f t="shared" si="6"/>
        <v>0.83472222222222336</v>
      </c>
      <c r="EM12" s="12">
        <f t="shared" si="6"/>
        <v>0.84166666666666745</v>
      </c>
      <c r="EN12" s="12">
        <f t="shared" si="4"/>
        <v>0.84861111111111243</v>
      </c>
      <c r="EO12" s="12">
        <f t="shared" si="4"/>
        <v>0.8555555555555564</v>
      </c>
      <c r="EP12" s="12">
        <f t="shared" si="4"/>
        <v>0.86250000000000138</v>
      </c>
      <c r="EQ12" s="12">
        <f t="shared" si="4"/>
        <v>0.86944444444444546</v>
      </c>
      <c r="ER12" s="12">
        <f t="shared" si="4"/>
        <v>0.87638888888889044</v>
      </c>
      <c r="ES12" s="12">
        <f t="shared" si="4"/>
        <v>0.88333333333333541</v>
      </c>
      <c r="ET12" s="12">
        <f t="shared" si="4"/>
        <v>0.89027777777777939</v>
      </c>
      <c r="EU12" s="12">
        <f t="shared" si="4"/>
        <v>0.89722222222222436</v>
      </c>
      <c r="EV12" s="12">
        <f t="shared" si="4"/>
        <v>0.90416666666666845</v>
      </c>
      <c r="EW12" s="12">
        <f t="shared" si="4"/>
        <v>0.91111111111111343</v>
      </c>
      <c r="EX12" s="12">
        <f t="shared" si="4"/>
        <v>0.9180555555555574</v>
      </c>
      <c r="EY12" s="12">
        <f t="shared" si="4"/>
        <v>0.92500000000000238</v>
      </c>
      <c r="EZ12" s="12">
        <f t="shared" si="4"/>
        <v>0.93541666666666679</v>
      </c>
      <c r="FA12" s="12">
        <f t="shared" si="4"/>
        <v>0.94583333333333142</v>
      </c>
      <c r="FB12" s="12">
        <f t="shared" si="4"/>
        <v>0.95624999999999538</v>
      </c>
      <c r="FC12" s="12">
        <f t="shared" si="4"/>
        <v>0.96666666666666046</v>
      </c>
      <c r="FD12" s="12">
        <f t="shared" si="4"/>
        <v>0.97708333333332442</v>
      </c>
      <c r="FE12" s="12">
        <f t="shared" si="4"/>
        <v>0.98749999999998839</v>
      </c>
      <c r="FF12" s="12">
        <f t="shared" si="4"/>
        <v>0.99791666666665346</v>
      </c>
      <c r="FG12" s="12">
        <f t="shared" si="4"/>
        <v>1.0083333333333173</v>
      </c>
      <c r="FH12" s="12">
        <f t="shared" si="4"/>
        <v>1.0187499999999834</v>
      </c>
      <c r="FI12" s="12">
        <f t="shared" si="4"/>
        <v>1.0291666666666432</v>
      </c>
      <c r="FJ12" s="12">
        <f t="shared" si="4"/>
        <v>1.0395833333333133</v>
      </c>
      <c r="FK12" s="12">
        <f t="shared" si="4"/>
        <v>1.0499999999999734</v>
      </c>
      <c r="FL12" s="12">
        <f t="shared" si="2"/>
        <v>1.0604166666666321</v>
      </c>
      <c r="FM12" s="3">
        <f t="shared" si="2"/>
        <v>1.0656249999999998</v>
      </c>
    </row>
    <row r="13" spans="1:169" x14ac:dyDescent="0.2">
      <c r="A13" s="2" t="s">
        <v>12</v>
      </c>
      <c r="B13" s="9">
        <v>7.1180555555555554E-3</v>
      </c>
      <c r="C13" s="2"/>
      <c r="D13" s="11"/>
      <c r="E13" s="11"/>
      <c r="F13" s="11"/>
      <c r="G13" s="11"/>
      <c r="H13" s="11"/>
      <c r="I13" s="11"/>
      <c r="J13" s="11"/>
      <c r="K13" s="12">
        <f t="shared" si="3"/>
        <v>0.18628472222222223</v>
      </c>
      <c r="L13" s="12">
        <f t="shared" si="3"/>
        <v>0.19149305555555565</v>
      </c>
      <c r="M13" s="12">
        <f t="shared" si="3"/>
        <v>0.19670138888888866</v>
      </c>
      <c r="N13" s="12">
        <f t="shared" si="3"/>
        <v>0.20190972222222267</v>
      </c>
      <c r="O13" s="12">
        <f t="shared" si="3"/>
        <v>0.20711805555555565</v>
      </c>
      <c r="P13" s="12">
        <f t="shared" si="3"/>
        <v>0.21232638888888866</v>
      </c>
      <c r="Q13" s="12">
        <f t="shared" si="3"/>
        <v>0.21753472222222167</v>
      </c>
      <c r="R13" s="12">
        <f t="shared" si="3"/>
        <v>0.22274305555555465</v>
      </c>
      <c r="S13" s="12">
        <f t="shared" si="3"/>
        <v>0.22795138888888766</v>
      </c>
      <c r="T13" s="12">
        <f t="shared" si="3"/>
        <v>0.23315972222222067</v>
      </c>
      <c r="U13" s="12">
        <f t="shared" si="3"/>
        <v>0.23836805555555365</v>
      </c>
      <c r="V13" s="12">
        <f t="shared" si="3"/>
        <v>0.24357638888888666</v>
      </c>
      <c r="W13" s="12">
        <f t="shared" si="3"/>
        <v>0.24878472222221967</v>
      </c>
      <c r="X13" s="12">
        <f t="shared" si="3"/>
        <v>0.25399305555555263</v>
      </c>
      <c r="Y13" s="12">
        <f t="shared" si="3"/>
        <v>0.25920138888888566</v>
      </c>
      <c r="Z13" s="12"/>
      <c r="AA13" s="12">
        <f t="shared" si="3"/>
        <v>0.26440972222221865</v>
      </c>
      <c r="AB13" s="12">
        <f t="shared" ref="AB13:CP16" si="8">AB$2+$B13</f>
        <v>0.26961805555555168</v>
      </c>
      <c r="AC13" s="12"/>
      <c r="AD13" s="12">
        <f t="shared" si="8"/>
        <v>0.27482638888888467</v>
      </c>
      <c r="AE13" s="12"/>
      <c r="AF13" s="12">
        <f t="shared" si="8"/>
        <v>0.28003472222221765</v>
      </c>
      <c r="AG13" s="12">
        <f t="shared" si="8"/>
        <v>0.28315972222222219</v>
      </c>
      <c r="AH13" s="12">
        <f t="shared" si="8"/>
        <v>0.28628472222222667</v>
      </c>
      <c r="AI13" s="12">
        <f t="shared" si="8"/>
        <v>0.28940972222223166</v>
      </c>
      <c r="AJ13" s="12">
        <f t="shared" si="8"/>
        <v>0.29253472222223564</v>
      </c>
      <c r="AK13" s="12">
        <f t="shared" si="8"/>
        <v>0.29565972222224068</v>
      </c>
      <c r="AL13" s="12">
        <f t="shared" si="8"/>
        <v>0.29878472222224467</v>
      </c>
      <c r="AM13" s="12">
        <f t="shared" si="8"/>
        <v>0.30190972222224965</v>
      </c>
      <c r="AN13" s="12">
        <f t="shared" si="8"/>
        <v>0.30503472222225364</v>
      </c>
      <c r="AO13" s="12">
        <f t="shared" si="8"/>
        <v>0.30815972222225868</v>
      </c>
      <c r="AP13" s="12">
        <f t="shared" si="8"/>
        <v>0.31128472222226267</v>
      </c>
      <c r="AQ13" s="12">
        <f t="shared" si="8"/>
        <v>0.31440972222226765</v>
      </c>
      <c r="AR13" s="12">
        <f t="shared" si="8"/>
        <v>0.31753472222227164</v>
      </c>
      <c r="AS13" s="12">
        <f t="shared" si="8"/>
        <v>0.32065972222227668</v>
      </c>
      <c r="AT13" s="12">
        <f t="shared" si="8"/>
        <v>0.32378472222228166</v>
      </c>
      <c r="AU13" s="12">
        <f t="shared" si="8"/>
        <v>0.32690972222228565</v>
      </c>
      <c r="AV13" s="12">
        <f t="shared" si="8"/>
        <v>0.33003472222229069</v>
      </c>
      <c r="AW13" s="12">
        <f t="shared" si="8"/>
        <v>0.33315972222229467</v>
      </c>
      <c r="AX13" s="12">
        <f t="shared" si="8"/>
        <v>0.33628472222229966</v>
      </c>
      <c r="AY13" s="12">
        <f t="shared" si="8"/>
        <v>0.33940972222230364</v>
      </c>
      <c r="AZ13" s="12">
        <f t="shared" si="8"/>
        <v>0.34253472222230869</v>
      </c>
      <c r="BA13" s="12">
        <f t="shared" si="8"/>
        <v>0.34565972222231267</v>
      </c>
      <c r="BB13" s="12">
        <f t="shared" si="8"/>
        <v>0.34878472222231766</v>
      </c>
      <c r="BC13" s="12">
        <f t="shared" si="8"/>
        <v>0.35190972222232164</v>
      </c>
      <c r="BD13" s="12">
        <f t="shared" si="8"/>
        <v>0.35503472222232668</v>
      </c>
      <c r="BE13" s="12">
        <f t="shared" si="8"/>
        <v>0.35815972222233167</v>
      </c>
      <c r="BF13" s="12">
        <f t="shared" si="8"/>
        <v>0.36128472222233565</v>
      </c>
      <c r="BG13" s="12">
        <f t="shared" si="8"/>
        <v>0.36440972222234064</v>
      </c>
      <c r="BH13" s="12">
        <f t="shared" si="8"/>
        <v>0.36753472222234468</v>
      </c>
      <c r="BI13" s="12">
        <f t="shared" si="8"/>
        <v>0.37065972222234966</v>
      </c>
      <c r="BJ13" s="12">
        <f t="shared" si="8"/>
        <v>0.37378472222235365</v>
      </c>
      <c r="BK13" s="12">
        <f t="shared" si="8"/>
        <v>0.37690972222235869</v>
      </c>
      <c r="BL13" s="12">
        <f t="shared" si="8"/>
        <v>0.38003472222236268</v>
      </c>
      <c r="BM13" s="12">
        <f t="shared" si="8"/>
        <v>0.38385416666666666</v>
      </c>
      <c r="BN13" s="12">
        <f t="shared" si="8"/>
        <v>0.39079861111111108</v>
      </c>
      <c r="BO13" s="12">
        <f t="shared" si="8"/>
        <v>0.39774305555555567</v>
      </c>
      <c r="BP13" s="12">
        <f t="shared" si="8"/>
        <v>0.40468749999999964</v>
      </c>
      <c r="BQ13" s="12">
        <f t="shared" si="8"/>
        <v>0.41163194444444468</v>
      </c>
      <c r="BR13" s="12">
        <f t="shared" si="8"/>
        <v>0.41857638888888865</v>
      </c>
      <c r="BS13" s="12">
        <f t="shared" si="8"/>
        <v>0.42552083333333368</v>
      </c>
      <c r="BT13" s="12">
        <f t="shared" si="8"/>
        <v>0.43246527777777766</v>
      </c>
      <c r="BU13" s="12">
        <f t="shared" si="8"/>
        <v>0.43940972222222169</v>
      </c>
      <c r="BV13" s="12">
        <f t="shared" si="8"/>
        <v>0.44635416666666666</v>
      </c>
      <c r="BW13" s="12">
        <f t="shared" si="8"/>
        <v>0.45329861111111064</v>
      </c>
      <c r="BX13" s="12">
        <f t="shared" si="8"/>
        <v>0.46024305555555567</v>
      </c>
      <c r="BY13" s="12">
        <f t="shared" si="8"/>
        <v>0.46718749999999964</v>
      </c>
      <c r="BZ13" s="12">
        <f t="shared" si="8"/>
        <v>0.47413194444444468</v>
      </c>
      <c r="CA13" s="12">
        <f t="shared" si="8"/>
        <v>0.48107638888888865</v>
      </c>
      <c r="CB13" s="12">
        <f t="shared" si="8"/>
        <v>0.48802083333333268</v>
      </c>
      <c r="CC13" s="12">
        <f t="shared" si="8"/>
        <v>0.49496527777777766</v>
      </c>
      <c r="CD13" s="12">
        <f t="shared" si="8"/>
        <v>0.50190972222222163</v>
      </c>
      <c r="CE13" s="12">
        <f t="shared" si="8"/>
        <v>0.50885416666666672</v>
      </c>
      <c r="CF13" s="12">
        <f t="shared" si="8"/>
        <v>0.51579861111111069</v>
      </c>
      <c r="CG13" s="12">
        <f t="shared" si="8"/>
        <v>0.52274305555555467</v>
      </c>
      <c r="CH13" s="12"/>
      <c r="CI13" s="12">
        <f t="shared" si="8"/>
        <v>0.53003472222222225</v>
      </c>
      <c r="CJ13" s="12">
        <f t="shared" si="8"/>
        <v>0.53524305555555562</v>
      </c>
      <c r="CK13" s="12">
        <f t="shared" si="8"/>
        <v>0.54045138888888877</v>
      </c>
      <c r="CL13" s="12">
        <f t="shared" si="8"/>
        <v>0.5456597222222227</v>
      </c>
      <c r="CM13" s="12">
        <f t="shared" si="8"/>
        <v>0.55086805555555574</v>
      </c>
      <c r="CN13" s="12">
        <f t="shared" si="8"/>
        <v>0.55607638888888877</v>
      </c>
      <c r="CO13" s="12">
        <f t="shared" si="8"/>
        <v>0.5612847222222227</v>
      </c>
      <c r="CP13" s="12">
        <f t="shared" si="8"/>
        <v>0.56649305555555574</v>
      </c>
      <c r="CQ13" s="12">
        <f t="shared" si="5"/>
        <v>0.57170138888888877</v>
      </c>
      <c r="CR13" s="12">
        <f t="shared" si="5"/>
        <v>0.5769097222222227</v>
      </c>
      <c r="CS13" s="12">
        <f t="shared" si="5"/>
        <v>0.58211805555555574</v>
      </c>
      <c r="CT13" s="12">
        <f t="shared" si="5"/>
        <v>0.58732638888888977</v>
      </c>
      <c r="CU13" s="12">
        <f t="shared" si="5"/>
        <v>0.5925347222222227</v>
      </c>
      <c r="CV13" s="12">
        <f t="shared" si="5"/>
        <v>0.59774305555555574</v>
      </c>
      <c r="CW13" s="12">
        <f t="shared" si="5"/>
        <v>0.60295138888888977</v>
      </c>
      <c r="CX13" s="12">
        <f t="shared" si="5"/>
        <v>0.6081597222222227</v>
      </c>
      <c r="CY13" s="12">
        <f t="shared" si="5"/>
        <v>0.61336805555555574</v>
      </c>
      <c r="CZ13" s="12">
        <f t="shared" si="5"/>
        <v>0.61857638888888977</v>
      </c>
      <c r="DA13" s="12">
        <f t="shared" si="5"/>
        <v>0.6237847222222227</v>
      </c>
      <c r="DB13" s="12">
        <f t="shared" si="5"/>
        <v>0.62899305555555673</v>
      </c>
      <c r="DC13" s="12">
        <f t="shared" si="5"/>
        <v>0.63420138888888877</v>
      </c>
      <c r="DD13" s="12">
        <f t="shared" si="5"/>
        <v>0.6394097222222237</v>
      </c>
      <c r="DE13" s="12">
        <f t="shared" si="5"/>
        <v>0.64461805555555673</v>
      </c>
      <c r="DF13" s="12">
        <f t="shared" si="5"/>
        <v>0.64982638888888977</v>
      </c>
      <c r="DG13" s="12">
        <f t="shared" si="6"/>
        <v>0.6550347222222237</v>
      </c>
      <c r="DH13" s="12">
        <f t="shared" si="6"/>
        <v>0.66024305555555673</v>
      </c>
      <c r="DI13" s="12">
        <f t="shared" si="6"/>
        <v>0.66545138888888977</v>
      </c>
      <c r="DJ13" s="12">
        <f t="shared" si="6"/>
        <v>0.6706597222222237</v>
      </c>
      <c r="DK13" s="12">
        <f t="shared" si="6"/>
        <v>0.67586805555555673</v>
      </c>
      <c r="DL13" s="12">
        <f t="shared" si="6"/>
        <v>0.68107638888888977</v>
      </c>
      <c r="DM13" s="12">
        <f t="shared" si="6"/>
        <v>0.6862847222222237</v>
      </c>
      <c r="DN13" s="12">
        <f t="shared" si="6"/>
        <v>0.69149305555555673</v>
      </c>
      <c r="DO13" s="12">
        <f t="shared" si="6"/>
        <v>0.69670138888888977</v>
      </c>
      <c r="DP13" s="12">
        <f t="shared" si="6"/>
        <v>0.7019097222222237</v>
      </c>
      <c r="DQ13" s="12">
        <f t="shared" si="6"/>
        <v>0.70711805555555773</v>
      </c>
      <c r="DR13" s="12">
        <f t="shared" si="6"/>
        <v>0.71232638888888977</v>
      </c>
      <c r="DS13" s="12">
        <f t="shared" si="6"/>
        <v>0.7175347222222237</v>
      </c>
      <c r="DT13" s="12">
        <f t="shared" si="6"/>
        <v>0.72274305555555773</v>
      </c>
      <c r="DU13" s="12">
        <f t="shared" si="6"/>
        <v>0.72795138888888977</v>
      </c>
      <c r="DV13" s="12">
        <f t="shared" si="6"/>
        <v>0.7331597222222237</v>
      </c>
      <c r="DW13" s="12">
        <f t="shared" si="6"/>
        <v>0.73836805555555773</v>
      </c>
      <c r="DX13" s="12">
        <f t="shared" si="6"/>
        <v>0.74357638888888977</v>
      </c>
      <c r="DY13" s="12">
        <f t="shared" si="6"/>
        <v>0.7487847222222247</v>
      </c>
      <c r="DZ13" s="12">
        <f t="shared" si="6"/>
        <v>0.75399305555555773</v>
      </c>
      <c r="EA13" s="12">
        <f t="shared" si="6"/>
        <v>0.75885416666666672</v>
      </c>
      <c r="EB13" s="12">
        <f t="shared" si="6"/>
        <v>0.76579861111111125</v>
      </c>
      <c r="EC13" s="12">
        <f t="shared" si="6"/>
        <v>0.77274305555555567</v>
      </c>
      <c r="ED13" s="12">
        <f t="shared" si="6"/>
        <v>0.77968750000000075</v>
      </c>
      <c r="EE13" s="12">
        <f t="shared" si="6"/>
        <v>0.78663194444444473</v>
      </c>
      <c r="EF13" s="12">
        <f t="shared" si="6"/>
        <v>0.79357638888888971</v>
      </c>
      <c r="EG13" s="12">
        <f t="shared" si="6"/>
        <v>0.80052083333333368</v>
      </c>
      <c r="EH13" s="12">
        <f t="shared" si="6"/>
        <v>0.80746527777777877</v>
      </c>
      <c r="EI13" s="12">
        <f t="shared" si="6"/>
        <v>0.81440972222222274</v>
      </c>
      <c r="EJ13" s="12">
        <f t="shared" si="6"/>
        <v>0.82135416666666772</v>
      </c>
      <c r="EK13" s="12">
        <f t="shared" si="6"/>
        <v>0.82829861111111169</v>
      </c>
      <c r="EL13" s="12">
        <f t="shared" si="6"/>
        <v>0.83524305555555667</v>
      </c>
      <c r="EM13" s="12">
        <f t="shared" si="6"/>
        <v>0.84218750000000075</v>
      </c>
      <c r="EN13" s="12">
        <f t="shared" si="4"/>
        <v>0.84913194444444573</v>
      </c>
      <c r="EO13" s="12">
        <f t="shared" si="4"/>
        <v>0.85607638888888971</v>
      </c>
      <c r="EP13" s="12">
        <f t="shared" si="4"/>
        <v>0.86302083333333468</v>
      </c>
      <c r="EQ13" s="12">
        <f t="shared" si="4"/>
        <v>0.86996527777777877</v>
      </c>
      <c r="ER13" s="12">
        <f t="shared" si="4"/>
        <v>0.87690972222222374</v>
      </c>
      <c r="ES13" s="12">
        <f t="shared" si="4"/>
        <v>0.88385416666666872</v>
      </c>
      <c r="ET13" s="12">
        <f t="shared" si="4"/>
        <v>0.89079861111111269</v>
      </c>
      <c r="EU13" s="12">
        <f t="shared" si="4"/>
        <v>0.89774305555555767</v>
      </c>
      <c r="EV13" s="12">
        <f t="shared" si="4"/>
        <v>0.90468750000000175</v>
      </c>
      <c r="EW13" s="12">
        <f t="shared" si="4"/>
        <v>0.91163194444444673</v>
      </c>
      <c r="EX13" s="12">
        <f t="shared" si="4"/>
        <v>0.9185763888888907</v>
      </c>
      <c r="EY13" s="12">
        <f t="shared" si="4"/>
        <v>0.92552083333333568</v>
      </c>
      <c r="EZ13" s="12">
        <f t="shared" si="4"/>
        <v>0.93593750000000009</v>
      </c>
      <c r="FA13" s="12">
        <f t="shared" si="4"/>
        <v>0.94635416666666472</v>
      </c>
      <c r="FB13" s="12">
        <f t="shared" si="4"/>
        <v>0.95677083333332869</v>
      </c>
      <c r="FC13" s="12">
        <f t="shared" si="4"/>
        <v>0.96718749999999376</v>
      </c>
      <c r="FD13" s="12">
        <f t="shared" si="4"/>
        <v>0.97760416666665773</v>
      </c>
      <c r="FE13" s="12">
        <f t="shared" si="4"/>
        <v>0.98802083333332169</v>
      </c>
      <c r="FF13" s="12">
        <f t="shared" si="4"/>
        <v>0.99843749999998677</v>
      </c>
      <c r="FG13" s="12">
        <f t="shared" si="4"/>
        <v>1.0088541666666506</v>
      </c>
      <c r="FH13" s="12">
        <f t="shared" si="4"/>
        <v>1.0192708333333167</v>
      </c>
      <c r="FI13" s="12">
        <f t="shared" si="4"/>
        <v>1.0296874999999766</v>
      </c>
      <c r="FJ13" s="12">
        <f t="shared" si="4"/>
        <v>1.0401041666666466</v>
      </c>
      <c r="FK13" s="12">
        <f t="shared" si="4"/>
        <v>1.0505208333333067</v>
      </c>
      <c r="FL13" s="12">
        <f t="shared" si="2"/>
        <v>1.0609374999999654</v>
      </c>
      <c r="FM13" s="3">
        <f t="shared" si="2"/>
        <v>1.0661458333333331</v>
      </c>
    </row>
    <row r="14" spans="1:169" x14ac:dyDescent="0.2">
      <c r="A14" s="2" t="s">
        <v>61</v>
      </c>
      <c r="B14" s="9">
        <v>7.8125E-3</v>
      </c>
      <c r="C14" s="2"/>
      <c r="D14" s="11"/>
      <c r="E14" s="11"/>
      <c r="F14" s="11"/>
      <c r="G14" s="11"/>
      <c r="H14" s="11"/>
      <c r="I14" s="11"/>
      <c r="J14" s="11"/>
      <c r="K14" s="12">
        <f t="shared" si="3"/>
        <v>0.18697916666666667</v>
      </c>
      <c r="L14" s="12">
        <f t="shared" si="3"/>
        <v>0.19218750000000009</v>
      </c>
      <c r="M14" s="12">
        <f t="shared" si="3"/>
        <v>0.1973958333333331</v>
      </c>
      <c r="N14" s="12">
        <f t="shared" si="3"/>
        <v>0.20260416666666711</v>
      </c>
      <c r="O14" s="12">
        <f t="shared" si="3"/>
        <v>0.20781250000000009</v>
      </c>
      <c r="P14" s="12">
        <f t="shared" si="3"/>
        <v>0.2130208333333331</v>
      </c>
      <c r="Q14" s="12">
        <f t="shared" si="3"/>
        <v>0.21822916666666611</v>
      </c>
      <c r="R14" s="12">
        <f t="shared" si="3"/>
        <v>0.2234374999999991</v>
      </c>
      <c r="S14" s="12">
        <f t="shared" si="3"/>
        <v>0.2286458333333321</v>
      </c>
      <c r="T14" s="12">
        <f t="shared" si="3"/>
        <v>0.23385416666666511</v>
      </c>
      <c r="U14" s="12">
        <f t="shared" si="3"/>
        <v>0.2390624999999981</v>
      </c>
      <c r="V14" s="12">
        <f t="shared" si="3"/>
        <v>0.24427083333333111</v>
      </c>
      <c r="W14" s="12">
        <f t="shared" si="3"/>
        <v>0.24947916666666412</v>
      </c>
      <c r="X14" s="12">
        <f t="shared" si="3"/>
        <v>0.25468749999999707</v>
      </c>
      <c r="Y14" s="12">
        <f t="shared" si="3"/>
        <v>0.25989583333333011</v>
      </c>
      <c r="Z14" s="12"/>
      <c r="AA14" s="12">
        <f t="shared" si="3"/>
        <v>0.26510416666666309</v>
      </c>
      <c r="AB14" s="12">
        <f t="shared" si="8"/>
        <v>0.27031249999999613</v>
      </c>
      <c r="AC14" s="12"/>
      <c r="AD14" s="12">
        <f t="shared" si="8"/>
        <v>0.27552083333332911</v>
      </c>
      <c r="AE14" s="12"/>
      <c r="AF14" s="12">
        <f t="shared" si="8"/>
        <v>0.28072916666666209</v>
      </c>
      <c r="AG14" s="12">
        <f t="shared" si="8"/>
        <v>0.28385416666666663</v>
      </c>
      <c r="AH14" s="12">
        <f t="shared" si="8"/>
        <v>0.28697916666667111</v>
      </c>
      <c r="AI14" s="12">
        <f t="shared" si="8"/>
        <v>0.2901041666666761</v>
      </c>
      <c r="AJ14" s="12">
        <f t="shared" si="8"/>
        <v>0.29322916666668009</v>
      </c>
      <c r="AK14" s="12">
        <f t="shared" si="8"/>
        <v>0.29635416666668513</v>
      </c>
      <c r="AL14" s="12">
        <f t="shared" si="8"/>
        <v>0.29947916666668911</v>
      </c>
      <c r="AM14" s="12">
        <f t="shared" si="8"/>
        <v>0.3026041666666941</v>
      </c>
      <c r="AN14" s="12">
        <f t="shared" si="8"/>
        <v>0.30572916666669808</v>
      </c>
      <c r="AO14" s="12">
        <f t="shared" si="8"/>
        <v>0.30885416666670312</v>
      </c>
      <c r="AP14" s="12">
        <f t="shared" si="8"/>
        <v>0.31197916666670711</v>
      </c>
      <c r="AQ14" s="12">
        <f t="shared" si="8"/>
        <v>0.31510416666671209</v>
      </c>
      <c r="AR14" s="12">
        <f t="shared" si="8"/>
        <v>0.31822916666671608</v>
      </c>
      <c r="AS14" s="12">
        <f t="shared" si="8"/>
        <v>0.32135416666672112</v>
      </c>
      <c r="AT14" s="12">
        <f t="shared" si="8"/>
        <v>0.3244791666667261</v>
      </c>
      <c r="AU14" s="12">
        <f t="shared" si="8"/>
        <v>0.32760416666673009</v>
      </c>
      <c r="AV14" s="12">
        <f t="shared" si="8"/>
        <v>0.33072916666673513</v>
      </c>
      <c r="AW14" s="12">
        <f t="shared" si="8"/>
        <v>0.33385416666673912</v>
      </c>
      <c r="AX14" s="12">
        <f t="shared" si="8"/>
        <v>0.3369791666667441</v>
      </c>
      <c r="AY14" s="12">
        <f t="shared" si="8"/>
        <v>0.34010416666674809</v>
      </c>
      <c r="AZ14" s="12">
        <f t="shared" si="8"/>
        <v>0.34322916666675313</v>
      </c>
      <c r="BA14" s="12">
        <f t="shared" si="8"/>
        <v>0.34635416666675711</v>
      </c>
      <c r="BB14" s="12">
        <f t="shared" si="8"/>
        <v>0.3494791666667621</v>
      </c>
      <c r="BC14" s="12">
        <f t="shared" si="8"/>
        <v>0.35260416666676608</v>
      </c>
      <c r="BD14" s="12">
        <f t="shared" si="8"/>
        <v>0.35572916666677112</v>
      </c>
      <c r="BE14" s="12">
        <f t="shared" si="8"/>
        <v>0.35885416666677611</v>
      </c>
      <c r="BF14" s="12">
        <f t="shared" si="8"/>
        <v>0.36197916666678009</v>
      </c>
      <c r="BG14" s="12">
        <f t="shared" si="8"/>
        <v>0.36510416666678508</v>
      </c>
      <c r="BH14" s="12">
        <f t="shared" si="8"/>
        <v>0.36822916666678912</v>
      </c>
      <c r="BI14" s="12">
        <f t="shared" si="8"/>
        <v>0.37135416666679411</v>
      </c>
      <c r="BJ14" s="12">
        <f t="shared" si="8"/>
        <v>0.37447916666679809</v>
      </c>
      <c r="BK14" s="12">
        <f t="shared" si="8"/>
        <v>0.37760416666680313</v>
      </c>
      <c r="BL14" s="12">
        <f t="shared" si="8"/>
        <v>0.38072916666680712</v>
      </c>
      <c r="BM14" s="12">
        <f t="shared" si="8"/>
        <v>0.3845486111111111</v>
      </c>
      <c r="BN14" s="12">
        <f t="shared" si="8"/>
        <v>0.39149305555555552</v>
      </c>
      <c r="BO14" s="12">
        <f t="shared" si="8"/>
        <v>0.39843750000000011</v>
      </c>
      <c r="BP14" s="12">
        <f t="shared" si="8"/>
        <v>0.40538194444444409</v>
      </c>
      <c r="BQ14" s="12">
        <f t="shared" si="8"/>
        <v>0.41232638888888912</v>
      </c>
      <c r="BR14" s="12">
        <f t="shared" si="8"/>
        <v>0.41927083333333309</v>
      </c>
      <c r="BS14" s="12">
        <f t="shared" si="8"/>
        <v>0.42621527777777812</v>
      </c>
      <c r="BT14" s="12">
        <f t="shared" si="8"/>
        <v>0.4331597222222221</v>
      </c>
      <c r="BU14" s="12">
        <f t="shared" si="8"/>
        <v>0.44010416666666613</v>
      </c>
      <c r="BV14" s="12">
        <f t="shared" si="8"/>
        <v>0.4470486111111111</v>
      </c>
      <c r="BW14" s="12">
        <f t="shared" si="8"/>
        <v>0.45399305555555508</v>
      </c>
      <c r="BX14" s="12">
        <f t="shared" si="8"/>
        <v>0.46093750000000011</v>
      </c>
      <c r="BY14" s="12">
        <f t="shared" si="8"/>
        <v>0.46788194444444409</v>
      </c>
      <c r="BZ14" s="12">
        <f t="shared" si="8"/>
        <v>0.47482638888888912</v>
      </c>
      <c r="CA14" s="12">
        <f t="shared" si="8"/>
        <v>0.48177083333333309</v>
      </c>
      <c r="CB14" s="12">
        <f t="shared" si="8"/>
        <v>0.48871527777777712</v>
      </c>
      <c r="CC14" s="12">
        <f t="shared" si="8"/>
        <v>0.4956597222222221</v>
      </c>
      <c r="CD14" s="12">
        <f t="shared" si="8"/>
        <v>0.50260416666666607</v>
      </c>
      <c r="CE14" s="12">
        <f t="shared" si="8"/>
        <v>0.50954861111111116</v>
      </c>
      <c r="CF14" s="12">
        <f t="shared" si="8"/>
        <v>0.51649305555555514</v>
      </c>
      <c r="CG14" s="12">
        <f t="shared" si="8"/>
        <v>0.52343749999999911</v>
      </c>
      <c r="CH14" s="12"/>
      <c r="CI14" s="12">
        <f t="shared" si="8"/>
        <v>0.5307291666666667</v>
      </c>
      <c r="CJ14" s="12">
        <f t="shared" si="8"/>
        <v>0.53593750000000007</v>
      </c>
      <c r="CK14" s="12">
        <f t="shared" si="8"/>
        <v>0.54114583333333321</v>
      </c>
      <c r="CL14" s="12">
        <f t="shared" si="8"/>
        <v>0.54635416666666714</v>
      </c>
      <c r="CM14" s="12">
        <f t="shared" si="8"/>
        <v>0.55156250000000018</v>
      </c>
      <c r="CN14" s="12">
        <f t="shared" si="8"/>
        <v>0.55677083333333321</v>
      </c>
      <c r="CO14" s="12">
        <f t="shared" si="8"/>
        <v>0.56197916666666714</v>
      </c>
      <c r="CP14" s="12">
        <f t="shared" si="8"/>
        <v>0.56718750000000018</v>
      </c>
      <c r="CQ14" s="12">
        <f t="shared" si="5"/>
        <v>0.57239583333333321</v>
      </c>
      <c r="CR14" s="12">
        <f t="shared" si="5"/>
        <v>0.57760416666666714</v>
      </c>
      <c r="CS14" s="12">
        <f t="shared" si="5"/>
        <v>0.58281250000000018</v>
      </c>
      <c r="CT14" s="12">
        <f t="shared" si="5"/>
        <v>0.58802083333333421</v>
      </c>
      <c r="CU14" s="12">
        <f t="shared" si="5"/>
        <v>0.59322916666666714</v>
      </c>
      <c r="CV14" s="12">
        <f t="shared" si="5"/>
        <v>0.59843750000000018</v>
      </c>
      <c r="CW14" s="12">
        <f t="shared" si="5"/>
        <v>0.60364583333333421</v>
      </c>
      <c r="CX14" s="12">
        <f t="shared" si="5"/>
        <v>0.60885416666666714</v>
      </c>
      <c r="CY14" s="12">
        <f t="shared" si="5"/>
        <v>0.61406250000000018</v>
      </c>
      <c r="CZ14" s="12">
        <f t="shared" si="5"/>
        <v>0.61927083333333421</v>
      </c>
      <c r="DA14" s="12">
        <f t="shared" si="5"/>
        <v>0.62447916666666714</v>
      </c>
      <c r="DB14" s="12">
        <f t="shared" si="5"/>
        <v>0.62968750000000118</v>
      </c>
      <c r="DC14" s="12">
        <f t="shared" si="5"/>
        <v>0.63489583333333321</v>
      </c>
      <c r="DD14" s="12">
        <f t="shared" si="5"/>
        <v>0.64010416666666814</v>
      </c>
      <c r="DE14" s="12">
        <f t="shared" si="5"/>
        <v>0.64531250000000118</v>
      </c>
      <c r="DF14" s="12">
        <f t="shared" si="5"/>
        <v>0.65052083333333421</v>
      </c>
      <c r="DG14" s="12">
        <f t="shared" si="6"/>
        <v>0.65572916666666814</v>
      </c>
      <c r="DH14" s="12">
        <f t="shared" si="6"/>
        <v>0.66093750000000118</v>
      </c>
      <c r="DI14" s="12">
        <f t="shared" si="6"/>
        <v>0.66614583333333421</v>
      </c>
      <c r="DJ14" s="12">
        <f t="shared" si="6"/>
        <v>0.67135416666666814</v>
      </c>
      <c r="DK14" s="12">
        <f t="shared" si="6"/>
        <v>0.67656250000000118</v>
      </c>
      <c r="DL14" s="12">
        <f t="shared" si="6"/>
        <v>0.68177083333333421</v>
      </c>
      <c r="DM14" s="12">
        <f t="shared" si="6"/>
        <v>0.68697916666666814</v>
      </c>
      <c r="DN14" s="12">
        <f t="shared" si="6"/>
        <v>0.69218750000000118</v>
      </c>
      <c r="DO14" s="12">
        <f t="shared" si="6"/>
        <v>0.69739583333333421</v>
      </c>
      <c r="DP14" s="12">
        <f t="shared" si="6"/>
        <v>0.70260416666666814</v>
      </c>
      <c r="DQ14" s="12">
        <f t="shared" si="6"/>
        <v>0.70781250000000218</v>
      </c>
      <c r="DR14" s="12">
        <f t="shared" si="6"/>
        <v>0.71302083333333421</v>
      </c>
      <c r="DS14" s="12">
        <f t="shared" si="6"/>
        <v>0.71822916666666814</v>
      </c>
      <c r="DT14" s="12">
        <f t="shared" si="6"/>
        <v>0.72343750000000218</v>
      </c>
      <c r="DU14" s="12">
        <f t="shared" si="6"/>
        <v>0.72864583333333421</v>
      </c>
      <c r="DV14" s="12">
        <f t="shared" si="6"/>
        <v>0.73385416666666814</v>
      </c>
      <c r="DW14" s="12">
        <f t="shared" si="6"/>
        <v>0.73906250000000218</v>
      </c>
      <c r="DX14" s="12">
        <f t="shared" si="6"/>
        <v>0.74427083333333421</v>
      </c>
      <c r="DY14" s="12">
        <f t="shared" si="6"/>
        <v>0.74947916666666914</v>
      </c>
      <c r="DZ14" s="12">
        <f t="shared" si="6"/>
        <v>0.75468750000000218</v>
      </c>
      <c r="EA14" s="12">
        <f t="shared" si="6"/>
        <v>0.75954861111111116</v>
      </c>
      <c r="EB14" s="12">
        <f t="shared" si="6"/>
        <v>0.76649305555555569</v>
      </c>
      <c r="EC14" s="12">
        <f t="shared" si="6"/>
        <v>0.77343750000000011</v>
      </c>
      <c r="ED14" s="12">
        <f t="shared" si="6"/>
        <v>0.7803819444444452</v>
      </c>
      <c r="EE14" s="12">
        <f t="shared" ref="EE14:FM26" si="9">EE$2+$B14</f>
        <v>0.78732638888888917</v>
      </c>
      <c r="EF14" s="12">
        <f t="shared" si="9"/>
        <v>0.79427083333333415</v>
      </c>
      <c r="EG14" s="12">
        <f t="shared" si="9"/>
        <v>0.80121527777777812</v>
      </c>
      <c r="EH14" s="12">
        <f t="shared" si="9"/>
        <v>0.80815972222222321</v>
      </c>
      <c r="EI14" s="12">
        <f t="shared" si="9"/>
        <v>0.81510416666666718</v>
      </c>
      <c r="EJ14" s="12">
        <f t="shared" si="9"/>
        <v>0.82204861111111216</v>
      </c>
      <c r="EK14" s="12">
        <f t="shared" si="9"/>
        <v>0.82899305555555614</v>
      </c>
      <c r="EL14" s="12">
        <f t="shared" si="9"/>
        <v>0.83593750000000111</v>
      </c>
      <c r="EM14" s="12">
        <f t="shared" si="9"/>
        <v>0.8428819444444452</v>
      </c>
      <c r="EN14" s="12">
        <f t="shared" si="4"/>
        <v>0.84982638888889017</v>
      </c>
      <c r="EO14" s="12">
        <f t="shared" si="4"/>
        <v>0.85677083333333415</v>
      </c>
      <c r="EP14" s="12">
        <f t="shared" si="4"/>
        <v>0.86371527777777912</v>
      </c>
      <c r="EQ14" s="12">
        <f t="shared" si="4"/>
        <v>0.87065972222222321</v>
      </c>
      <c r="ER14" s="12">
        <f t="shared" si="4"/>
        <v>0.87760416666666818</v>
      </c>
      <c r="ES14" s="12">
        <f t="shared" si="4"/>
        <v>0.88454861111111316</v>
      </c>
      <c r="ET14" s="12">
        <f t="shared" si="4"/>
        <v>0.89149305555555713</v>
      </c>
      <c r="EU14" s="12">
        <f t="shared" si="4"/>
        <v>0.89843750000000211</v>
      </c>
      <c r="EV14" s="12">
        <f t="shared" si="4"/>
        <v>0.9053819444444462</v>
      </c>
      <c r="EW14" s="12">
        <f t="shared" si="4"/>
        <v>0.91232638888889117</v>
      </c>
      <c r="EX14" s="12">
        <f t="shared" si="4"/>
        <v>0.91927083333333515</v>
      </c>
      <c r="EY14" s="12">
        <f t="shared" si="4"/>
        <v>0.92621527777778012</v>
      </c>
      <c r="EZ14" s="12">
        <f t="shared" si="4"/>
        <v>0.93663194444444453</v>
      </c>
      <c r="FA14" s="12">
        <f t="shared" si="4"/>
        <v>0.94704861111110916</v>
      </c>
      <c r="FB14" s="12">
        <f t="shared" si="4"/>
        <v>0.95746527777777313</v>
      </c>
      <c r="FC14" s="12">
        <f t="shared" si="4"/>
        <v>0.9678819444444382</v>
      </c>
      <c r="FD14" s="12">
        <f t="shared" si="4"/>
        <v>0.97829861111110217</v>
      </c>
      <c r="FE14" s="12">
        <f t="shared" si="4"/>
        <v>0.98871527777776613</v>
      </c>
      <c r="FF14" s="12">
        <f t="shared" si="4"/>
        <v>0.99913194444443121</v>
      </c>
      <c r="FG14" s="12">
        <f t="shared" si="4"/>
        <v>1.0095486111110952</v>
      </c>
      <c r="FH14" s="12">
        <f t="shared" si="4"/>
        <v>1.0199652777777612</v>
      </c>
      <c r="FI14" s="12">
        <f t="shared" si="4"/>
        <v>1.0303819444444211</v>
      </c>
      <c r="FJ14" s="12">
        <f t="shared" si="4"/>
        <v>1.0407986111110912</v>
      </c>
      <c r="FK14" s="12">
        <f t="shared" si="4"/>
        <v>1.0512152777777513</v>
      </c>
      <c r="FL14" s="12">
        <f t="shared" si="2"/>
        <v>1.06163194444441</v>
      </c>
      <c r="FM14" s="3">
        <f t="shared" si="2"/>
        <v>1.0668402777777777</v>
      </c>
    </row>
    <row r="15" spans="1:169" x14ac:dyDescent="0.2">
      <c r="A15" s="2" t="s">
        <v>13</v>
      </c>
      <c r="B15" s="9">
        <v>8.3333333333333332E-3</v>
      </c>
      <c r="C15" s="2"/>
      <c r="D15" s="11"/>
      <c r="E15" s="11"/>
      <c r="F15" s="11"/>
      <c r="G15" s="11"/>
      <c r="H15" s="11"/>
      <c r="I15" s="11"/>
      <c r="J15" s="11"/>
      <c r="K15" s="12">
        <f t="shared" si="3"/>
        <v>0.1875</v>
      </c>
      <c r="L15" s="12">
        <f t="shared" si="3"/>
        <v>0.19270833333333343</v>
      </c>
      <c r="M15" s="12">
        <f t="shared" si="3"/>
        <v>0.19791666666666644</v>
      </c>
      <c r="N15" s="12">
        <f t="shared" si="3"/>
        <v>0.20312500000000044</v>
      </c>
      <c r="O15" s="12">
        <f t="shared" si="3"/>
        <v>0.20833333333333343</v>
      </c>
      <c r="P15" s="12">
        <f t="shared" si="3"/>
        <v>0.21354166666666644</v>
      </c>
      <c r="Q15" s="12">
        <f t="shared" si="3"/>
        <v>0.21874999999999944</v>
      </c>
      <c r="R15" s="12">
        <f t="shared" si="3"/>
        <v>0.22395833333333243</v>
      </c>
      <c r="S15" s="12">
        <f t="shared" si="3"/>
        <v>0.22916666666666544</v>
      </c>
      <c r="T15" s="12">
        <f t="shared" si="3"/>
        <v>0.23437499999999845</v>
      </c>
      <c r="U15" s="12">
        <f t="shared" si="3"/>
        <v>0.23958333333333143</v>
      </c>
      <c r="V15" s="12">
        <f t="shared" si="3"/>
        <v>0.24479166666666444</v>
      </c>
      <c r="W15" s="12">
        <f t="shared" si="3"/>
        <v>0.24999999999999745</v>
      </c>
      <c r="X15" s="12">
        <f t="shared" si="3"/>
        <v>0.25520833333333043</v>
      </c>
      <c r="Y15" s="12">
        <f t="shared" si="3"/>
        <v>0.26041666666666347</v>
      </c>
      <c r="Z15" s="12"/>
      <c r="AA15" s="12">
        <f t="shared" si="3"/>
        <v>0.26562499999999645</v>
      </c>
      <c r="AB15" s="12">
        <f t="shared" si="8"/>
        <v>0.27083333333332948</v>
      </c>
      <c r="AC15" s="12"/>
      <c r="AD15" s="12">
        <f t="shared" si="8"/>
        <v>0.27604166666666247</v>
      </c>
      <c r="AE15" s="12"/>
      <c r="AF15" s="12">
        <f t="shared" si="8"/>
        <v>0.28124999999999545</v>
      </c>
      <c r="AG15" s="12">
        <f t="shared" si="8"/>
        <v>0.28437499999999999</v>
      </c>
      <c r="AH15" s="12">
        <f t="shared" si="8"/>
        <v>0.28750000000000447</v>
      </c>
      <c r="AI15" s="12">
        <f t="shared" si="8"/>
        <v>0.29062500000000946</v>
      </c>
      <c r="AJ15" s="12">
        <f t="shared" si="8"/>
        <v>0.29375000000001344</v>
      </c>
      <c r="AK15" s="12">
        <f t="shared" si="8"/>
        <v>0.29687500000001849</v>
      </c>
      <c r="AL15" s="12">
        <f t="shared" si="8"/>
        <v>0.30000000000002247</v>
      </c>
      <c r="AM15" s="12">
        <f t="shared" si="8"/>
        <v>0.30312500000002746</v>
      </c>
      <c r="AN15" s="12">
        <f t="shared" si="8"/>
        <v>0.30625000000003144</v>
      </c>
      <c r="AO15" s="12">
        <f t="shared" si="8"/>
        <v>0.30937500000003648</v>
      </c>
      <c r="AP15" s="12">
        <f t="shared" si="8"/>
        <v>0.31250000000004047</v>
      </c>
      <c r="AQ15" s="12">
        <f t="shared" si="8"/>
        <v>0.31562500000004545</v>
      </c>
      <c r="AR15" s="12">
        <f t="shared" si="8"/>
        <v>0.31875000000004944</v>
      </c>
      <c r="AS15" s="12">
        <f t="shared" si="8"/>
        <v>0.32187500000005448</v>
      </c>
      <c r="AT15" s="12">
        <f t="shared" si="8"/>
        <v>0.32500000000005946</v>
      </c>
      <c r="AU15" s="12">
        <f t="shared" si="8"/>
        <v>0.32812500000006345</v>
      </c>
      <c r="AV15" s="12">
        <f t="shared" si="8"/>
        <v>0.33125000000006849</v>
      </c>
      <c r="AW15" s="12">
        <f t="shared" si="8"/>
        <v>0.33437500000007248</v>
      </c>
      <c r="AX15" s="12">
        <f t="shared" si="8"/>
        <v>0.33750000000007746</v>
      </c>
      <c r="AY15" s="12">
        <f t="shared" si="8"/>
        <v>0.34062500000008145</v>
      </c>
      <c r="AZ15" s="12">
        <f t="shared" si="8"/>
        <v>0.34375000000008649</v>
      </c>
      <c r="BA15" s="12">
        <f t="shared" si="8"/>
        <v>0.34687500000009047</v>
      </c>
      <c r="BB15" s="12">
        <f t="shared" si="8"/>
        <v>0.35000000000009546</v>
      </c>
      <c r="BC15" s="12">
        <f t="shared" si="8"/>
        <v>0.35312500000009944</v>
      </c>
      <c r="BD15" s="12">
        <f t="shared" si="8"/>
        <v>0.35625000000010448</v>
      </c>
      <c r="BE15" s="12">
        <f t="shared" si="8"/>
        <v>0.35937500000010947</v>
      </c>
      <c r="BF15" s="12">
        <f t="shared" si="8"/>
        <v>0.36250000000011345</v>
      </c>
      <c r="BG15" s="12">
        <f t="shared" si="8"/>
        <v>0.36562500000011844</v>
      </c>
      <c r="BH15" s="12">
        <f t="shared" si="8"/>
        <v>0.36875000000012248</v>
      </c>
      <c r="BI15" s="12">
        <f t="shared" si="8"/>
        <v>0.37187500000012746</v>
      </c>
      <c r="BJ15" s="12">
        <f t="shared" si="8"/>
        <v>0.37500000000013145</v>
      </c>
      <c r="BK15" s="12">
        <f t="shared" si="8"/>
        <v>0.37812500000013649</v>
      </c>
      <c r="BL15" s="12">
        <f t="shared" si="8"/>
        <v>0.38125000000014048</v>
      </c>
      <c r="BM15" s="12">
        <f t="shared" si="8"/>
        <v>0.38506944444444446</v>
      </c>
      <c r="BN15" s="12">
        <f t="shared" si="8"/>
        <v>0.39201388888888888</v>
      </c>
      <c r="BO15" s="12">
        <f t="shared" si="8"/>
        <v>0.39895833333333347</v>
      </c>
      <c r="BP15" s="12">
        <f t="shared" si="8"/>
        <v>0.40590277777777745</v>
      </c>
      <c r="BQ15" s="12">
        <f t="shared" si="8"/>
        <v>0.41284722222222248</v>
      </c>
      <c r="BR15" s="12">
        <f t="shared" si="8"/>
        <v>0.41979166666666645</v>
      </c>
      <c r="BS15" s="12">
        <f t="shared" si="8"/>
        <v>0.42673611111111148</v>
      </c>
      <c r="BT15" s="12">
        <f t="shared" si="8"/>
        <v>0.43368055555555546</v>
      </c>
      <c r="BU15" s="12">
        <f t="shared" si="8"/>
        <v>0.44062499999999949</v>
      </c>
      <c r="BV15" s="12">
        <f t="shared" si="8"/>
        <v>0.44756944444444446</v>
      </c>
      <c r="BW15" s="12">
        <f t="shared" si="8"/>
        <v>0.45451388888888844</v>
      </c>
      <c r="BX15" s="12">
        <f t="shared" si="8"/>
        <v>0.46145833333333347</v>
      </c>
      <c r="BY15" s="12">
        <f t="shared" si="8"/>
        <v>0.46840277777777745</v>
      </c>
      <c r="BZ15" s="12">
        <f t="shared" si="8"/>
        <v>0.47534722222222248</v>
      </c>
      <c r="CA15" s="12">
        <f t="shared" si="8"/>
        <v>0.48229166666666645</v>
      </c>
      <c r="CB15" s="12">
        <f t="shared" si="8"/>
        <v>0.48923611111111048</v>
      </c>
      <c r="CC15" s="12">
        <f t="shared" si="8"/>
        <v>0.49618055555555546</v>
      </c>
      <c r="CD15" s="12">
        <f t="shared" si="8"/>
        <v>0.50312499999999949</v>
      </c>
      <c r="CE15" s="12">
        <f t="shared" si="8"/>
        <v>0.51006944444444446</v>
      </c>
      <c r="CF15" s="12">
        <f t="shared" si="8"/>
        <v>0.51701388888888844</v>
      </c>
      <c r="CG15" s="12">
        <f t="shared" si="8"/>
        <v>0.52395833333333242</v>
      </c>
      <c r="CH15" s="12"/>
      <c r="CI15" s="12">
        <f t="shared" si="8"/>
        <v>0.53125</v>
      </c>
      <c r="CJ15" s="12">
        <f t="shared" si="8"/>
        <v>0.53645833333333337</v>
      </c>
      <c r="CK15" s="12">
        <f t="shared" si="8"/>
        <v>0.54166666666666652</v>
      </c>
      <c r="CL15" s="12">
        <f t="shared" si="8"/>
        <v>0.54687500000000044</v>
      </c>
      <c r="CM15" s="12">
        <f t="shared" si="8"/>
        <v>0.55208333333333348</v>
      </c>
      <c r="CN15" s="12">
        <f t="shared" si="8"/>
        <v>0.55729166666666652</v>
      </c>
      <c r="CO15" s="12">
        <f t="shared" si="8"/>
        <v>0.56250000000000044</v>
      </c>
      <c r="CP15" s="12">
        <f t="shared" si="8"/>
        <v>0.56770833333333348</v>
      </c>
      <c r="CQ15" s="12">
        <f t="shared" si="5"/>
        <v>0.57291666666666652</v>
      </c>
      <c r="CR15" s="12">
        <f t="shared" si="5"/>
        <v>0.57812500000000044</v>
      </c>
      <c r="CS15" s="12">
        <f t="shared" si="5"/>
        <v>0.58333333333333348</v>
      </c>
      <c r="CT15" s="12">
        <f t="shared" si="5"/>
        <v>0.58854166666666752</v>
      </c>
      <c r="CU15" s="12">
        <f t="shared" si="5"/>
        <v>0.59375000000000044</v>
      </c>
      <c r="CV15" s="12">
        <f t="shared" si="5"/>
        <v>0.59895833333333348</v>
      </c>
      <c r="CW15" s="12">
        <f t="shared" si="5"/>
        <v>0.60416666666666752</v>
      </c>
      <c r="CX15" s="12">
        <f t="shared" si="5"/>
        <v>0.60937500000000044</v>
      </c>
      <c r="CY15" s="12">
        <f t="shared" si="5"/>
        <v>0.61458333333333348</v>
      </c>
      <c r="CZ15" s="12">
        <f t="shared" si="5"/>
        <v>0.61979166666666752</v>
      </c>
      <c r="DA15" s="12">
        <f t="shared" si="5"/>
        <v>0.62500000000000044</v>
      </c>
      <c r="DB15" s="12">
        <f t="shared" si="5"/>
        <v>0.63020833333333448</v>
      </c>
      <c r="DC15" s="12">
        <f t="shared" ref="DC15:EL15" si="10">DC$2+$B15</f>
        <v>0.63541666666666652</v>
      </c>
      <c r="DD15" s="12">
        <f t="shared" si="10"/>
        <v>0.64062500000000144</v>
      </c>
      <c r="DE15" s="12">
        <f t="shared" si="10"/>
        <v>0.64583333333333448</v>
      </c>
      <c r="DF15" s="12">
        <f t="shared" si="10"/>
        <v>0.65104166666666752</v>
      </c>
      <c r="DG15" s="12">
        <f t="shared" si="10"/>
        <v>0.65625000000000144</v>
      </c>
      <c r="DH15" s="12">
        <f t="shared" si="10"/>
        <v>0.66145833333333448</v>
      </c>
      <c r="DI15" s="12">
        <f t="shared" si="10"/>
        <v>0.66666666666666752</v>
      </c>
      <c r="DJ15" s="12">
        <f t="shared" si="10"/>
        <v>0.67187500000000144</v>
      </c>
      <c r="DK15" s="12">
        <f t="shared" si="10"/>
        <v>0.67708333333333448</v>
      </c>
      <c r="DL15" s="12">
        <f t="shared" si="10"/>
        <v>0.68229166666666752</v>
      </c>
      <c r="DM15" s="12">
        <f t="shared" si="10"/>
        <v>0.68750000000000144</v>
      </c>
      <c r="DN15" s="12">
        <f t="shared" si="10"/>
        <v>0.69270833333333448</v>
      </c>
      <c r="DO15" s="12">
        <f t="shared" si="10"/>
        <v>0.69791666666666752</v>
      </c>
      <c r="DP15" s="12">
        <f t="shared" si="10"/>
        <v>0.70312500000000144</v>
      </c>
      <c r="DQ15" s="12">
        <f t="shared" si="10"/>
        <v>0.70833333333333548</v>
      </c>
      <c r="DR15" s="12">
        <f t="shared" si="10"/>
        <v>0.71354166666666752</v>
      </c>
      <c r="DS15" s="12">
        <f t="shared" si="10"/>
        <v>0.71875000000000144</v>
      </c>
      <c r="DT15" s="12">
        <f t="shared" si="10"/>
        <v>0.72395833333333548</v>
      </c>
      <c r="DU15" s="12">
        <f t="shared" si="10"/>
        <v>0.72916666666666752</v>
      </c>
      <c r="DV15" s="12">
        <f t="shared" si="10"/>
        <v>0.73437500000000144</v>
      </c>
      <c r="DW15" s="12">
        <f t="shared" si="10"/>
        <v>0.73958333333333548</v>
      </c>
      <c r="DX15" s="12">
        <f t="shared" si="10"/>
        <v>0.74479166666666752</v>
      </c>
      <c r="DY15" s="12">
        <f t="shared" si="10"/>
        <v>0.75000000000000244</v>
      </c>
      <c r="DZ15" s="12">
        <f t="shared" si="10"/>
        <v>0.75520833333333548</v>
      </c>
      <c r="EA15" s="12">
        <f t="shared" si="10"/>
        <v>0.76006944444444446</v>
      </c>
      <c r="EB15" s="12">
        <f t="shared" si="10"/>
        <v>0.76701388888888899</v>
      </c>
      <c r="EC15" s="12">
        <f t="shared" si="10"/>
        <v>0.77395833333333341</v>
      </c>
      <c r="ED15" s="12">
        <f t="shared" si="10"/>
        <v>0.7809027777777785</v>
      </c>
      <c r="EE15" s="12">
        <f t="shared" si="10"/>
        <v>0.78784722222222248</v>
      </c>
      <c r="EF15" s="12">
        <f t="shared" si="10"/>
        <v>0.79479166666666745</v>
      </c>
      <c r="EG15" s="12">
        <f t="shared" si="10"/>
        <v>0.80173611111111143</v>
      </c>
      <c r="EH15" s="12">
        <f t="shared" si="10"/>
        <v>0.80868055555555651</v>
      </c>
      <c r="EI15" s="12">
        <f t="shared" si="10"/>
        <v>0.81562500000000049</v>
      </c>
      <c r="EJ15" s="12">
        <f t="shared" si="10"/>
        <v>0.82256944444444546</v>
      </c>
      <c r="EK15" s="12">
        <f t="shared" si="10"/>
        <v>0.82951388888888944</v>
      </c>
      <c r="EL15" s="12">
        <f t="shared" si="10"/>
        <v>0.83645833333333441</v>
      </c>
      <c r="EM15" s="12">
        <f t="shared" si="9"/>
        <v>0.8434027777777785</v>
      </c>
      <c r="EN15" s="12">
        <f t="shared" si="4"/>
        <v>0.85034722222222348</v>
      </c>
      <c r="EO15" s="12">
        <f t="shared" si="4"/>
        <v>0.85729166666666745</v>
      </c>
      <c r="EP15" s="12">
        <f t="shared" si="4"/>
        <v>0.86423611111111243</v>
      </c>
      <c r="EQ15" s="12">
        <f t="shared" si="4"/>
        <v>0.87118055555555651</v>
      </c>
      <c r="ER15" s="12">
        <f t="shared" si="4"/>
        <v>0.87812500000000149</v>
      </c>
      <c r="ES15" s="12">
        <f t="shared" si="4"/>
        <v>0.88506944444444646</v>
      </c>
      <c r="ET15" s="12">
        <f t="shared" si="4"/>
        <v>0.89201388888889044</v>
      </c>
      <c r="EU15" s="12">
        <f t="shared" si="4"/>
        <v>0.89895833333333541</v>
      </c>
      <c r="EV15" s="12">
        <f t="shared" si="4"/>
        <v>0.9059027777777795</v>
      </c>
      <c r="EW15" s="12">
        <f t="shared" si="4"/>
        <v>0.91284722222222447</v>
      </c>
      <c r="EX15" s="12">
        <f t="shared" si="4"/>
        <v>0.91979166666666845</v>
      </c>
      <c r="EY15" s="12">
        <f t="shared" si="4"/>
        <v>0.92673611111111343</v>
      </c>
      <c r="EZ15" s="12">
        <f t="shared" si="4"/>
        <v>0.93715277777777783</v>
      </c>
      <c r="FA15" s="12">
        <f t="shared" si="4"/>
        <v>0.94756944444444247</v>
      </c>
      <c r="FB15" s="12">
        <f t="shared" si="4"/>
        <v>0.95798611111110643</v>
      </c>
      <c r="FC15" s="12">
        <f t="shared" si="4"/>
        <v>0.96840277777777151</v>
      </c>
      <c r="FD15" s="12">
        <f t="shared" si="4"/>
        <v>0.97881944444443547</v>
      </c>
      <c r="FE15" s="12">
        <f t="shared" si="4"/>
        <v>0.98923611111109944</v>
      </c>
      <c r="FF15" s="12">
        <f t="shared" si="4"/>
        <v>0.99965277777776451</v>
      </c>
      <c r="FG15" s="12">
        <f t="shared" si="4"/>
        <v>1.0100694444444285</v>
      </c>
      <c r="FH15" s="12">
        <f t="shared" si="4"/>
        <v>1.0204861111110946</v>
      </c>
      <c r="FI15" s="12">
        <f t="shared" si="4"/>
        <v>1.0309027777777544</v>
      </c>
      <c r="FJ15" s="12">
        <f t="shared" si="4"/>
        <v>1.0413194444444245</v>
      </c>
      <c r="FK15" s="12">
        <f t="shared" si="4"/>
        <v>1.0517361111110846</v>
      </c>
      <c r="FL15" s="12">
        <f t="shared" si="2"/>
        <v>1.0621527777777433</v>
      </c>
      <c r="FM15" s="3">
        <f t="shared" si="2"/>
        <v>1.067361111111111</v>
      </c>
    </row>
    <row r="16" spans="1:169" x14ac:dyDescent="0.2">
      <c r="A16" s="2" t="s">
        <v>35</v>
      </c>
      <c r="B16" s="9">
        <v>9.2013888888888892E-3</v>
      </c>
      <c r="C16" s="2"/>
      <c r="D16" s="11"/>
      <c r="E16" s="11"/>
      <c r="F16" s="11"/>
      <c r="G16" s="11"/>
      <c r="H16" s="11"/>
      <c r="I16" s="11"/>
      <c r="J16" s="11"/>
      <c r="K16" s="12">
        <f t="shared" si="3"/>
        <v>0.18836805555555555</v>
      </c>
      <c r="L16" s="12">
        <f t="shared" si="3"/>
        <v>0.19357638888888898</v>
      </c>
      <c r="M16" s="12">
        <f t="shared" si="3"/>
        <v>0.19878472222222199</v>
      </c>
      <c r="N16" s="12">
        <f t="shared" si="3"/>
        <v>0.203993055555556</v>
      </c>
      <c r="O16" s="12">
        <f t="shared" si="3"/>
        <v>0.20920138888888898</v>
      </c>
      <c r="P16" s="12">
        <f t="shared" si="3"/>
        <v>0.21440972222222199</v>
      </c>
      <c r="Q16" s="12">
        <f t="shared" si="3"/>
        <v>0.219618055555555</v>
      </c>
      <c r="R16" s="12">
        <f t="shared" si="3"/>
        <v>0.22482638888888798</v>
      </c>
      <c r="S16" s="12">
        <f t="shared" si="3"/>
        <v>0.23003472222222099</v>
      </c>
      <c r="T16" s="12">
        <f t="shared" si="3"/>
        <v>0.235243055555554</v>
      </c>
      <c r="U16" s="12">
        <f t="shared" si="3"/>
        <v>0.24045138888888698</v>
      </c>
      <c r="V16" s="12">
        <f t="shared" si="3"/>
        <v>0.24565972222221999</v>
      </c>
      <c r="W16" s="12">
        <f t="shared" si="3"/>
        <v>0.25086805555555303</v>
      </c>
      <c r="X16" s="12">
        <f t="shared" si="3"/>
        <v>0.25607638888888601</v>
      </c>
      <c r="Y16" s="12">
        <f t="shared" si="3"/>
        <v>0.26128472222221899</v>
      </c>
      <c r="Z16" s="12"/>
      <c r="AA16" s="12">
        <f t="shared" si="3"/>
        <v>0.26649305555555197</v>
      </c>
      <c r="AB16" s="12">
        <f t="shared" si="8"/>
        <v>0.27170138888888501</v>
      </c>
      <c r="AC16" s="12"/>
      <c r="AD16" s="12">
        <f t="shared" si="8"/>
        <v>0.27690972222221799</v>
      </c>
      <c r="AE16" s="12"/>
      <c r="AF16" s="12">
        <f t="shared" si="8"/>
        <v>0.28211805555555097</v>
      </c>
      <c r="AG16" s="12">
        <f t="shared" si="8"/>
        <v>0.28524305555555551</v>
      </c>
      <c r="AH16" s="12">
        <f t="shared" si="8"/>
        <v>0.28836805555556</v>
      </c>
      <c r="AI16" s="12">
        <f t="shared" si="8"/>
        <v>0.29149305555556498</v>
      </c>
      <c r="AJ16" s="12">
        <f t="shared" si="8"/>
        <v>0.29461805555556897</v>
      </c>
      <c r="AK16" s="12">
        <f t="shared" si="8"/>
        <v>0.29774305555557401</v>
      </c>
      <c r="AL16" s="12">
        <f t="shared" si="8"/>
        <v>0.300868055555578</v>
      </c>
      <c r="AM16" s="12">
        <f t="shared" si="8"/>
        <v>0.30399305555558298</v>
      </c>
      <c r="AN16" s="12">
        <f t="shared" si="8"/>
        <v>0.30711805555558697</v>
      </c>
      <c r="AO16" s="12">
        <f t="shared" si="8"/>
        <v>0.31024305555559201</v>
      </c>
      <c r="AP16" s="12">
        <f t="shared" si="8"/>
        <v>0.31336805555559599</v>
      </c>
      <c r="AQ16" s="12">
        <f t="shared" si="8"/>
        <v>0.31649305555560098</v>
      </c>
      <c r="AR16" s="12">
        <f t="shared" si="8"/>
        <v>0.31961805555560496</v>
      </c>
      <c r="AS16" s="12">
        <f t="shared" si="8"/>
        <v>0.32274305555561</v>
      </c>
      <c r="AT16" s="12">
        <f t="shared" si="8"/>
        <v>0.32586805555561499</v>
      </c>
      <c r="AU16" s="12">
        <f t="shared" si="8"/>
        <v>0.32899305555561897</v>
      </c>
      <c r="AV16" s="12">
        <f t="shared" si="8"/>
        <v>0.33211805555562401</v>
      </c>
      <c r="AW16" s="12">
        <f t="shared" si="8"/>
        <v>0.335243055555628</v>
      </c>
      <c r="AX16" s="12">
        <f t="shared" si="8"/>
        <v>0.33836805555563298</v>
      </c>
      <c r="AY16" s="12">
        <f t="shared" si="8"/>
        <v>0.34149305555563697</v>
      </c>
      <c r="AZ16" s="12">
        <f t="shared" si="8"/>
        <v>0.34461805555564201</v>
      </c>
      <c r="BA16" s="12">
        <f t="shared" si="8"/>
        <v>0.347743055555646</v>
      </c>
      <c r="BB16" s="12">
        <f t="shared" si="8"/>
        <v>0.35086805555565098</v>
      </c>
      <c r="BC16" s="12">
        <f t="shared" si="8"/>
        <v>0.35399305555565497</v>
      </c>
      <c r="BD16" s="12">
        <f t="shared" si="8"/>
        <v>0.35711805555566001</v>
      </c>
      <c r="BE16" s="12">
        <f t="shared" si="8"/>
        <v>0.36024305555566499</v>
      </c>
      <c r="BF16" s="12">
        <f t="shared" si="8"/>
        <v>0.36336805555566898</v>
      </c>
      <c r="BG16" s="12">
        <f t="shared" si="8"/>
        <v>0.36649305555567396</v>
      </c>
      <c r="BH16" s="12">
        <f t="shared" si="8"/>
        <v>0.369618055555678</v>
      </c>
      <c r="BI16" s="12">
        <f t="shared" si="8"/>
        <v>0.37274305555568299</v>
      </c>
      <c r="BJ16" s="12">
        <f t="shared" si="8"/>
        <v>0.37586805555568698</v>
      </c>
      <c r="BK16" s="12">
        <f t="shared" si="8"/>
        <v>0.37899305555569202</v>
      </c>
      <c r="BL16" s="12">
        <f t="shared" si="8"/>
        <v>0.382118055555696</v>
      </c>
      <c r="BM16" s="12">
        <f t="shared" si="8"/>
        <v>0.38593749999999999</v>
      </c>
      <c r="BN16" s="12">
        <f t="shared" si="8"/>
        <v>0.39288194444444441</v>
      </c>
      <c r="BO16" s="12">
        <f t="shared" si="8"/>
        <v>0.39982638888888899</v>
      </c>
      <c r="BP16" s="12">
        <f t="shared" si="8"/>
        <v>0.40677083333333297</v>
      </c>
      <c r="BQ16" s="12">
        <f t="shared" si="8"/>
        <v>0.413715277777778</v>
      </c>
      <c r="BR16" s="12">
        <f t="shared" si="8"/>
        <v>0.42065972222222198</v>
      </c>
      <c r="BS16" s="12">
        <f t="shared" si="8"/>
        <v>0.42760416666666701</v>
      </c>
      <c r="BT16" s="12">
        <f t="shared" si="8"/>
        <v>0.43454861111111098</v>
      </c>
      <c r="BU16" s="12">
        <f t="shared" si="8"/>
        <v>0.44149305555555501</v>
      </c>
      <c r="BV16" s="12">
        <f t="shared" si="8"/>
        <v>0.44843749999999999</v>
      </c>
      <c r="BW16" s="12">
        <f t="shared" si="8"/>
        <v>0.45538194444444396</v>
      </c>
      <c r="BX16" s="12">
        <f t="shared" si="8"/>
        <v>0.46232638888888899</v>
      </c>
      <c r="BY16" s="12">
        <f t="shared" si="8"/>
        <v>0.46927083333333297</v>
      </c>
      <c r="BZ16" s="12">
        <f t="shared" si="8"/>
        <v>0.476215277777778</v>
      </c>
      <c r="CA16" s="12">
        <f t="shared" si="8"/>
        <v>0.48315972222222198</v>
      </c>
      <c r="CB16" s="12">
        <f t="shared" si="8"/>
        <v>0.49010416666666601</v>
      </c>
      <c r="CC16" s="12">
        <f t="shared" si="8"/>
        <v>0.49704861111111098</v>
      </c>
      <c r="CD16" s="12">
        <f t="shared" si="8"/>
        <v>0.50399305555555507</v>
      </c>
      <c r="CE16" s="12">
        <f t="shared" si="8"/>
        <v>0.51093750000000004</v>
      </c>
      <c r="CF16" s="12">
        <f t="shared" si="8"/>
        <v>0.51788194444444402</v>
      </c>
      <c r="CG16" s="12">
        <f t="shared" si="8"/>
        <v>0.524826388888888</v>
      </c>
      <c r="CH16" s="12"/>
      <c r="CI16" s="12">
        <f t="shared" si="8"/>
        <v>0.53211805555555558</v>
      </c>
      <c r="CJ16" s="12">
        <f t="shared" si="8"/>
        <v>0.53732638888888895</v>
      </c>
      <c r="CK16" s="12">
        <f t="shared" si="8"/>
        <v>0.5425347222222221</v>
      </c>
      <c r="CL16" s="12">
        <f t="shared" si="8"/>
        <v>0.54774305555555602</v>
      </c>
      <c r="CM16" s="12">
        <f t="shared" si="8"/>
        <v>0.55295138888888906</v>
      </c>
      <c r="CN16" s="12">
        <f t="shared" si="8"/>
        <v>0.5581597222222221</v>
      </c>
      <c r="CO16" s="12">
        <f t="shared" si="8"/>
        <v>0.56336805555555602</v>
      </c>
      <c r="CP16" s="12">
        <f t="shared" ref="CP16:EL19" si="11">CP$2+$B16</f>
        <v>0.56857638888888906</v>
      </c>
      <c r="CQ16" s="12">
        <f t="shared" si="11"/>
        <v>0.5737847222222221</v>
      </c>
      <c r="CR16" s="12">
        <f t="shared" si="11"/>
        <v>0.57899305555555602</v>
      </c>
      <c r="CS16" s="12">
        <f t="shared" si="11"/>
        <v>0.58420138888888906</v>
      </c>
      <c r="CT16" s="12">
        <f t="shared" si="11"/>
        <v>0.5894097222222231</v>
      </c>
      <c r="CU16" s="12">
        <f t="shared" si="11"/>
        <v>0.59461805555555602</v>
      </c>
      <c r="CV16" s="12">
        <f t="shared" si="11"/>
        <v>0.59982638888888906</v>
      </c>
      <c r="CW16" s="12">
        <f t="shared" si="11"/>
        <v>0.6050347222222231</v>
      </c>
      <c r="CX16" s="12">
        <f t="shared" si="11"/>
        <v>0.61024305555555602</v>
      </c>
      <c r="CY16" s="12">
        <f t="shared" si="11"/>
        <v>0.61545138888888906</v>
      </c>
      <c r="CZ16" s="12">
        <f t="shared" si="11"/>
        <v>0.6206597222222231</v>
      </c>
      <c r="DA16" s="12">
        <f t="shared" si="11"/>
        <v>0.62586805555555602</v>
      </c>
      <c r="DB16" s="12">
        <f t="shared" si="11"/>
        <v>0.63107638888889006</v>
      </c>
      <c r="DC16" s="12">
        <f t="shared" si="11"/>
        <v>0.6362847222222221</v>
      </c>
      <c r="DD16" s="12">
        <f t="shared" si="11"/>
        <v>0.64149305555555702</v>
      </c>
      <c r="DE16" s="12">
        <f t="shared" si="11"/>
        <v>0.64670138888889006</v>
      </c>
      <c r="DF16" s="12">
        <f t="shared" si="11"/>
        <v>0.6519097222222231</v>
      </c>
      <c r="DG16" s="12">
        <f t="shared" si="11"/>
        <v>0.65711805555555702</v>
      </c>
      <c r="DH16" s="12">
        <f t="shared" si="11"/>
        <v>0.66232638888889006</v>
      </c>
      <c r="DI16" s="12">
        <f t="shared" si="11"/>
        <v>0.6675347222222231</v>
      </c>
      <c r="DJ16" s="12">
        <f t="shared" si="11"/>
        <v>0.67274305555555702</v>
      </c>
      <c r="DK16" s="12">
        <f t="shared" si="11"/>
        <v>0.67795138888889006</v>
      </c>
      <c r="DL16" s="12">
        <f t="shared" si="11"/>
        <v>0.6831597222222231</v>
      </c>
      <c r="DM16" s="12">
        <f t="shared" si="11"/>
        <v>0.68836805555555702</v>
      </c>
      <c r="DN16" s="12">
        <f t="shared" si="11"/>
        <v>0.69357638888889006</v>
      </c>
      <c r="DO16" s="12">
        <f t="shared" si="11"/>
        <v>0.6987847222222231</v>
      </c>
      <c r="DP16" s="12">
        <f t="shared" si="11"/>
        <v>0.70399305555555702</v>
      </c>
      <c r="DQ16" s="12">
        <f t="shared" si="11"/>
        <v>0.70920138888889106</v>
      </c>
      <c r="DR16" s="12">
        <f t="shared" si="11"/>
        <v>0.7144097222222231</v>
      </c>
      <c r="DS16" s="12">
        <f t="shared" si="11"/>
        <v>0.71961805555555702</v>
      </c>
      <c r="DT16" s="12">
        <f t="shared" si="11"/>
        <v>0.72482638888889106</v>
      </c>
      <c r="DU16" s="12">
        <f t="shared" si="11"/>
        <v>0.7300347222222231</v>
      </c>
      <c r="DV16" s="12">
        <f t="shared" si="11"/>
        <v>0.73524305555555702</v>
      </c>
      <c r="DW16" s="12">
        <f t="shared" si="11"/>
        <v>0.74045138888889106</v>
      </c>
      <c r="DX16" s="12">
        <f t="shared" si="11"/>
        <v>0.7456597222222231</v>
      </c>
      <c r="DY16" s="12">
        <f t="shared" si="11"/>
        <v>0.75086805555555802</v>
      </c>
      <c r="DZ16" s="12">
        <f t="shared" si="11"/>
        <v>0.75607638888889106</v>
      </c>
      <c r="EA16" s="12">
        <f t="shared" si="11"/>
        <v>0.76093750000000004</v>
      </c>
      <c r="EB16" s="12">
        <f t="shared" si="11"/>
        <v>0.76788194444444458</v>
      </c>
      <c r="EC16" s="12">
        <f t="shared" si="11"/>
        <v>0.77482638888888899</v>
      </c>
      <c r="ED16" s="12">
        <f t="shared" si="11"/>
        <v>0.78177083333333408</v>
      </c>
      <c r="EE16" s="12">
        <f t="shared" si="11"/>
        <v>0.78871527777777806</v>
      </c>
      <c r="EF16" s="12">
        <f t="shared" si="11"/>
        <v>0.79565972222222303</v>
      </c>
      <c r="EG16" s="12">
        <f t="shared" si="11"/>
        <v>0.80260416666666701</v>
      </c>
      <c r="EH16" s="12">
        <f t="shared" si="11"/>
        <v>0.80954861111111209</v>
      </c>
      <c r="EI16" s="12">
        <f t="shared" si="11"/>
        <v>0.81649305555555607</v>
      </c>
      <c r="EJ16" s="12">
        <f t="shared" si="11"/>
        <v>0.82343750000000104</v>
      </c>
      <c r="EK16" s="12">
        <f t="shared" si="11"/>
        <v>0.83038194444444502</v>
      </c>
      <c r="EL16" s="12">
        <f t="shared" si="11"/>
        <v>0.83732638888888999</v>
      </c>
      <c r="EM16" s="12">
        <f t="shared" si="9"/>
        <v>0.84427083333333408</v>
      </c>
      <c r="EN16" s="12">
        <f t="shared" si="4"/>
        <v>0.85121527777777906</v>
      </c>
      <c r="EO16" s="12">
        <f t="shared" si="4"/>
        <v>0.85815972222222303</v>
      </c>
      <c r="EP16" s="12">
        <f t="shared" si="4"/>
        <v>0.86510416666666801</v>
      </c>
      <c r="EQ16" s="12">
        <f t="shared" si="4"/>
        <v>0.87204861111111209</v>
      </c>
      <c r="ER16" s="12">
        <f t="shared" si="4"/>
        <v>0.87899305555555707</v>
      </c>
      <c r="ES16" s="12">
        <f t="shared" si="4"/>
        <v>0.88593750000000204</v>
      </c>
      <c r="ET16" s="12">
        <f t="shared" si="4"/>
        <v>0.89288194444444602</v>
      </c>
      <c r="EU16" s="12">
        <f t="shared" si="4"/>
        <v>0.89982638888889099</v>
      </c>
      <c r="EV16" s="12">
        <f t="shared" si="4"/>
        <v>0.90677083333333508</v>
      </c>
      <c r="EW16" s="12">
        <f t="shared" si="4"/>
        <v>0.91371527777778005</v>
      </c>
      <c r="EX16" s="12">
        <f t="shared" si="4"/>
        <v>0.92065972222222403</v>
      </c>
      <c r="EY16" s="12">
        <f t="shared" si="4"/>
        <v>0.92760416666666901</v>
      </c>
      <c r="EZ16" s="12">
        <f t="shared" si="4"/>
        <v>0.93802083333333341</v>
      </c>
      <c r="FA16" s="12">
        <f t="shared" si="4"/>
        <v>0.94843749999999805</v>
      </c>
      <c r="FB16" s="12">
        <f t="shared" ref="FB16:FM16" si="12">FB$2+$B16</f>
        <v>0.95885416666666201</v>
      </c>
      <c r="FC16" s="12">
        <f t="shared" si="12"/>
        <v>0.96927083333332709</v>
      </c>
      <c r="FD16" s="12">
        <f t="shared" si="12"/>
        <v>0.97968749999999105</v>
      </c>
      <c r="FE16" s="12">
        <f t="shared" si="12"/>
        <v>0.99010416666665502</v>
      </c>
      <c r="FF16" s="12">
        <f t="shared" si="12"/>
        <v>1.0005208333333202</v>
      </c>
      <c r="FG16" s="12">
        <f t="shared" si="12"/>
        <v>1.0109374999999841</v>
      </c>
      <c r="FH16" s="12">
        <f t="shared" si="12"/>
        <v>1.0213541666666501</v>
      </c>
      <c r="FI16" s="12">
        <f t="shared" si="12"/>
        <v>1.03177083333331</v>
      </c>
      <c r="FJ16" s="12">
        <f t="shared" si="12"/>
        <v>1.0421874999999801</v>
      </c>
      <c r="FK16" s="12">
        <f t="shared" si="12"/>
        <v>1.0526041666666401</v>
      </c>
      <c r="FL16" s="12">
        <f t="shared" si="12"/>
        <v>1.0630208333332989</v>
      </c>
      <c r="FM16" s="3">
        <f t="shared" si="12"/>
        <v>1.0682291666666666</v>
      </c>
    </row>
    <row r="17" spans="1:169" x14ac:dyDescent="0.2">
      <c r="A17" s="2" t="s">
        <v>36</v>
      </c>
      <c r="B17" s="9">
        <v>9.7222222222222224E-3</v>
      </c>
      <c r="C17" s="2"/>
      <c r="D17" s="11"/>
      <c r="E17" s="11"/>
      <c r="F17" s="11"/>
      <c r="G17" s="11"/>
      <c r="H17" s="11"/>
      <c r="I17" s="11"/>
      <c r="J17" s="11"/>
      <c r="K17" s="12">
        <f t="shared" si="3"/>
        <v>0.18888888888888888</v>
      </c>
      <c r="L17" s="12">
        <f t="shared" si="3"/>
        <v>0.19409722222222231</v>
      </c>
      <c r="M17" s="12">
        <f t="shared" si="3"/>
        <v>0.19930555555555532</v>
      </c>
      <c r="N17" s="12">
        <f t="shared" si="3"/>
        <v>0.20451388888888933</v>
      </c>
      <c r="O17" s="12">
        <f t="shared" si="3"/>
        <v>0.20972222222222231</v>
      </c>
      <c r="P17" s="12">
        <f t="shared" si="3"/>
        <v>0.21493055555555532</v>
      </c>
      <c r="Q17" s="12">
        <f t="shared" si="3"/>
        <v>0.22013888888888833</v>
      </c>
      <c r="R17" s="12">
        <f t="shared" si="3"/>
        <v>0.22534722222222131</v>
      </c>
      <c r="S17" s="12">
        <f t="shared" si="3"/>
        <v>0.23055555555555432</v>
      </c>
      <c r="T17" s="12">
        <f t="shared" si="3"/>
        <v>0.23576388888888733</v>
      </c>
      <c r="U17" s="12">
        <f t="shared" si="3"/>
        <v>0.24097222222222031</v>
      </c>
      <c r="V17" s="12">
        <f t="shared" si="3"/>
        <v>0.24618055555555332</v>
      </c>
      <c r="W17" s="12">
        <f t="shared" si="3"/>
        <v>0.25138888888888633</v>
      </c>
      <c r="X17" s="12">
        <f t="shared" si="3"/>
        <v>0.25659722222221931</v>
      </c>
      <c r="Y17" s="12">
        <f t="shared" si="3"/>
        <v>0.26180555555555235</v>
      </c>
      <c r="Z17" s="12"/>
      <c r="AA17" s="12">
        <f t="shared" si="3"/>
        <v>0.26701388888888533</v>
      </c>
      <c r="AB17" s="12">
        <f t="shared" ref="AB17:CP20" si="13">AB$2+$B17</f>
        <v>0.27222222222221837</v>
      </c>
      <c r="AC17" s="12"/>
      <c r="AD17" s="12">
        <f t="shared" si="13"/>
        <v>0.27743055555555135</v>
      </c>
      <c r="AE17" s="12"/>
      <c r="AF17" s="12">
        <f t="shared" si="13"/>
        <v>0.28263888888888433</v>
      </c>
      <c r="AG17" s="12">
        <f t="shared" si="13"/>
        <v>0.28576388888888887</v>
      </c>
      <c r="AH17" s="12">
        <f t="shared" si="13"/>
        <v>0.28888888888889336</v>
      </c>
      <c r="AI17" s="12">
        <f t="shared" si="13"/>
        <v>0.29201388888889834</v>
      </c>
      <c r="AJ17" s="12">
        <f t="shared" si="13"/>
        <v>0.29513888888890233</v>
      </c>
      <c r="AK17" s="12">
        <f t="shared" si="13"/>
        <v>0.29826388888890737</v>
      </c>
      <c r="AL17" s="12">
        <f t="shared" si="13"/>
        <v>0.30138888888891135</v>
      </c>
      <c r="AM17" s="12">
        <f t="shared" si="13"/>
        <v>0.30451388888891634</v>
      </c>
      <c r="AN17" s="12">
        <f t="shared" si="13"/>
        <v>0.30763888888892033</v>
      </c>
      <c r="AO17" s="12">
        <f t="shared" si="13"/>
        <v>0.31076388888892537</v>
      </c>
      <c r="AP17" s="12">
        <f t="shared" si="13"/>
        <v>0.31388888888892935</v>
      </c>
      <c r="AQ17" s="12">
        <f t="shared" si="13"/>
        <v>0.31701388888893434</v>
      </c>
      <c r="AR17" s="12">
        <f t="shared" si="13"/>
        <v>0.32013888888893832</v>
      </c>
      <c r="AS17" s="12">
        <f t="shared" si="13"/>
        <v>0.32326388888894336</v>
      </c>
      <c r="AT17" s="12">
        <f t="shared" si="13"/>
        <v>0.32638888888894835</v>
      </c>
      <c r="AU17" s="12">
        <f t="shared" si="13"/>
        <v>0.32951388888895233</v>
      </c>
      <c r="AV17" s="12">
        <f t="shared" si="13"/>
        <v>0.33263888888895737</v>
      </c>
      <c r="AW17" s="12">
        <f t="shared" si="13"/>
        <v>0.33576388888896136</v>
      </c>
      <c r="AX17" s="12">
        <f t="shared" si="13"/>
        <v>0.33888888888896634</v>
      </c>
      <c r="AY17" s="12">
        <f t="shared" si="13"/>
        <v>0.34201388888897033</v>
      </c>
      <c r="AZ17" s="12">
        <f t="shared" si="13"/>
        <v>0.34513888888897537</v>
      </c>
      <c r="BA17" s="12">
        <f t="shared" si="13"/>
        <v>0.34826388888897936</v>
      </c>
      <c r="BB17" s="12">
        <f t="shared" si="13"/>
        <v>0.35138888888898434</v>
      </c>
      <c r="BC17" s="12">
        <f t="shared" si="13"/>
        <v>0.35451388888898833</v>
      </c>
      <c r="BD17" s="12">
        <f t="shared" si="13"/>
        <v>0.35763888888899337</v>
      </c>
      <c r="BE17" s="12">
        <f t="shared" si="13"/>
        <v>0.36076388888899835</v>
      </c>
      <c r="BF17" s="12">
        <f t="shared" si="13"/>
        <v>0.36388888888900234</v>
      </c>
      <c r="BG17" s="12">
        <f t="shared" si="13"/>
        <v>0.36701388888900732</v>
      </c>
      <c r="BH17" s="12">
        <f t="shared" si="13"/>
        <v>0.37013888888901136</v>
      </c>
      <c r="BI17" s="12">
        <f t="shared" si="13"/>
        <v>0.37326388888901635</v>
      </c>
      <c r="BJ17" s="12">
        <f t="shared" si="13"/>
        <v>0.37638888888902033</v>
      </c>
      <c r="BK17" s="12">
        <f t="shared" si="13"/>
        <v>0.37951388888902537</v>
      </c>
      <c r="BL17" s="12">
        <f t="shared" si="13"/>
        <v>0.38263888888902936</v>
      </c>
      <c r="BM17" s="12">
        <f t="shared" si="13"/>
        <v>0.38645833333333335</v>
      </c>
      <c r="BN17" s="12">
        <f t="shared" si="13"/>
        <v>0.39340277777777777</v>
      </c>
      <c r="BO17" s="12">
        <f t="shared" si="13"/>
        <v>0.40034722222222235</v>
      </c>
      <c r="BP17" s="12">
        <f t="shared" si="13"/>
        <v>0.40729166666666633</v>
      </c>
      <c r="BQ17" s="12">
        <f t="shared" si="13"/>
        <v>0.41423611111111136</v>
      </c>
      <c r="BR17" s="12">
        <f t="shared" si="13"/>
        <v>0.42118055555555534</v>
      </c>
      <c r="BS17" s="12">
        <f t="shared" si="13"/>
        <v>0.42812500000000037</v>
      </c>
      <c r="BT17" s="12">
        <f t="shared" si="13"/>
        <v>0.43506944444444434</v>
      </c>
      <c r="BU17" s="12">
        <f t="shared" si="13"/>
        <v>0.44201388888888837</v>
      </c>
      <c r="BV17" s="12">
        <f t="shared" si="13"/>
        <v>0.44895833333333335</v>
      </c>
      <c r="BW17" s="12">
        <f t="shared" si="13"/>
        <v>0.45590277777777732</v>
      </c>
      <c r="BX17" s="12">
        <f t="shared" si="13"/>
        <v>0.46284722222222235</v>
      </c>
      <c r="BY17" s="12">
        <f t="shared" si="13"/>
        <v>0.46979166666666633</v>
      </c>
      <c r="BZ17" s="12">
        <f t="shared" si="13"/>
        <v>0.47673611111111136</v>
      </c>
      <c r="CA17" s="12">
        <f t="shared" si="13"/>
        <v>0.48368055555555534</v>
      </c>
      <c r="CB17" s="12">
        <f t="shared" si="13"/>
        <v>0.49062499999999937</v>
      </c>
      <c r="CC17" s="12">
        <f t="shared" si="13"/>
        <v>0.49756944444444434</v>
      </c>
      <c r="CD17" s="12">
        <f t="shared" si="13"/>
        <v>0.50451388888888837</v>
      </c>
      <c r="CE17" s="12">
        <f t="shared" si="13"/>
        <v>0.51145833333333335</v>
      </c>
      <c r="CF17" s="12">
        <f t="shared" si="13"/>
        <v>0.51840277777777732</v>
      </c>
      <c r="CG17" s="12">
        <f t="shared" si="13"/>
        <v>0.5253472222222213</v>
      </c>
      <c r="CH17" s="12"/>
      <c r="CI17" s="12">
        <f t="shared" si="13"/>
        <v>0.53263888888888888</v>
      </c>
      <c r="CJ17" s="12">
        <f t="shared" si="13"/>
        <v>0.53784722222222225</v>
      </c>
      <c r="CK17" s="12">
        <f t="shared" si="13"/>
        <v>0.5430555555555554</v>
      </c>
      <c r="CL17" s="12">
        <f t="shared" si="13"/>
        <v>0.54826388888888933</v>
      </c>
      <c r="CM17" s="12">
        <f t="shared" si="13"/>
        <v>0.55347222222222237</v>
      </c>
      <c r="CN17" s="12">
        <f t="shared" si="13"/>
        <v>0.5586805555555554</v>
      </c>
      <c r="CO17" s="12">
        <f t="shared" si="13"/>
        <v>0.56388888888888933</v>
      </c>
      <c r="CP17" s="12">
        <f t="shared" si="13"/>
        <v>0.56909722222222237</v>
      </c>
      <c r="CQ17" s="12">
        <f t="shared" si="11"/>
        <v>0.5743055555555554</v>
      </c>
      <c r="CR17" s="12">
        <f t="shared" si="11"/>
        <v>0.57951388888888933</v>
      </c>
      <c r="CS17" s="12">
        <f t="shared" si="11"/>
        <v>0.58472222222222237</v>
      </c>
      <c r="CT17" s="12">
        <f t="shared" si="11"/>
        <v>0.5899305555555564</v>
      </c>
      <c r="CU17" s="12">
        <f t="shared" si="11"/>
        <v>0.59513888888888933</v>
      </c>
      <c r="CV17" s="12">
        <f t="shared" si="11"/>
        <v>0.60034722222222237</v>
      </c>
      <c r="CW17" s="12">
        <f t="shared" si="11"/>
        <v>0.6055555555555564</v>
      </c>
      <c r="CX17" s="12">
        <f t="shared" si="11"/>
        <v>0.61076388888888933</v>
      </c>
      <c r="CY17" s="12">
        <f t="shared" si="11"/>
        <v>0.61597222222222237</v>
      </c>
      <c r="CZ17" s="12">
        <f t="shared" si="11"/>
        <v>0.6211805555555564</v>
      </c>
      <c r="DA17" s="12">
        <f t="shared" si="11"/>
        <v>0.62638888888888933</v>
      </c>
      <c r="DB17" s="12">
        <f t="shared" si="11"/>
        <v>0.63159722222222336</v>
      </c>
      <c r="DC17" s="12">
        <f t="shared" si="11"/>
        <v>0.6368055555555554</v>
      </c>
      <c r="DD17" s="12">
        <f t="shared" si="11"/>
        <v>0.64201388888889033</v>
      </c>
      <c r="DE17" s="12">
        <f t="shared" si="11"/>
        <v>0.64722222222222336</v>
      </c>
      <c r="DF17" s="12">
        <f t="shared" si="11"/>
        <v>0.6524305555555564</v>
      </c>
      <c r="DG17" s="12">
        <f t="shared" si="11"/>
        <v>0.65763888888889033</v>
      </c>
      <c r="DH17" s="12">
        <f t="shared" si="11"/>
        <v>0.66284722222222336</v>
      </c>
      <c r="DI17" s="12">
        <f t="shared" si="11"/>
        <v>0.6680555555555564</v>
      </c>
      <c r="DJ17" s="12">
        <f t="shared" si="11"/>
        <v>0.67326388888889033</v>
      </c>
      <c r="DK17" s="12">
        <f t="shared" si="11"/>
        <v>0.67847222222222336</v>
      </c>
      <c r="DL17" s="12">
        <f t="shared" si="11"/>
        <v>0.6836805555555564</v>
      </c>
      <c r="DM17" s="12">
        <f t="shared" si="11"/>
        <v>0.68888888888889033</v>
      </c>
      <c r="DN17" s="12">
        <f t="shared" si="11"/>
        <v>0.69409722222222336</v>
      </c>
      <c r="DO17" s="12">
        <f t="shared" si="11"/>
        <v>0.6993055555555564</v>
      </c>
      <c r="DP17" s="12">
        <f t="shared" si="11"/>
        <v>0.70451388888889033</v>
      </c>
      <c r="DQ17" s="12">
        <f t="shared" si="11"/>
        <v>0.70972222222222436</v>
      </c>
      <c r="DR17" s="12">
        <f t="shared" si="11"/>
        <v>0.7149305555555564</v>
      </c>
      <c r="DS17" s="12">
        <f t="shared" si="11"/>
        <v>0.72013888888889033</v>
      </c>
      <c r="DT17" s="12">
        <f t="shared" si="11"/>
        <v>0.72534722222222436</v>
      </c>
      <c r="DU17" s="12">
        <f t="shared" si="11"/>
        <v>0.7305555555555564</v>
      </c>
      <c r="DV17" s="12">
        <f t="shared" si="11"/>
        <v>0.73576388888889033</v>
      </c>
      <c r="DW17" s="12">
        <f t="shared" si="11"/>
        <v>0.74097222222222436</v>
      </c>
      <c r="DX17" s="12">
        <f t="shared" si="11"/>
        <v>0.7461805555555564</v>
      </c>
      <c r="DY17" s="12">
        <f t="shared" si="11"/>
        <v>0.75138888888889133</v>
      </c>
      <c r="DZ17" s="12">
        <f t="shared" si="11"/>
        <v>0.75659722222222436</v>
      </c>
      <c r="EA17" s="12">
        <f t="shared" si="11"/>
        <v>0.76145833333333335</v>
      </c>
      <c r="EB17" s="12">
        <f t="shared" si="11"/>
        <v>0.76840277777777788</v>
      </c>
      <c r="EC17" s="12">
        <f t="shared" si="11"/>
        <v>0.7753472222222223</v>
      </c>
      <c r="ED17" s="12">
        <f t="shared" si="11"/>
        <v>0.78229166666666738</v>
      </c>
      <c r="EE17" s="12">
        <f t="shared" si="11"/>
        <v>0.78923611111111136</v>
      </c>
      <c r="EF17" s="12">
        <f t="shared" si="11"/>
        <v>0.79618055555555634</v>
      </c>
      <c r="EG17" s="12">
        <f t="shared" si="11"/>
        <v>0.80312500000000031</v>
      </c>
      <c r="EH17" s="12">
        <f t="shared" si="11"/>
        <v>0.8100694444444454</v>
      </c>
      <c r="EI17" s="12">
        <f t="shared" si="11"/>
        <v>0.81701388888888937</v>
      </c>
      <c r="EJ17" s="12">
        <f t="shared" si="11"/>
        <v>0.82395833333333435</v>
      </c>
      <c r="EK17" s="12">
        <f t="shared" si="11"/>
        <v>0.83090277777777832</v>
      </c>
      <c r="EL17" s="12">
        <f t="shared" si="11"/>
        <v>0.8378472222222233</v>
      </c>
      <c r="EM17" s="12">
        <f t="shared" si="9"/>
        <v>0.84479166666666738</v>
      </c>
      <c r="EN17" s="12">
        <f t="shared" si="9"/>
        <v>0.85173611111111236</v>
      </c>
      <c r="EO17" s="12">
        <f t="shared" si="9"/>
        <v>0.85868055555555634</v>
      </c>
      <c r="EP17" s="12">
        <f t="shared" si="9"/>
        <v>0.86562500000000131</v>
      </c>
      <c r="EQ17" s="12">
        <f t="shared" si="9"/>
        <v>0.8725694444444454</v>
      </c>
      <c r="ER17" s="12">
        <f t="shared" si="9"/>
        <v>0.87951388888889037</v>
      </c>
      <c r="ES17" s="12">
        <f t="shared" si="9"/>
        <v>0.88645833333333535</v>
      </c>
      <c r="ET17" s="12">
        <f t="shared" si="9"/>
        <v>0.89340277777777932</v>
      </c>
      <c r="EU17" s="12">
        <f t="shared" si="9"/>
        <v>0.9003472222222243</v>
      </c>
      <c r="EV17" s="12">
        <f t="shared" si="9"/>
        <v>0.90729166666666838</v>
      </c>
      <c r="EW17" s="12">
        <f t="shared" si="9"/>
        <v>0.91423611111111336</v>
      </c>
      <c r="EX17" s="12">
        <f t="shared" si="9"/>
        <v>0.92118055555555733</v>
      </c>
      <c r="EY17" s="12">
        <f t="shared" si="9"/>
        <v>0.92812500000000231</v>
      </c>
      <c r="EZ17" s="12">
        <f t="shared" si="9"/>
        <v>0.93854166666666672</v>
      </c>
      <c r="FA17" s="12">
        <f t="shared" si="9"/>
        <v>0.94895833333333135</v>
      </c>
      <c r="FB17" s="12">
        <f t="shared" si="9"/>
        <v>0.95937499999999531</v>
      </c>
      <c r="FC17" s="12">
        <f t="shared" si="9"/>
        <v>0.96979166666666039</v>
      </c>
      <c r="FD17" s="12">
        <f t="shared" si="9"/>
        <v>0.98020833333332436</v>
      </c>
      <c r="FE17" s="12">
        <f t="shared" si="9"/>
        <v>0.99062499999998832</v>
      </c>
      <c r="FF17" s="12">
        <f t="shared" si="9"/>
        <v>1.0010416666666535</v>
      </c>
      <c r="FG17" s="12">
        <f t="shared" si="9"/>
        <v>1.0114583333333174</v>
      </c>
      <c r="FH17" s="12">
        <f t="shared" si="9"/>
        <v>1.0218749999999834</v>
      </c>
      <c r="FI17" s="12">
        <f t="shared" si="9"/>
        <v>1.0322916666666433</v>
      </c>
      <c r="FJ17" s="12">
        <f t="shared" si="9"/>
        <v>1.0427083333333134</v>
      </c>
      <c r="FK17" s="12">
        <f t="shared" si="9"/>
        <v>1.0531249999999734</v>
      </c>
      <c r="FL17" s="12">
        <f t="shared" si="9"/>
        <v>1.0635416666666322</v>
      </c>
      <c r="FM17" s="3">
        <f t="shared" si="9"/>
        <v>1.0687499999999999</v>
      </c>
    </row>
    <row r="18" spans="1:169" x14ac:dyDescent="0.2">
      <c r="A18" s="2" t="s">
        <v>15</v>
      </c>
      <c r="B18" s="9">
        <v>1.0590277777777777E-2</v>
      </c>
      <c r="C18" s="2"/>
      <c r="D18" s="11"/>
      <c r="E18" s="11"/>
      <c r="F18" s="11"/>
      <c r="G18" s="11"/>
      <c r="H18" s="11"/>
      <c r="I18" s="11"/>
      <c r="J18" s="11"/>
      <c r="K18" s="12">
        <f t="shared" si="3"/>
        <v>0.18975694444444444</v>
      </c>
      <c r="L18" s="12">
        <f t="shared" si="3"/>
        <v>0.19496527777777786</v>
      </c>
      <c r="M18" s="12">
        <f t="shared" si="3"/>
        <v>0.20017361111111087</v>
      </c>
      <c r="N18" s="12">
        <f t="shared" si="3"/>
        <v>0.20538194444444488</v>
      </c>
      <c r="O18" s="12">
        <f t="shared" si="3"/>
        <v>0.21059027777777786</v>
      </c>
      <c r="P18" s="12">
        <f t="shared" si="3"/>
        <v>0.21579861111111087</v>
      </c>
      <c r="Q18" s="12">
        <f t="shared" si="3"/>
        <v>0.22100694444444388</v>
      </c>
      <c r="R18" s="12">
        <f t="shared" si="3"/>
        <v>0.22621527777777686</v>
      </c>
      <c r="S18" s="12">
        <f t="shared" si="3"/>
        <v>0.23142361111110987</v>
      </c>
      <c r="T18" s="12">
        <f t="shared" si="3"/>
        <v>0.23663194444444288</v>
      </c>
      <c r="U18" s="12">
        <f t="shared" si="3"/>
        <v>0.24184027777777586</v>
      </c>
      <c r="V18" s="12">
        <f t="shared" si="3"/>
        <v>0.24704861111110887</v>
      </c>
      <c r="W18" s="12">
        <f t="shared" si="3"/>
        <v>0.25225694444444191</v>
      </c>
      <c r="X18" s="12">
        <f t="shared" si="3"/>
        <v>0.25746527777777489</v>
      </c>
      <c r="Y18" s="12">
        <f t="shared" si="3"/>
        <v>0.26267361111110787</v>
      </c>
      <c r="Z18" s="12"/>
      <c r="AA18" s="12">
        <f t="shared" si="3"/>
        <v>0.26788194444444086</v>
      </c>
      <c r="AB18" s="12">
        <f t="shared" si="13"/>
        <v>0.27309027777777389</v>
      </c>
      <c r="AC18" s="12"/>
      <c r="AD18" s="12">
        <f t="shared" si="13"/>
        <v>0.27829861111110687</v>
      </c>
      <c r="AE18" s="12"/>
      <c r="AF18" s="12">
        <f t="shared" si="13"/>
        <v>0.28350694444443986</v>
      </c>
      <c r="AG18" s="12">
        <f t="shared" si="13"/>
        <v>0.2866319444444444</v>
      </c>
      <c r="AH18" s="12">
        <f t="shared" si="13"/>
        <v>0.28975694444444888</v>
      </c>
      <c r="AI18" s="12">
        <f t="shared" si="13"/>
        <v>0.29288194444445387</v>
      </c>
      <c r="AJ18" s="12">
        <f t="shared" si="13"/>
        <v>0.29600694444445785</v>
      </c>
      <c r="AK18" s="12">
        <f t="shared" si="13"/>
        <v>0.29913194444446289</v>
      </c>
      <c r="AL18" s="12">
        <f t="shared" si="13"/>
        <v>0.30225694444446688</v>
      </c>
      <c r="AM18" s="12">
        <f t="shared" si="13"/>
        <v>0.30538194444447186</v>
      </c>
      <c r="AN18" s="12">
        <f t="shared" si="13"/>
        <v>0.30850694444447585</v>
      </c>
      <c r="AO18" s="12">
        <f t="shared" si="13"/>
        <v>0.31163194444448089</v>
      </c>
      <c r="AP18" s="12">
        <f t="shared" si="13"/>
        <v>0.31475694444448488</v>
      </c>
      <c r="AQ18" s="12">
        <f t="shared" si="13"/>
        <v>0.31788194444448986</v>
      </c>
      <c r="AR18" s="12">
        <f t="shared" si="13"/>
        <v>0.32100694444449385</v>
      </c>
      <c r="AS18" s="12">
        <f t="shared" si="13"/>
        <v>0.32413194444449889</v>
      </c>
      <c r="AT18" s="12">
        <f t="shared" si="13"/>
        <v>0.32725694444450387</v>
      </c>
      <c r="AU18" s="12">
        <f t="shared" si="13"/>
        <v>0.33038194444450786</v>
      </c>
      <c r="AV18" s="12">
        <f t="shared" si="13"/>
        <v>0.3335069444445129</v>
      </c>
      <c r="AW18" s="12">
        <f t="shared" si="13"/>
        <v>0.33663194444451688</v>
      </c>
      <c r="AX18" s="12">
        <f t="shared" si="13"/>
        <v>0.33975694444452187</v>
      </c>
      <c r="AY18" s="12">
        <f t="shared" si="13"/>
        <v>0.34288194444452585</v>
      </c>
      <c r="AZ18" s="12">
        <f t="shared" si="13"/>
        <v>0.3460069444445309</v>
      </c>
      <c r="BA18" s="12">
        <f t="shared" si="13"/>
        <v>0.34913194444453488</v>
      </c>
      <c r="BB18" s="12">
        <f t="shared" si="13"/>
        <v>0.35225694444453987</v>
      </c>
      <c r="BC18" s="12">
        <f t="shared" si="13"/>
        <v>0.35538194444454385</v>
      </c>
      <c r="BD18" s="12">
        <f t="shared" si="13"/>
        <v>0.35850694444454889</v>
      </c>
      <c r="BE18" s="12">
        <f t="shared" si="13"/>
        <v>0.36163194444455388</v>
      </c>
      <c r="BF18" s="12">
        <f t="shared" si="13"/>
        <v>0.36475694444455786</v>
      </c>
      <c r="BG18" s="12">
        <f t="shared" si="13"/>
        <v>0.36788194444456285</v>
      </c>
      <c r="BH18" s="12">
        <f t="shared" si="13"/>
        <v>0.37100694444456689</v>
      </c>
      <c r="BI18" s="12">
        <f t="shared" si="13"/>
        <v>0.37413194444457187</v>
      </c>
      <c r="BJ18" s="12">
        <f t="shared" si="13"/>
        <v>0.37725694444457586</v>
      </c>
      <c r="BK18" s="12">
        <f t="shared" si="13"/>
        <v>0.3803819444445809</v>
      </c>
      <c r="BL18" s="12">
        <f t="shared" si="13"/>
        <v>0.38350694444458489</v>
      </c>
      <c r="BM18" s="12">
        <f t="shared" si="13"/>
        <v>0.38732638888888887</v>
      </c>
      <c r="BN18" s="12">
        <f t="shared" si="13"/>
        <v>0.39427083333333329</v>
      </c>
      <c r="BO18" s="12">
        <f t="shared" si="13"/>
        <v>0.40121527777777788</v>
      </c>
      <c r="BP18" s="12">
        <f t="shared" si="13"/>
        <v>0.40815972222222185</v>
      </c>
      <c r="BQ18" s="12">
        <f t="shared" si="13"/>
        <v>0.41510416666666689</v>
      </c>
      <c r="BR18" s="12">
        <f t="shared" si="13"/>
        <v>0.42204861111111086</v>
      </c>
      <c r="BS18" s="12">
        <f t="shared" si="13"/>
        <v>0.42899305555555589</v>
      </c>
      <c r="BT18" s="12">
        <f t="shared" si="13"/>
        <v>0.43593749999999987</v>
      </c>
      <c r="BU18" s="12">
        <f t="shared" si="13"/>
        <v>0.4428819444444439</v>
      </c>
      <c r="BV18" s="12">
        <f t="shared" si="13"/>
        <v>0.44982638888888887</v>
      </c>
      <c r="BW18" s="12">
        <f t="shared" si="13"/>
        <v>0.45677083333333285</v>
      </c>
      <c r="BX18" s="12">
        <f t="shared" si="13"/>
        <v>0.46371527777777788</v>
      </c>
      <c r="BY18" s="12">
        <f t="shared" si="13"/>
        <v>0.47065972222222185</v>
      </c>
      <c r="BZ18" s="12">
        <f t="shared" si="13"/>
        <v>0.47760416666666689</v>
      </c>
      <c r="CA18" s="12">
        <f t="shared" si="13"/>
        <v>0.48454861111111086</v>
      </c>
      <c r="CB18" s="12">
        <f t="shared" si="13"/>
        <v>0.49149305555555489</v>
      </c>
      <c r="CC18" s="12">
        <f t="shared" si="13"/>
        <v>0.49843749999999987</v>
      </c>
      <c r="CD18" s="12">
        <f t="shared" si="13"/>
        <v>0.50538194444444395</v>
      </c>
      <c r="CE18" s="12">
        <f t="shared" si="13"/>
        <v>0.51232638888888893</v>
      </c>
      <c r="CF18" s="12">
        <f t="shared" si="13"/>
        <v>0.5192708333333329</v>
      </c>
      <c r="CG18" s="12">
        <f t="shared" si="13"/>
        <v>0.52621527777777688</v>
      </c>
      <c r="CH18" s="12"/>
      <c r="CI18" s="12">
        <f t="shared" si="13"/>
        <v>0.53350694444444446</v>
      </c>
      <c r="CJ18" s="12">
        <f t="shared" si="13"/>
        <v>0.53871527777777783</v>
      </c>
      <c r="CK18" s="12">
        <f t="shared" si="13"/>
        <v>0.54392361111111098</v>
      </c>
      <c r="CL18" s="12">
        <f t="shared" si="13"/>
        <v>0.54913194444444491</v>
      </c>
      <c r="CM18" s="12">
        <f t="shared" si="13"/>
        <v>0.55434027777777795</v>
      </c>
      <c r="CN18" s="12">
        <f t="shared" si="13"/>
        <v>0.55954861111111098</v>
      </c>
      <c r="CO18" s="12">
        <f t="shared" si="13"/>
        <v>0.56475694444444491</v>
      </c>
      <c r="CP18" s="12">
        <f t="shared" si="13"/>
        <v>0.56996527777777795</v>
      </c>
      <c r="CQ18" s="12">
        <f t="shared" si="11"/>
        <v>0.57517361111111098</v>
      </c>
      <c r="CR18" s="12">
        <f t="shared" si="11"/>
        <v>0.58038194444444491</v>
      </c>
      <c r="CS18" s="12">
        <f t="shared" si="11"/>
        <v>0.58559027777777795</v>
      </c>
      <c r="CT18" s="12">
        <f t="shared" si="11"/>
        <v>0.59079861111111198</v>
      </c>
      <c r="CU18" s="12">
        <f t="shared" si="11"/>
        <v>0.59600694444444491</v>
      </c>
      <c r="CV18" s="12">
        <f t="shared" si="11"/>
        <v>0.60121527777777795</v>
      </c>
      <c r="CW18" s="12">
        <f t="shared" si="11"/>
        <v>0.60642361111111198</v>
      </c>
      <c r="CX18" s="12">
        <f t="shared" si="11"/>
        <v>0.61163194444444491</v>
      </c>
      <c r="CY18" s="12">
        <f t="shared" si="11"/>
        <v>0.61684027777777795</v>
      </c>
      <c r="CZ18" s="12">
        <f t="shared" si="11"/>
        <v>0.62204861111111198</v>
      </c>
      <c r="DA18" s="12">
        <f t="shared" si="11"/>
        <v>0.62725694444444491</v>
      </c>
      <c r="DB18" s="12">
        <f t="shared" si="11"/>
        <v>0.63246527777777894</v>
      </c>
      <c r="DC18" s="12">
        <f t="shared" si="11"/>
        <v>0.63767361111111098</v>
      </c>
      <c r="DD18" s="12">
        <f t="shared" si="11"/>
        <v>0.64288194444444591</v>
      </c>
      <c r="DE18" s="12">
        <f t="shared" si="11"/>
        <v>0.64809027777777894</v>
      </c>
      <c r="DF18" s="12">
        <f t="shared" si="11"/>
        <v>0.65329861111111198</v>
      </c>
      <c r="DG18" s="12">
        <f t="shared" si="11"/>
        <v>0.65850694444444591</v>
      </c>
      <c r="DH18" s="12">
        <f t="shared" si="11"/>
        <v>0.66371527777777894</v>
      </c>
      <c r="DI18" s="12">
        <f t="shared" si="11"/>
        <v>0.66892361111111198</v>
      </c>
      <c r="DJ18" s="12">
        <f t="shared" si="11"/>
        <v>0.67413194444444591</v>
      </c>
      <c r="DK18" s="12">
        <f t="shared" si="11"/>
        <v>0.67934027777777894</v>
      </c>
      <c r="DL18" s="12">
        <f t="shared" si="11"/>
        <v>0.68454861111111198</v>
      </c>
      <c r="DM18" s="12">
        <f t="shared" si="11"/>
        <v>0.68975694444444591</v>
      </c>
      <c r="DN18" s="12">
        <f t="shared" si="11"/>
        <v>0.69496527777777894</v>
      </c>
      <c r="DO18" s="12">
        <f t="shared" si="11"/>
        <v>0.70017361111111198</v>
      </c>
      <c r="DP18" s="12">
        <f t="shared" si="11"/>
        <v>0.70538194444444591</v>
      </c>
      <c r="DQ18" s="12">
        <f t="shared" si="11"/>
        <v>0.71059027777777994</v>
      </c>
      <c r="DR18" s="12">
        <f t="shared" si="11"/>
        <v>0.71579861111111198</v>
      </c>
      <c r="DS18" s="12">
        <f t="shared" si="11"/>
        <v>0.72100694444444591</v>
      </c>
      <c r="DT18" s="12">
        <f t="shared" si="11"/>
        <v>0.72621527777777994</v>
      </c>
      <c r="DU18" s="12">
        <f t="shared" si="11"/>
        <v>0.73142361111111198</v>
      </c>
      <c r="DV18" s="12">
        <f t="shared" si="11"/>
        <v>0.73663194444444591</v>
      </c>
      <c r="DW18" s="12">
        <f t="shared" si="11"/>
        <v>0.74184027777777994</v>
      </c>
      <c r="DX18" s="12">
        <f t="shared" si="11"/>
        <v>0.74704861111111198</v>
      </c>
      <c r="DY18" s="12">
        <f t="shared" si="11"/>
        <v>0.75225694444444691</v>
      </c>
      <c r="DZ18" s="12">
        <f t="shared" si="11"/>
        <v>0.75746527777777994</v>
      </c>
      <c r="EA18" s="12">
        <f t="shared" si="11"/>
        <v>0.76232638888888893</v>
      </c>
      <c r="EB18" s="12">
        <f t="shared" si="11"/>
        <v>0.76927083333333346</v>
      </c>
      <c r="EC18" s="12">
        <f t="shared" si="11"/>
        <v>0.77621527777777788</v>
      </c>
      <c r="ED18" s="12">
        <f t="shared" si="11"/>
        <v>0.78315972222222296</v>
      </c>
      <c r="EE18" s="12">
        <f t="shared" si="11"/>
        <v>0.79010416666666694</v>
      </c>
      <c r="EF18" s="12">
        <f t="shared" si="11"/>
        <v>0.79704861111111192</v>
      </c>
      <c r="EG18" s="12">
        <f t="shared" si="11"/>
        <v>0.80399305555555589</v>
      </c>
      <c r="EH18" s="12">
        <f t="shared" si="11"/>
        <v>0.81093750000000098</v>
      </c>
      <c r="EI18" s="12">
        <f t="shared" si="11"/>
        <v>0.81788194444444495</v>
      </c>
      <c r="EJ18" s="12">
        <f t="shared" si="11"/>
        <v>0.82482638888888993</v>
      </c>
      <c r="EK18" s="12">
        <f t="shared" si="11"/>
        <v>0.8317708333333339</v>
      </c>
      <c r="EL18" s="12">
        <f t="shared" si="11"/>
        <v>0.83871527777777888</v>
      </c>
      <c r="EM18" s="12">
        <f t="shared" si="9"/>
        <v>0.84565972222222296</v>
      </c>
      <c r="EN18" s="12">
        <f t="shared" si="9"/>
        <v>0.85260416666666794</v>
      </c>
      <c r="EO18" s="12">
        <f t="shared" si="9"/>
        <v>0.85954861111111192</v>
      </c>
      <c r="EP18" s="12">
        <f t="shared" si="9"/>
        <v>0.86649305555555689</v>
      </c>
      <c r="EQ18" s="12">
        <f t="shared" si="9"/>
        <v>0.87343750000000098</v>
      </c>
      <c r="ER18" s="12">
        <f t="shared" si="9"/>
        <v>0.88038194444444595</v>
      </c>
      <c r="ES18" s="12">
        <f t="shared" si="9"/>
        <v>0.88732638888889093</v>
      </c>
      <c r="ET18" s="12">
        <f t="shared" si="9"/>
        <v>0.8942708333333349</v>
      </c>
      <c r="EU18" s="12">
        <f t="shared" si="9"/>
        <v>0.90121527777777988</v>
      </c>
      <c r="EV18" s="12">
        <f t="shared" si="9"/>
        <v>0.90815972222222396</v>
      </c>
      <c r="EW18" s="12">
        <f t="shared" si="9"/>
        <v>0.91510416666666894</v>
      </c>
      <c r="EX18" s="12">
        <f t="shared" si="9"/>
        <v>0.92204861111111291</v>
      </c>
      <c r="EY18" s="12">
        <f t="shared" si="9"/>
        <v>0.92899305555555789</v>
      </c>
      <c r="EZ18" s="12">
        <f t="shared" si="9"/>
        <v>0.9394097222222223</v>
      </c>
      <c r="FA18" s="12">
        <f t="shared" si="9"/>
        <v>0.94982638888888693</v>
      </c>
      <c r="FB18" s="12">
        <f t="shared" si="9"/>
        <v>0.9602430555555509</v>
      </c>
      <c r="FC18" s="12">
        <f t="shared" si="9"/>
        <v>0.97065972222221597</v>
      </c>
      <c r="FD18" s="12">
        <f t="shared" si="9"/>
        <v>0.98107638888887994</v>
      </c>
      <c r="FE18" s="12">
        <f t="shared" si="9"/>
        <v>0.9914930555555439</v>
      </c>
      <c r="FF18" s="12">
        <f t="shared" si="9"/>
        <v>1.0019097222222091</v>
      </c>
      <c r="FG18" s="12">
        <f t="shared" si="9"/>
        <v>1.0123263888888729</v>
      </c>
      <c r="FH18" s="12">
        <f t="shared" si="9"/>
        <v>1.022743055555539</v>
      </c>
      <c r="FI18" s="12">
        <f t="shared" si="9"/>
        <v>1.0331597222221989</v>
      </c>
      <c r="FJ18" s="12">
        <f t="shared" si="9"/>
        <v>1.0435763888888689</v>
      </c>
      <c r="FK18" s="12">
        <f t="shared" si="9"/>
        <v>1.053993055555529</v>
      </c>
      <c r="FL18" s="12">
        <f t="shared" si="9"/>
        <v>1.0644097222221878</v>
      </c>
      <c r="FM18" s="3">
        <f t="shared" si="9"/>
        <v>1.0696180555555554</v>
      </c>
    </row>
    <row r="19" spans="1:169" x14ac:dyDescent="0.2">
      <c r="A19" s="2" t="s">
        <v>16</v>
      </c>
      <c r="B19" s="9">
        <v>1.1111111111111112E-2</v>
      </c>
      <c r="C19" s="2"/>
      <c r="D19" s="11"/>
      <c r="E19" s="11"/>
      <c r="F19" s="11"/>
      <c r="G19" s="11"/>
      <c r="H19" s="11"/>
      <c r="I19" s="11"/>
      <c r="J19" s="11"/>
      <c r="K19" s="12">
        <f t="shared" si="3"/>
        <v>0.19027777777777777</v>
      </c>
      <c r="L19" s="12">
        <f t="shared" si="3"/>
        <v>0.19548611111111119</v>
      </c>
      <c r="M19" s="12">
        <f t="shared" si="3"/>
        <v>0.2006944444444442</v>
      </c>
      <c r="N19" s="12">
        <f t="shared" si="3"/>
        <v>0.20590277777777821</v>
      </c>
      <c r="O19" s="12">
        <f t="shared" si="3"/>
        <v>0.21111111111111119</v>
      </c>
      <c r="P19" s="12">
        <f t="shared" si="3"/>
        <v>0.2163194444444442</v>
      </c>
      <c r="Q19" s="12">
        <f t="shared" si="3"/>
        <v>0.22152777777777721</v>
      </c>
      <c r="R19" s="12">
        <f t="shared" si="3"/>
        <v>0.22673611111111019</v>
      </c>
      <c r="S19" s="12">
        <f t="shared" si="3"/>
        <v>0.2319444444444432</v>
      </c>
      <c r="T19" s="12">
        <f t="shared" si="3"/>
        <v>0.23715277777777621</v>
      </c>
      <c r="U19" s="12">
        <f t="shared" si="3"/>
        <v>0.2423611111111092</v>
      </c>
      <c r="V19" s="12">
        <f t="shared" si="3"/>
        <v>0.2475694444444422</v>
      </c>
      <c r="W19" s="12">
        <f t="shared" si="3"/>
        <v>0.25277777777777521</v>
      </c>
      <c r="X19" s="12">
        <f t="shared" si="3"/>
        <v>0.2579861111111082</v>
      </c>
      <c r="Y19" s="12">
        <f t="shared" si="3"/>
        <v>0.26319444444444123</v>
      </c>
      <c r="Z19" s="12"/>
      <c r="AA19" s="12">
        <f t="shared" si="3"/>
        <v>0.26840277777777422</v>
      </c>
      <c r="AB19" s="12">
        <f t="shared" si="13"/>
        <v>0.27361111111110725</v>
      </c>
      <c r="AC19" s="12"/>
      <c r="AD19" s="12">
        <f t="shared" si="13"/>
        <v>0.27881944444444023</v>
      </c>
      <c r="AE19" s="12"/>
      <c r="AF19" s="12">
        <f t="shared" si="13"/>
        <v>0.28402777777777322</v>
      </c>
      <c r="AG19" s="12">
        <f t="shared" si="13"/>
        <v>0.28715277777777776</v>
      </c>
      <c r="AH19" s="12">
        <f t="shared" si="13"/>
        <v>0.29027777777778224</v>
      </c>
      <c r="AI19" s="12">
        <f t="shared" si="13"/>
        <v>0.29340277777778723</v>
      </c>
      <c r="AJ19" s="12">
        <f t="shared" si="13"/>
        <v>0.29652777777779121</v>
      </c>
      <c r="AK19" s="12">
        <f t="shared" si="13"/>
        <v>0.29965277777779625</v>
      </c>
      <c r="AL19" s="12">
        <f t="shared" si="13"/>
        <v>0.30277777777780024</v>
      </c>
      <c r="AM19" s="12">
        <f t="shared" si="13"/>
        <v>0.30590277777780522</v>
      </c>
      <c r="AN19" s="12">
        <f t="shared" si="13"/>
        <v>0.30902777777780921</v>
      </c>
      <c r="AO19" s="12">
        <f t="shared" si="13"/>
        <v>0.31215277777781425</v>
      </c>
      <c r="AP19" s="12">
        <f t="shared" si="13"/>
        <v>0.31527777777781824</v>
      </c>
      <c r="AQ19" s="12">
        <f t="shared" si="13"/>
        <v>0.31840277777782322</v>
      </c>
      <c r="AR19" s="12">
        <f t="shared" si="13"/>
        <v>0.32152777777782721</v>
      </c>
      <c r="AS19" s="12">
        <f t="shared" si="13"/>
        <v>0.32465277777783225</v>
      </c>
      <c r="AT19" s="12">
        <f t="shared" si="13"/>
        <v>0.32777777777783723</v>
      </c>
      <c r="AU19" s="12">
        <f t="shared" si="13"/>
        <v>0.33090277777784122</v>
      </c>
      <c r="AV19" s="12">
        <f t="shared" si="13"/>
        <v>0.33402777777784626</v>
      </c>
      <c r="AW19" s="12">
        <f t="shared" si="13"/>
        <v>0.33715277777785024</v>
      </c>
      <c r="AX19" s="12">
        <f t="shared" si="13"/>
        <v>0.34027777777785523</v>
      </c>
      <c r="AY19" s="12">
        <f t="shared" si="13"/>
        <v>0.34340277777785921</v>
      </c>
      <c r="AZ19" s="12">
        <f t="shared" si="13"/>
        <v>0.34652777777786425</v>
      </c>
      <c r="BA19" s="12">
        <f t="shared" si="13"/>
        <v>0.34965277777786824</v>
      </c>
      <c r="BB19" s="12">
        <f t="shared" si="13"/>
        <v>0.35277777777787322</v>
      </c>
      <c r="BC19" s="12">
        <f t="shared" si="13"/>
        <v>0.35590277777787721</v>
      </c>
      <c r="BD19" s="12">
        <f t="shared" si="13"/>
        <v>0.35902777777788225</v>
      </c>
      <c r="BE19" s="12">
        <f t="shared" si="13"/>
        <v>0.36215277777788724</v>
      </c>
      <c r="BF19" s="12">
        <f t="shared" si="13"/>
        <v>0.36527777777789122</v>
      </c>
      <c r="BG19" s="12">
        <f t="shared" si="13"/>
        <v>0.36840277777789621</v>
      </c>
      <c r="BH19" s="12">
        <f t="shared" si="13"/>
        <v>0.37152777777790025</v>
      </c>
      <c r="BI19" s="12">
        <f t="shared" si="13"/>
        <v>0.37465277777790523</v>
      </c>
      <c r="BJ19" s="12">
        <f t="shared" si="13"/>
        <v>0.37777777777790922</v>
      </c>
      <c r="BK19" s="12">
        <f t="shared" si="13"/>
        <v>0.38090277777791426</v>
      </c>
      <c r="BL19" s="12">
        <f t="shared" si="13"/>
        <v>0.38402777777791824</v>
      </c>
      <c r="BM19" s="12">
        <f t="shared" si="13"/>
        <v>0.38784722222222223</v>
      </c>
      <c r="BN19" s="12">
        <f t="shared" si="13"/>
        <v>0.39479166666666665</v>
      </c>
      <c r="BO19" s="12">
        <f t="shared" si="13"/>
        <v>0.40173611111111124</v>
      </c>
      <c r="BP19" s="12">
        <f t="shared" si="13"/>
        <v>0.40868055555555521</v>
      </c>
      <c r="BQ19" s="12">
        <f t="shared" si="13"/>
        <v>0.41562500000000024</v>
      </c>
      <c r="BR19" s="12">
        <f t="shared" si="13"/>
        <v>0.42256944444444422</v>
      </c>
      <c r="BS19" s="12">
        <f t="shared" si="13"/>
        <v>0.42951388888888925</v>
      </c>
      <c r="BT19" s="12">
        <f t="shared" si="13"/>
        <v>0.43645833333333323</v>
      </c>
      <c r="BU19" s="12">
        <f t="shared" si="13"/>
        <v>0.44340277777777726</v>
      </c>
      <c r="BV19" s="12">
        <f t="shared" si="13"/>
        <v>0.45034722222222223</v>
      </c>
      <c r="BW19" s="12">
        <f t="shared" si="13"/>
        <v>0.45729166666666621</v>
      </c>
      <c r="BX19" s="12">
        <f t="shared" si="13"/>
        <v>0.46423611111111124</v>
      </c>
      <c r="BY19" s="12">
        <f t="shared" si="13"/>
        <v>0.47118055555555521</v>
      </c>
      <c r="BZ19" s="12">
        <f t="shared" si="13"/>
        <v>0.47812500000000024</v>
      </c>
      <c r="CA19" s="12">
        <f t="shared" si="13"/>
        <v>0.48506944444444422</v>
      </c>
      <c r="CB19" s="12">
        <f t="shared" si="13"/>
        <v>0.49201388888888825</v>
      </c>
      <c r="CC19" s="12">
        <f t="shared" si="13"/>
        <v>0.49895833333333323</v>
      </c>
      <c r="CD19" s="12">
        <f t="shared" si="13"/>
        <v>0.50590277777777726</v>
      </c>
      <c r="CE19" s="12">
        <f t="shared" si="13"/>
        <v>0.51284722222222223</v>
      </c>
      <c r="CF19" s="12">
        <f t="shared" si="13"/>
        <v>0.51979166666666621</v>
      </c>
      <c r="CG19" s="12">
        <f t="shared" si="13"/>
        <v>0.52673611111111018</v>
      </c>
      <c r="CH19" s="12"/>
      <c r="CI19" s="12">
        <f t="shared" si="13"/>
        <v>0.53402777777777777</v>
      </c>
      <c r="CJ19" s="12">
        <f t="shared" si="13"/>
        <v>0.53923611111111114</v>
      </c>
      <c r="CK19" s="12">
        <f t="shared" si="13"/>
        <v>0.54444444444444429</v>
      </c>
      <c r="CL19" s="12">
        <f t="shared" si="13"/>
        <v>0.54965277777777821</v>
      </c>
      <c r="CM19" s="12">
        <f t="shared" si="13"/>
        <v>0.55486111111111125</v>
      </c>
      <c r="CN19" s="12">
        <f t="shared" si="13"/>
        <v>0.56006944444444429</v>
      </c>
      <c r="CO19" s="12">
        <f t="shared" si="13"/>
        <v>0.56527777777777821</v>
      </c>
      <c r="CP19" s="12">
        <f t="shared" si="13"/>
        <v>0.57048611111111125</v>
      </c>
      <c r="CQ19" s="12">
        <f t="shared" si="11"/>
        <v>0.57569444444444429</v>
      </c>
      <c r="CR19" s="12">
        <f t="shared" si="11"/>
        <v>0.58090277777777821</v>
      </c>
      <c r="CS19" s="12">
        <f t="shared" si="11"/>
        <v>0.58611111111111125</v>
      </c>
      <c r="CT19" s="12">
        <f t="shared" si="11"/>
        <v>0.59131944444444529</v>
      </c>
      <c r="CU19" s="12">
        <f t="shared" si="11"/>
        <v>0.59652777777777821</v>
      </c>
      <c r="CV19" s="12">
        <f t="shared" si="11"/>
        <v>0.60173611111111125</v>
      </c>
      <c r="CW19" s="12">
        <f t="shared" si="11"/>
        <v>0.60694444444444529</v>
      </c>
      <c r="CX19" s="12">
        <f t="shared" si="11"/>
        <v>0.61215277777777821</v>
      </c>
      <c r="CY19" s="12">
        <f t="shared" si="11"/>
        <v>0.61736111111111125</v>
      </c>
      <c r="CZ19" s="12">
        <f t="shared" si="11"/>
        <v>0.62256944444444529</v>
      </c>
      <c r="DA19" s="12">
        <f t="shared" si="11"/>
        <v>0.62777777777777821</v>
      </c>
      <c r="DB19" s="12">
        <f t="shared" si="11"/>
        <v>0.63298611111111225</v>
      </c>
      <c r="DC19" s="12">
        <f t="shared" si="11"/>
        <v>0.63819444444444429</v>
      </c>
      <c r="DD19" s="12">
        <f t="shared" si="11"/>
        <v>0.64340277777777921</v>
      </c>
      <c r="DE19" s="12">
        <f t="shared" si="11"/>
        <v>0.64861111111111225</v>
      </c>
      <c r="DF19" s="12">
        <f t="shared" si="11"/>
        <v>0.65381944444444529</v>
      </c>
      <c r="DG19" s="12">
        <f t="shared" si="11"/>
        <v>0.65902777777777921</v>
      </c>
      <c r="DH19" s="12">
        <f t="shared" si="11"/>
        <v>0.66423611111111225</v>
      </c>
      <c r="DI19" s="12">
        <f t="shared" si="11"/>
        <v>0.66944444444444529</v>
      </c>
      <c r="DJ19" s="12">
        <f t="shared" si="11"/>
        <v>0.67465277777777921</v>
      </c>
      <c r="DK19" s="12">
        <f t="shared" si="11"/>
        <v>0.67986111111111225</v>
      </c>
      <c r="DL19" s="12">
        <f t="shared" si="11"/>
        <v>0.68506944444444529</v>
      </c>
      <c r="DM19" s="12">
        <f t="shared" si="11"/>
        <v>0.69027777777777921</v>
      </c>
      <c r="DN19" s="12">
        <f t="shared" si="11"/>
        <v>0.69548611111111225</v>
      </c>
      <c r="DO19" s="12">
        <f t="shared" si="11"/>
        <v>0.70069444444444529</v>
      </c>
      <c r="DP19" s="12">
        <f t="shared" si="11"/>
        <v>0.70590277777777921</v>
      </c>
      <c r="DQ19" s="12">
        <f t="shared" si="11"/>
        <v>0.71111111111111325</v>
      </c>
      <c r="DR19" s="12">
        <f t="shared" si="11"/>
        <v>0.71631944444444529</v>
      </c>
      <c r="DS19" s="12">
        <f t="shared" si="11"/>
        <v>0.72152777777777921</v>
      </c>
      <c r="DT19" s="12">
        <f t="shared" si="11"/>
        <v>0.72673611111111325</v>
      </c>
      <c r="DU19" s="12">
        <f t="shared" si="11"/>
        <v>0.73194444444444529</v>
      </c>
      <c r="DV19" s="12">
        <f t="shared" si="11"/>
        <v>0.73715277777777921</v>
      </c>
      <c r="DW19" s="12">
        <f t="shared" si="11"/>
        <v>0.74236111111111325</v>
      </c>
      <c r="DX19" s="12">
        <f t="shared" si="11"/>
        <v>0.74756944444444529</v>
      </c>
      <c r="DY19" s="12">
        <f t="shared" si="11"/>
        <v>0.75277777777778021</v>
      </c>
      <c r="DZ19" s="12">
        <f t="shared" si="11"/>
        <v>0.75798611111111325</v>
      </c>
      <c r="EA19" s="12">
        <f t="shared" si="11"/>
        <v>0.76284722222222223</v>
      </c>
      <c r="EB19" s="12">
        <f t="shared" si="11"/>
        <v>0.76979166666666676</v>
      </c>
      <c r="EC19" s="12">
        <f t="shared" si="11"/>
        <v>0.77673611111111118</v>
      </c>
      <c r="ED19" s="12">
        <f t="shared" si="11"/>
        <v>0.78368055555555627</v>
      </c>
      <c r="EE19" s="12">
        <f t="shared" si="11"/>
        <v>0.79062500000000024</v>
      </c>
      <c r="EF19" s="12">
        <f t="shared" si="11"/>
        <v>0.79756944444444522</v>
      </c>
      <c r="EG19" s="12">
        <f t="shared" si="11"/>
        <v>0.80451388888888919</v>
      </c>
      <c r="EH19" s="12">
        <f t="shared" si="11"/>
        <v>0.81145833333333428</v>
      </c>
      <c r="EI19" s="12">
        <f t="shared" si="11"/>
        <v>0.81840277777777826</v>
      </c>
      <c r="EJ19" s="12">
        <f t="shared" si="11"/>
        <v>0.82534722222222323</v>
      </c>
      <c r="EK19" s="12">
        <f t="shared" si="11"/>
        <v>0.83229166666666721</v>
      </c>
      <c r="EL19" s="12">
        <f t="shared" si="11"/>
        <v>0.83923611111111218</v>
      </c>
      <c r="EM19" s="12">
        <f t="shared" si="9"/>
        <v>0.84618055555555627</v>
      </c>
      <c r="EN19" s="12">
        <f t="shared" si="9"/>
        <v>0.85312500000000124</v>
      </c>
      <c r="EO19" s="12">
        <f t="shared" si="9"/>
        <v>0.86006944444444522</v>
      </c>
      <c r="EP19" s="12">
        <f t="shared" si="9"/>
        <v>0.86701388888889019</v>
      </c>
      <c r="EQ19" s="12">
        <f t="shared" si="9"/>
        <v>0.87395833333333428</v>
      </c>
      <c r="ER19" s="12">
        <f t="shared" si="9"/>
        <v>0.88090277777777926</v>
      </c>
      <c r="ES19" s="12">
        <f t="shared" si="9"/>
        <v>0.88784722222222423</v>
      </c>
      <c r="ET19" s="12">
        <f t="shared" si="9"/>
        <v>0.89479166666666821</v>
      </c>
      <c r="EU19" s="12">
        <f t="shared" si="9"/>
        <v>0.90173611111111318</v>
      </c>
      <c r="EV19" s="12">
        <f t="shared" si="9"/>
        <v>0.90868055555555727</v>
      </c>
      <c r="EW19" s="12">
        <f t="shared" si="9"/>
        <v>0.91562500000000224</v>
      </c>
      <c r="EX19" s="12">
        <f t="shared" si="9"/>
        <v>0.92256944444444622</v>
      </c>
      <c r="EY19" s="12">
        <f t="shared" si="9"/>
        <v>0.92951388888889119</v>
      </c>
      <c r="EZ19" s="12">
        <f t="shared" si="9"/>
        <v>0.9399305555555556</v>
      </c>
      <c r="FA19" s="12">
        <f t="shared" si="9"/>
        <v>0.95034722222222023</v>
      </c>
      <c r="FB19" s="12">
        <f t="shared" si="9"/>
        <v>0.9607638888888842</v>
      </c>
      <c r="FC19" s="12">
        <f t="shared" si="9"/>
        <v>0.97118055555554927</v>
      </c>
      <c r="FD19" s="12">
        <f t="shared" si="9"/>
        <v>0.98159722222221324</v>
      </c>
      <c r="FE19" s="12">
        <f t="shared" si="9"/>
        <v>0.9920138888888772</v>
      </c>
      <c r="FF19" s="12">
        <f t="shared" si="9"/>
        <v>1.0024305555555424</v>
      </c>
      <c r="FG19" s="12">
        <f t="shared" si="9"/>
        <v>1.0128472222222062</v>
      </c>
      <c r="FH19" s="12">
        <f t="shared" si="9"/>
        <v>1.0232638888888723</v>
      </c>
      <c r="FI19" s="12">
        <f t="shared" si="9"/>
        <v>1.0336805555555322</v>
      </c>
      <c r="FJ19" s="12">
        <f t="shared" si="9"/>
        <v>1.0440972222222022</v>
      </c>
      <c r="FK19" s="12">
        <f t="shared" si="9"/>
        <v>1.0545138888888623</v>
      </c>
      <c r="FL19" s="12">
        <f t="shared" si="9"/>
        <v>1.0649305555555211</v>
      </c>
      <c r="FM19" s="3">
        <f t="shared" si="9"/>
        <v>1.0701388888888888</v>
      </c>
    </row>
    <row r="20" spans="1:169" x14ac:dyDescent="0.2">
      <c r="A20" s="2" t="s">
        <v>17</v>
      </c>
      <c r="B20" s="9">
        <v>1.1805555555555555E-2</v>
      </c>
      <c r="C20" s="2"/>
      <c r="D20" s="11"/>
      <c r="E20" s="11"/>
      <c r="F20" s="11"/>
      <c r="G20" s="11"/>
      <c r="H20" s="11"/>
      <c r="I20" s="11"/>
      <c r="J20" s="11"/>
      <c r="K20" s="12">
        <f t="shared" si="3"/>
        <v>0.19097222222222221</v>
      </c>
      <c r="L20" s="12">
        <f t="shared" si="3"/>
        <v>0.19618055555555564</v>
      </c>
      <c r="M20" s="12">
        <f t="shared" si="3"/>
        <v>0.20138888888888867</v>
      </c>
      <c r="N20" s="12">
        <f t="shared" si="3"/>
        <v>0.20659722222222265</v>
      </c>
      <c r="O20" s="12">
        <f t="shared" si="3"/>
        <v>0.21180555555555564</v>
      </c>
      <c r="P20" s="12">
        <f t="shared" si="3"/>
        <v>0.21701388888888867</v>
      </c>
      <c r="Q20" s="12">
        <f t="shared" si="3"/>
        <v>0.22222222222222165</v>
      </c>
      <c r="R20" s="12">
        <f t="shared" si="3"/>
        <v>0.22743055555555464</v>
      </c>
      <c r="S20" s="12">
        <f t="shared" si="3"/>
        <v>0.23263888888888767</v>
      </c>
      <c r="T20" s="12">
        <f t="shared" si="3"/>
        <v>0.23784722222222066</v>
      </c>
      <c r="U20" s="12">
        <f t="shared" si="3"/>
        <v>0.24305555555555364</v>
      </c>
      <c r="V20" s="12">
        <f t="shared" si="3"/>
        <v>0.24826388888888667</v>
      </c>
      <c r="W20" s="12">
        <f t="shared" si="3"/>
        <v>0.25347222222221966</v>
      </c>
      <c r="X20" s="12">
        <f t="shared" si="3"/>
        <v>0.25868055555555264</v>
      </c>
      <c r="Y20" s="12">
        <f t="shared" si="3"/>
        <v>0.26388888888888568</v>
      </c>
      <c r="Z20" s="12"/>
      <c r="AA20" s="12">
        <f t="shared" si="3"/>
        <v>0.26909722222221866</v>
      </c>
      <c r="AB20" s="12">
        <f t="shared" si="13"/>
        <v>0.27430555555555169</v>
      </c>
      <c r="AC20" s="12"/>
      <c r="AD20" s="12">
        <f t="shared" si="13"/>
        <v>0.27951388888888468</v>
      </c>
      <c r="AE20" s="12"/>
      <c r="AF20" s="12">
        <f t="shared" si="13"/>
        <v>0.28472222222221766</v>
      </c>
      <c r="AG20" s="12">
        <f t="shared" si="13"/>
        <v>0.2878472222222222</v>
      </c>
      <c r="AH20" s="12">
        <f t="shared" si="13"/>
        <v>0.29097222222222668</v>
      </c>
      <c r="AI20" s="12">
        <f t="shared" si="13"/>
        <v>0.29409722222223167</v>
      </c>
      <c r="AJ20" s="12">
        <f t="shared" si="13"/>
        <v>0.29722222222223565</v>
      </c>
      <c r="AK20" s="12">
        <f t="shared" si="13"/>
        <v>0.3003472222222407</v>
      </c>
      <c r="AL20" s="12">
        <f t="shared" si="13"/>
        <v>0.30347222222224468</v>
      </c>
      <c r="AM20" s="12">
        <f t="shared" si="13"/>
        <v>0.30659722222224967</v>
      </c>
      <c r="AN20" s="12">
        <f t="shared" si="13"/>
        <v>0.30972222222225365</v>
      </c>
      <c r="AO20" s="12">
        <f t="shared" si="13"/>
        <v>0.31284722222225869</v>
      </c>
      <c r="AP20" s="12">
        <f t="shared" si="13"/>
        <v>0.31597222222226268</v>
      </c>
      <c r="AQ20" s="12">
        <f t="shared" si="13"/>
        <v>0.31909722222226766</v>
      </c>
      <c r="AR20" s="12">
        <f t="shared" si="13"/>
        <v>0.32222222222227165</v>
      </c>
      <c r="AS20" s="12">
        <f t="shared" si="13"/>
        <v>0.32534722222227669</v>
      </c>
      <c r="AT20" s="12">
        <f t="shared" si="13"/>
        <v>0.32847222222228167</v>
      </c>
      <c r="AU20" s="12">
        <f t="shared" si="13"/>
        <v>0.33159722222228566</v>
      </c>
      <c r="AV20" s="12">
        <f t="shared" si="13"/>
        <v>0.3347222222222907</v>
      </c>
      <c r="AW20" s="12">
        <f t="shared" si="13"/>
        <v>0.33784722222229469</v>
      </c>
      <c r="AX20" s="12">
        <f t="shared" si="13"/>
        <v>0.34097222222229967</v>
      </c>
      <c r="AY20" s="12">
        <f t="shared" si="13"/>
        <v>0.34409722222230366</v>
      </c>
      <c r="AZ20" s="12">
        <f t="shared" si="13"/>
        <v>0.3472222222223087</v>
      </c>
      <c r="BA20" s="12">
        <f t="shared" si="13"/>
        <v>0.35034722222231268</v>
      </c>
      <c r="BB20" s="12">
        <f t="shared" si="13"/>
        <v>0.35347222222231767</v>
      </c>
      <c r="BC20" s="12">
        <f t="shared" si="13"/>
        <v>0.35659722222232165</v>
      </c>
      <c r="BD20" s="12">
        <f t="shared" si="13"/>
        <v>0.35972222222232669</v>
      </c>
      <c r="BE20" s="12">
        <f t="shared" si="13"/>
        <v>0.36284722222233168</v>
      </c>
      <c r="BF20" s="12">
        <f t="shared" si="13"/>
        <v>0.36597222222233566</v>
      </c>
      <c r="BG20" s="12">
        <f t="shared" si="13"/>
        <v>0.36909722222234065</v>
      </c>
      <c r="BH20" s="12">
        <f t="shared" si="13"/>
        <v>0.37222222222234469</v>
      </c>
      <c r="BI20" s="12">
        <f t="shared" si="13"/>
        <v>0.37534722222234967</v>
      </c>
      <c r="BJ20" s="12">
        <f t="shared" si="13"/>
        <v>0.37847222222235366</v>
      </c>
      <c r="BK20" s="12">
        <f t="shared" si="13"/>
        <v>0.3815972222223587</v>
      </c>
      <c r="BL20" s="12">
        <f t="shared" si="13"/>
        <v>0.38472222222236269</v>
      </c>
      <c r="BM20" s="12">
        <f t="shared" si="13"/>
        <v>0.38854166666666667</v>
      </c>
      <c r="BN20" s="12">
        <f t="shared" si="13"/>
        <v>0.39548611111111109</v>
      </c>
      <c r="BO20" s="12">
        <f t="shared" si="13"/>
        <v>0.40243055555555568</v>
      </c>
      <c r="BP20" s="12">
        <f t="shared" si="13"/>
        <v>0.40937499999999966</v>
      </c>
      <c r="BQ20" s="12">
        <f t="shared" si="13"/>
        <v>0.41631944444444469</v>
      </c>
      <c r="BR20" s="12">
        <f t="shared" si="13"/>
        <v>0.42326388888888866</v>
      </c>
      <c r="BS20" s="12">
        <f t="shared" si="13"/>
        <v>0.43020833333333369</v>
      </c>
      <c r="BT20" s="12">
        <f t="shared" si="13"/>
        <v>0.43715277777777767</v>
      </c>
      <c r="BU20" s="12">
        <f t="shared" si="13"/>
        <v>0.4440972222222217</v>
      </c>
      <c r="BV20" s="12">
        <f t="shared" si="13"/>
        <v>0.45104166666666667</v>
      </c>
      <c r="BW20" s="12">
        <f t="shared" si="13"/>
        <v>0.45798611111111065</v>
      </c>
      <c r="BX20" s="12">
        <f t="shared" si="13"/>
        <v>0.46493055555555568</v>
      </c>
      <c r="BY20" s="12">
        <f t="shared" si="13"/>
        <v>0.47187499999999966</v>
      </c>
      <c r="BZ20" s="12">
        <f t="shared" si="13"/>
        <v>0.47881944444444469</v>
      </c>
      <c r="CA20" s="12">
        <f t="shared" si="13"/>
        <v>0.48576388888888866</v>
      </c>
      <c r="CB20" s="12">
        <f t="shared" si="13"/>
        <v>0.49270833333333269</v>
      </c>
      <c r="CC20" s="12">
        <f t="shared" si="13"/>
        <v>0.49965277777777767</v>
      </c>
      <c r="CD20" s="12">
        <f t="shared" si="13"/>
        <v>0.5065972222222217</v>
      </c>
      <c r="CE20" s="12">
        <f t="shared" si="13"/>
        <v>0.51354166666666667</v>
      </c>
      <c r="CF20" s="12">
        <f t="shared" si="13"/>
        <v>0.52048611111111065</v>
      </c>
      <c r="CG20" s="12">
        <f t="shared" si="13"/>
        <v>0.52743055555555463</v>
      </c>
      <c r="CH20" s="12"/>
      <c r="CI20" s="12">
        <f t="shared" si="13"/>
        <v>0.53472222222222221</v>
      </c>
      <c r="CJ20" s="12">
        <f t="shared" si="13"/>
        <v>0.53993055555555558</v>
      </c>
      <c r="CK20" s="12">
        <f t="shared" si="13"/>
        <v>0.54513888888888873</v>
      </c>
      <c r="CL20" s="12">
        <f t="shared" si="13"/>
        <v>0.55034722222222265</v>
      </c>
      <c r="CM20" s="12">
        <f t="shared" si="13"/>
        <v>0.55555555555555569</v>
      </c>
      <c r="CN20" s="12">
        <f t="shared" si="13"/>
        <v>0.56076388888888873</v>
      </c>
      <c r="CO20" s="12">
        <f t="shared" si="13"/>
        <v>0.56597222222222265</v>
      </c>
      <c r="CP20" s="12">
        <f t="shared" ref="CP20:EL20" si="14">CP$2+$B20</f>
        <v>0.57118055555555569</v>
      </c>
      <c r="CQ20" s="12">
        <f t="shared" si="14"/>
        <v>0.57638888888888873</v>
      </c>
      <c r="CR20" s="12">
        <f t="shared" si="14"/>
        <v>0.58159722222222265</v>
      </c>
      <c r="CS20" s="12">
        <f t="shared" si="14"/>
        <v>0.58680555555555569</v>
      </c>
      <c r="CT20" s="12">
        <f t="shared" si="14"/>
        <v>0.59201388888888973</v>
      </c>
      <c r="CU20" s="12">
        <f t="shared" si="14"/>
        <v>0.59722222222222265</v>
      </c>
      <c r="CV20" s="12">
        <f t="shared" si="14"/>
        <v>0.60243055555555569</v>
      </c>
      <c r="CW20" s="12">
        <f t="shared" si="14"/>
        <v>0.60763888888888973</v>
      </c>
      <c r="CX20" s="12">
        <f t="shared" si="14"/>
        <v>0.61284722222222265</v>
      </c>
      <c r="CY20" s="12">
        <f t="shared" si="14"/>
        <v>0.61805555555555569</v>
      </c>
      <c r="CZ20" s="12">
        <f t="shared" si="14"/>
        <v>0.62326388888888973</v>
      </c>
      <c r="DA20" s="12">
        <f t="shared" si="14"/>
        <v>0.62847222222222265</v>
      </c>
      <c r="DB20" s="12">
        <f t="shared" si="14"/>
        <v>0.63368055555555669</v>
      </c>
      <c r="DC20" s="12">
        <f t="shared" si="14"/>
        <v>0.63888888888888873</v>
      </c>
      <c r="DD20" s="12">
        <f t="shared" si="14"/>
        <v>0.64409722222222365</v>
      </c>
      <c r="DE20" s="12">
        <f t="shared" si="14"/>
        <v>0.64930555555555669</v>
      </c>
      <c r="DF20" s="12">
        <f t="shared" si="14"/>
        <v>0.65451388888888973</v>
      </c>
      <c r="DG20" s="12">
        <f t="shared" si="14"/>
        <v>0.65972222222222365</v>
      </c>
      <c r="DH20" s="12">
        <f t="shared" si="14"/>
        <v>0.66493055555555669</v>
      </c>
      <c r="DI20" s="12">
        <f t="shared" si="14"/>
        <v>0.67013888888888973</v>
      </c>
      <c r="DJ20" s="12">
        <f t="shared" si="14"/>
        <v>0.67534722222222365</v>
      </c>
      <c r="DK20" s="12">
        <f t="shared" si="14"/>
        <v>0.68055555555555669</v>
      </c>
      <c r="DL20" s="12">
        <f t="shared" si="14"/>
        <v>0.68576388888888973</v>
      </c>
      <c r="DM20" s="12">
        <f t="shared" si="14"/>
        <v>0.69097222222222365</v>
      </c>
      <c r="DN20" s="12">
        <f t="shared" si="14"/>
        <v>0.69618055555555669</v>
      </c>
      <c r="DO20" s="12">
        <f t="shared" si="14"/>
        <v>0.70138888888888973</v>
      </c>
      <c r="DP20" s="12">
        <f t="shared" si="14"/>
        <v>0.70659722222222365</v>
      </c>
      <c r="DQ20" s="12">
        <f t="shared" si="14"/>
        <v>0.71180555555555769</v>
      </c>
      <c r="DR20" s="12">
        <f t="shared" si="14"/>
        <v>0.71701388888888973</v>
      </c>
      <c r="DS20" s="12">
        <f t="shared" si="14"/>
        <v>0.72222222222222365</v>
      </c>
      <c r="DT20" s="12">
        <f t="shared" si="14"/>
        <v>0.72743055555555769</v>
      </c>
      <c r="DU20" s="12">
        <f t="shared" si="14"/>
        <v>0.73263888888888973</v>
      </c>
      <c r="DV20" s="12">
        <f t="shared" si="14"/>
        <v>0.73784722222222365</v>
      </c>
      <c r="DW20" s="12">
        <f t="shared" si="14"/>
        <v>0.74305555555555769</v>
      </c>
      <c r="DX20" s="12">
        <f t="shared" si="14"/>
        <v>0.74826388888888973</v>
      </c>
      <c r="DY20" s="12">
        <f t="shared" si="14"/>
        <v>0.75347222222222465</v>
      </c>
      <c r="DZ20" s="12">
        <f t="shared" si="14"/>
        <v>0.75868055555555769</v>
      </c>
      <c r="EA20" s="12">
        <f t="shared" si="14"/>
        <v>0.76354166666666667</v>
      </c>
      <c r="EB20" s="12">
        <f t="shared" si="14"/>
        <v>0.7704861111111112</v>
      </c>
      <c r="EC20" s="12">
        <f t="shared" si="14"/>
        <v>0.77743055555555562</v>
      </c>
      <c r="ED20" s="12">
        <f t="shared" si="14"/>
        <v>0.78437500000000071</v>
      </c>
      <c r="EE20" s="12">
        <f t="shared" si="14"/>
        <v>0.79131944444444469</v>
      </c>
      <c r="EF20" s="12">
        <f t="shared" si="14"/>
        <v>0.79826388888888966</v>
      </c>
      <c r="EG20" s="12">
        <f t="shared" si="14"/>
        <v>0.80520833333333364</v>
      </c>
      <c r="EH20" s="12">
        <f t="shared" si="14"/>
        <v>0.81215277777777872</v>
      </c>
      <c r="EI20" s="12">
        <f t="shared" si="14"/>
        <v>0.8190972222222227</v>
      </c>
      <c r="EJ20" s="12">
        <f t="shared" si="14"/>
        <v>0.82604166666666767</v>
      </c>
      <c r="EK20" s="12">
        <f t="shared" si="14"/>
        <v>0.83298611111111165</v>
      </c>
      <c r="EL20" s="12">
        <f t="shared" si="14"/>
        <v>0.83993055555555662</v>
      </c>
      <c r="EM20" s="12">
        <f t="shared" si="9"/>
        <v>0.84687500000000071</v>
      </c>
      <c r="EN20" s="12">
        <f t="shared" si="9"/>
        <v>0.85381944444444569</v>
      </c>
      <c r="EO20" s="12">
        <f t="shared" si="9"/>
        <v>0.86076388888888966</v>
      </c>
      <c r="EP20" s="12">
        <f t="shared" si="9"/>
        <v>0.86770833333333464</v>
      </c>
      <c r="EQ20" s="12">
        <f t="shared" si="9"/>
        <v>0.87465277777777872</v>
      </c>
      <c r="ER20" s="12">
        <f t="shared" si="9"/>
        <v>0.8815972222222237</v>
      </c>
      <c r="ES20" s="12">
        <f t="shared" si="9"/>
        <v>0.88854166666666867</v>
      </c>
      <c r="ET20" s="12">
        <f t="shared" si="9"/>
        <v>0.89548611111111265</v>
      </c>
      <c r="EU20" s="12">
        <f t="shared" si="9"/>
        <v>0.90243055555555762</v>
      </c>
      <c r="EV20" s="12">
        <f t="shared" si="9"/>
        <v>0.90937500000000171</v>
      </c>
      <c r="EW20" s="12">
        <f t="shared" si="9"/>
        <v>0.91631944444444668</v>
      </c>
      <c r="EX20" s="12">
        <f t="shared" si="9"/>
        <v>0.92326388888889066</v>
      </c>
      <c r="EY20" s="12">
        <f t="shared" si="9"/>
        <v>0.93020833333333564</v>
      </c>
      <c r="EZ20" s="12">
        <f t="shared" si="9"/>
        <v>0.94062500000000004</v>
      </c>
      <c r="FA20" s="12">
        <f t="shared" si="9"/>
        <v>0.95104166666666468</v>
      </c>
      <c r="FB20" s="12">
        <f t="shared" si="9"/>
        <v>0.96145833333332864</v>
      </c>
      <c r="FC20" s="12">
        <f t="shared" si="9"/>
        <v>0.97187499999999372</v>
      </c>
      <c r="FD20" s="12">
        <f t="shared" si="9"/>
        <v>0.98229166666665768</v>
      </c>
      <c r="FE20" s="12">
        <f t="shared" si="9"/>
        <v>0.99270833333332165</v>
      </c>
      <c r="FF20" s="12">
        <f t="shared" si="9"/>
        <v>1.0031249999999867</v>
      </c>
      <c r="FG20" s="12">
        <f t="shared" si="9"/>
        <v>1.0135416666666508</v>
      </c>
      <c r="FH20" s="12">
        <f t="shared" si="9"/>
        <v>1.0239583333333169</v>
      </c>
      <c r="FI20" s="12">
        <f t="shared" si="9"/>
        <v>1.0343749999999767</v>
      </c>
      <c r="FJ20" s="12">
        <f t="shared" si="9"/>
        <v>1.0447916666666468</v>
      </c>
      <c r="FK20" s="12">
        <f t="shared" si="9"/>
        <v>1.0552083333333069</v>
      </c>
      <c r="FL20" s="12">
        <f t="shared" si="9"/>
        <v>1.0656249999999656</v>
      </c>
      <c r="FM20" s="3">
        <f t="shared" si="9"/>
        <v>1.0708333333333333</v>
      </c>
    </row>
    <row r="21" spans="1:169" x14ac:dyDescent="0.2">
      <c r="A21" s="2" t="s">
        <v>18</v>
      </c>
      <c r="B21" s="9">
        <v>1.2499999999999999E-2</v>
      </c>
      <c r="C21" s="2"/>
      <c r="D21" s="11"/>
      <c r="E21" s="11"/>
      <c r="F21" s="11"/>
      <c r="G21" s="11"/>
      <c r="H21" s="11"/>
      <c r="I21" s="11"/>
      <c r="J21" s="11"/>
      <c r="K21" s="12">
        <f t="shared" si="3"/>
        <v>0.19166666666666668</v>
      </c>
      <c r="L21" s="12">
        <f t="shared" si="3"/>
        <v>0.19687500000000011</v>
      </c>
      <c r="M21" s="12">
        <f t="shared" si="3"/>
        <v>0.20208333333333311</v>
      </c>
      <c r="N21" s="12">
        <f t="shared" si="3"/>
        <v>0.20729166666666712</v>
      </c>
      <c r="O21" s="12">
        <f t="shared" si="3"/>
        <v>0.21250000000000011</v>
      </c>
      <c r="P21" s="12">
        <f t="shared" si="3"/>
        <v>0.21770833333333311</v>
      </c>
      <c r="Q21" s="12">
        <f t="shared" si="3"/>
        <v>0.22291666666666612</v>
      </c>
      <c r="R21" s="12">
        <f t="shared" si="3"/>
        <v>0.22812499999999911</v>
      </c>
      <c r="S21" s="12">
        <f t="shared" si="3"/>
        <v>0.23333333333333212</v>
      </c>
      <c r="T21" s="12">
        <f t="shared" si="3"/>
        <v>0.23854166666666513</v>
      </c>
      <c r="U21" s="12">
        <f t="shared" si="3"/>
        <v>0.24374999999999811</v>
      </c>
      <c r="V21" s="12">
        <f t="shared" si="3"/>
        <v>0.24895833333333112</v>
      </c>
      <c r="W21" s="12">
        <f t="shared" si="3"/>
        <v>0.2541666666666641</v>
      </c>
      <c r="X21" s="12">
        <f t="shared" ref="X21:CL25" si="15">X$2+$B21</f>
        <v>0.25937499999999708</v>
      </c>
      <c r="Y21" s="12">
        <f t="shared" si="15"/>
        <v>0.26458333333333012</v>
      </c>
      <c r="Z21" s="12"/>
      <c r="AA21" s="12">
        <f t="shared" si="15"/>
        <v>0.2697916666666631</v>
      </c>
      <c r="AB21" s="12">
        <f t="shared" si="15"/>
        <v>0.27499999999999614</v>
      </c>
      <c r="AC21" s="12"/>
      <c r="AD21" s="12">
        <f t="shared" si="15"/>
        <v>0.28020833333332912</v>
      </c>
      <c r="AE21" s="12"/>
      <c r="AF21" s="12">
        <f t="shared" si="15"/>
        <v>0.2854166666666621</v>
      </c>
      <c r="AG21" s="12">
        <f t="shared" si="15"/>
        <v>0.28854166666666664</v>
      </c>
      <c r="AH21" s="12">
        <f t="shared" si="15"/>
        <v>0.29166666666667113</v>
      </c>
      <c r="AI21" s="12">
        <f t="shared" si="15"/>
        <v>0.29479166666667611</v>
      </c>
      <c r="AJ21" s="12">
        <f t="shared" si="15"/>
        <v>0.2979166666666801</v>
      </c>
      <c r="AK21" s="12">
        <f t="shared" si="15"/>
        <v>0.30104166666668514</v>
      </c>
      <c r="AL21" s="12">
        <f t="shared" si="15"/>
        <v>0.30416666666668912</v>
      </c>
      <c r="AM21" s="12">
        <f t="shared" si="15"/>
        <v>0.30729166666669411</v>
      </c>
      <c r="AN21" s="12">
        <f t="shared" si="15"/>
        <v>0.31041666666669809</v>
      </c>
      <c r="AO21" s="12">
        <f t="shared" si="15"/>
        <v>0.31354166666670313</v>
      </c>
      <c r="AP21" s="12">
        <f t="shared" si="15"/>
        <v>0.31666666666670712</v>
      </c>
      <c r="AQ21" s="12">
        <f t="shared" si="15"/>
        <v>0.3197916666667121</v>
      </c>
      <c r="AR21" s="12">
        <f t="shared" si="15"/>
        <v>0.32291666666671609</v>
      </c>
      <c r="AS21" s="12">
        <f t="shared" si="15"/>
        <v>0.32604166666672113</v>
      </c>
      <c r="AT21" s="12">
        <f t="shared" si="15"/>
        <v>0.32916666666672612</v>
      </c>
      <c r="AU21" s="12">
        <f t="shared" si="15"/>
        <v>0.3322916666667301</v>
      </c>
      <c r="AV21" s="12">
        <f t="shared" si="15"/>
        <v>0.33541666666673514</v>
      </c>
      <c r="AW21" s="12">
        <f t="shared" si="15"/>
        <v>0.33854166666673913</v>
      </c>
      <c r="AX21" s="12">
        <f t="shared" si="15"/>
        <v>0.34166666666674411</v>
      </c>
      <c r="AY21" s="12">
        <f t="shared" si="15"/>
        <v>0.3447916666667481</v>
      </c>
      <c r="AZ21" s="12">
        <f t="shared" si="15"/>
        <v>0.34791666666675314</v>
      </c>
      <c r="BA21" s="12">
        <f t="shared" si="15"/>
        <v>0.35104166666675712</v>
      </c>
      <c r="BB21" s="12">
        <f t="shared" si="15"/>
        <v>0.35416666666676211</v>
      </c>
      <c r="BC21" s="12">
        <f t="shared" si="15"/>
        <v>0.35729166666676609</v>
      </c>
      <c r="BD21" s="12">
        <f t="shared" si="15"/>
        <v>0.36041666666677113</v>
      </c>
      <c r="BE21" s="12">
        <f t="shared" si="15"/>
        <v>0.36354166666677612</v>
      </c>
      <c r="BF21" s="12">
        <f t="shared" si="15"/>
        <v>0.36666666666678011</v>
      </c>
      <c r="BG21" s="12">
        <f t="shared" si="15"/>
        <v>0.36979166666678509</v>
      </c>
      <c r="BH21" s="12">
        <f t="shared" si="15"/>
        <v>0.37291666666678913</v>
      </c>
      <c r="BI21" s="12">
        <f t="shared" si="15"/>
        <v>0.37604166666679412</v>
      </c>
      <c r="BJ21" s="12">
        <f t="shared" si="15"/>
        <v>0.3791666666667981</v>
      </c>
      <c r="BK21" s="12">
        <f t="shared" si="15"/>
        <v>0.38229166666680314</v>
      </c>
      <c r="BL21" s="12">
        <f t="shared" si="15"/>
        <v>0.38541666666680713</v>
      </c>
      <c r="BM21" s="12">
        <f t="shared" si="15"/>
        <v>0.38923611111111112</v>
      </c>
      <c r="BN21" s="12">
        <f t="shared" si="15"/>
        <v>0.39618055555555554</v>
      </c>
      <c r="BO21" s="12">
        <f t="shared" si="15"/>
        <v>0.40312500000000012</v>
      </c>
      <c r="BP21" s="12">
        <f t="shared" si="15"/>
        <v>0.4100694444444441</v>
      </c>
      <c r="BQ21" s="12">
        <f t="shared" si="15"/>
        <v>0.41701388888888913</v>
      </c>
      <c r="BR21" s="12">
        <f t="shared" si="15"/>
        <v>0.4239583333333331</v>
      </c>
      <c r="BS21" s="12">
        <f t="shared" si="15"/>
        <v>0.43090277777777813</v>
      </c>
      <c r="BT21" s="12">
        <f t="shared" si="15"/>
        <v>0.43784722222222211</v>
      </c>
      <c r="BU21" s="12">
        <f t="shared" si="15"/>
        <v>0.44479166666666614</v>
      </c>
      <c r="BV21" s="12">
        <f t="shared" si="15"/>
        <v>0.45173611111111112</v>
      </c>
      <c r="BW21" s="12">
        <f t="shared" si="15"/>
        <v>0.45868055555555509</v>
      </c>
      <c r="BX21" s="12">
        <f t="shared" si="15"/>
        <v>0.46562500000000012</v>
      </c>
      <c r="BY21" s="12">
        <f t="shared" si="15"/>
        <v>0.4725694444444441</v>
      </c>
      <c r="BZ21" s="12">
        <f t="shared" si="15"/>
        <v>0.47951388888888913</v>
      </c>
      <c r="CA21" s="12">
        <f t="shared" si="15"/>
        <v>0.4864583333333331</v>
      </c>
      <c r="CB21" s="12">
        <f t="shared" si="15"/>
        <v>0.49340277777777714</v>
      </c>
      <c r="CC21" s="12">
        <f t="shared" si="15"/>
        <v>0.50034722222222205</v>
      </c>
      <c r="CD21" s="12">
        <f t="shared" si="15"/>
        <v>0.50729166666666614</v>
      </c>
      <c r="CE21" s="12">
        <f t="shared" si="15"/>
        <v>0.51423611111111112</v>
      </c>
      <c r="CF21" s="12">
        <f t="shared" si="15"/>
        <v>0.52118055555555509</v>
      </c>
      <c r="CG21" s="12">
        <f t="shared" si="15"/>
        <v>0.52812499999999907</v>
      </c>
      <c r="CH21" s="12"/>
      <c r="CI21" s="12">
        <f t="shared" si="15"/>
        <v>0.53541666666666665</v>
      </c>
      <c r="CJ21" s="12">
        <f t="shared" si="15"/>
        <v>0.54062500000000002</v>
      </c>
      <c r="CK21" s="12">
        <f t="shared" si="15"/>
        <v>0.54583333333333317</v>
      </c>
      <c r="CL21" s="12">
        <f t="shared" si="15"/>
        <v>0.5510416666666671</v>
      </c>
      <c r="CM21" s="12">
        <f t="shared" ref="CM21:EL26" si="16">CM$2+$B21</f>
        <v>0.55625000000000013</v>
      </c>
      <c r="CN21" s="12">
        <f t="shared" si="16"/>
        <v>0.56145833333333317</v>
      </c>
      <c r="CO21" s="12">
        <f t="shared" si="16"/>
        <v>0.5666666666666671</v>
      </c>
      <c r="CP21" s="12">
        <f t="shared" si="16"/>
        <v>0.57187500000000013</v>
      </c>
      <c r="CQ21" s="12">
        <f t="shared" si="16"/>
        <v>0.57708333333333317</v>
      </c>
      <c r="CR21" s="12">
        <f t="shared" si="16"/>
        <v>0.5822916666666671</v>
      </c>
      <c r="CS21" s="12">
        <f t="shared" si="16"/>
        <v>0.58750000000000013</v>
      </c>
      <c r="CT21" s="12">
        <f t="shared" si="16"/>
        <v>0.59270833333333417</v>
      </c>
      <c r="CU21" s="12">
        <f t="shared" si="16"/>
        <v>0.5979166666666671</v>
      </c>
      <c r="CV21" s="12">
        <f t="shared" si="16"/>
        <v>0.60312500000000013</v>
      </c>
      <c r="CW21" s="12">
        <f t="shared" si="16"/>
        <v>0.60833333333333417</v>
      </c>
      <c r="CX21" s="12">
        <f t="shared" si="16"/>
        <v>0.6135416666666671</v>
      </c>
      <c r="CY21" s="12">
        <f t="shared" si="16"/>
        <v>0.61875000000000013</v>
      </c>
      <c r="CZ21" s="12">
        <f t="shared" si="16"/>
        <v>0.62395833333333417</v>
      </c>
      <c r="DA21" s="12">
        <f t="shared" si="16"/>
        <v>0.6291666666666671</v>
      </c>
      <c r="DB21" s="12">
        <f t="shared" si="16"/>
        <v>0.63437500000000113</v>
      </c>
      <c r="DC21" s="12">
        <f t="shared" si="16"/>
        <v>0.63958333333333317</v>
      </c>
      <c r="DD21" s="12">
        <f t="shared" si="16"/>
        <v>0.6447916666666681</v>
      </c>
      <c r="DE21" s="12">
        <f t="shared" si="16"/>
        <v>0.65000000000000113</v>
      </c>
      <c r="DF21" s="12">
        <f t="shared" si="16"/>
        <v>0.65520833333333417</v>
      </c>
      <c r="DG21" s="12">
        <f t="shared" si="16"/>
        <v>0.6604166666666681</v>
      </c>
      <c r="DH21" s="12">
        <f t="shared" si="16"/>
        <v>0.66562500000000113</v>
      </c>
      <c r="DI21" s="12">
        <f t="shared" si="16"/>
        <v>0.67083333333333417</v>
      </c>
      <c r="DJ21" s="12">
        <f t="shared" si="16"/>
        <v>0.6760416666666681</v>
      </c>
      <c r="DK21" s="12">
        <f t="shared" si="16"/>
        <v>0.68125000000000113</v>
      </c>
      <c r="DL21" s="12">
        <f t="shared" si="16"/>
        <v>0.68645833333333417</v>
      </c>
      <c r="DM21" s="12">
        <f t="shared" si="16"/>
        <v>0.6916666666666681</v>
      </c>
      <c r="DN21" s="12">
        <f t="shared" si="16"/>
        <v>0.69687500000000113</v>
      </c>
      <c r="DO21" s="12">
        <f t="shared" si="16"/>
        <v>0.70208333333333417</v>
      </c>
      <c r="DP21" s="12">
        <f t="shared" si="16"/>
        <v>0.7072916666666681</v>
      </c>
      <c r="DQ21" s="12">
        <f t="shared" si="16"/>
        <v>0.71250000000000213</v>
      </c>
      <c r="DR21" s="12">
        <f t="shared" si="16"/>
        <v>0.71770833333333417</v>
      </c>
      <c r="DS21" s="12">
        <f t="shared" si="16"/>
        <v>0.7229166666666681</v>
      </c>
      <c r="DT21" s="12">
        <f t="shared" si="16"/>
        <v>0.72812500000000213</v>
      </c>
      <c r="DU21" s="12">
        <f t="shared" si="16"/>
        <v>0.73333333333333417</v>
      </c>
      <c r="DV21" s="12">
        <f t="shared" si="16"/>
        <v>0.7385416666666681</v>
      </c>
      <c r="DW21" s="12">
        <f t="shared" si="16"/>
        <v>0.74375000000000213</v>
      </c>
      <c r="DX21" s="12">
        <f t="shared" si="16"/>
        <v>0.74895833333333417</v>
      </c>
      <c r="DY21" s="12">
        <f t="shared" si="16"/>
        <v>0.75416666666666909</v>
      </c>
      <c r="DZ21" s="12">
        <f t="shared" si="16"/>
        <v>0.75937500000000213</v>
      </c>
      <c r="EA21" s="12">
        <f t="shared" si="16"/>
        <v>0.76423611111111112</v>
      </c>
      <c r="EB21" s="12">
        <f t="shared" si="16"/>
        <v>0.77118055555555565</v>
      </c>
      <c r="EC21" s="12">
        <f t="shared" si="16"/>
        <v>0.77812500000000007</v>
      </c>
      <c r="ED21" s="12">
        <f t="shared" si="16"/>
        <v>0.78506944444444515</v>
      </c>
      <c r="EE21" s="12">
        <f t="shared" si="16"/>
        <v>0.79201388888888913</v>
      </c>
      <c r="EF21" s="12">
        <f t="shared" si="16"/>
        <v>0.7989583333333341</v>
      </c>
      <c r="EG21" s="12">
        <f t="shared" si="16"/>
        <v>0.80590277777777808</v>
      </c>
      <c r="EH21" s="12">
        <f t="shared" si="16"/>
        <v>0.81284722222222316</v>
      </c>
      <c r="EI21" s="12">
        <f t="shared" si="16"/>
        <v>0.81979166666666714</v>
      </c>
      <c r="EJ21" s="12">
        <f t="shared" si="16"/>
        <v>0.82673611111111212</v>
      </c>
      <c r="EK21" s="12">
        <f t="shared" si="16"/>
        <v>0.83368055555555609</v>
      </c>
      <c r="EL21" s="12">
        <f t="shared" si="16"/>
        <v>0.84062500000000107</v>
      </c>
      <c r="EM21" s="12">
        <f t="shared" si="9"/>
        <v>0.84756944444444515</v>
      </c>
      <c r="EN21" s="12">
        <f t="shared" si="9"/>
        <v>0.85451388888889013</v>
      </c>
      <c r="EO21" s="12">
        <f t="shared" si="9"/>
        <v>0.8614583333333341</v>
      </c>
      <c r="EP21" s="12">
        <f t="shared" si="9"/>
        <v>0.86840277777777908</v>
      </c>
      <c r="EQ21" s="12">
        <f t="shared" si="9"/>
        <v>0.87534722222222316</v>
      </c>
      <c r="ER21" s="12">
        <f t="shared" si="9"/>
        <v>0.88229166666666814</v>
      </c>
      <c r="ES21" s="12">
        <f t="shared" si="9"/>
        <v>0.88923611111111311</v>
      </c>
      <c r="ET21" s="12">
        <f t="shared" si="9"/>
        <v>0.89618055555555709</v>
      </c>
      <c r="EU21" s="12">
        <f t="shared" si="9"/>
        <v>0.90312500000000207</v>
      </c>
      <c r="EV21" s="12">
        <f t="shared" si="9"/>
        <v>0.91006944444444615</v>
      </c>
      <c r="EW21" s="12">
        <f t="shared" si="9"/>
        <v>0.91701388888889113</v>
      </c>
      <c r="EX21" s="12">
        <f t="shared" si="9"/>
        <v>0.9239583333333351</v>
      </c>
      <c r="EY21" s="12">
        <f t="shared" si="9"/>
        <v>0.93090277777778008</v>
      </c>
      <c r="EZ21" s="12">
        <f t="shared" si="9"/>
        <v>0.94131944444444449</v>
      </c>
      <c r="FA21" s="12">
        <f t="shared" si="9"/>
        <v>0.95173611111110912</v>
      </c>
      <c r="FB21" s="12">
        <f t="shared" si="9"/>
        <v>0.96215277777777308</v>
      </c>
      <c r="FC21" s="12">
        <f t="shared" si="9"/>
        <v>0.97256944444443816</v>
      </c>
      <c r="FD21" s="12">
        <f t="shared" si="9"/>
        <v>0.98298611111110212</v>
      </c>
      <c r="FE21" s="12">
        <f t="shared" si="9"/>
        <v>0.99340277777776609</v>
      </c>
      <c r="FF21" s="12">
        <f t="shared" si="9"/>
        <v>1.0038194444444313</v>
      </c>
      <c r="FG21" s="12">
        <f t="shared" si="9"/>
        <v>1.0142361111110951</v>
      </c>
      <c r="FH21" s="12">
        <f t="shared" si="9"/>
        <v>1.0246527777777612</v>
      </c>
      <c r="FI21" s="12">
        <f t="shared" si="9"/>
        <v>1.0350694444444211</v>
      </c>
      <c r="FJ21" s="12">
        <f t="shared" si="9"/>
        <v>1.0454861111110911</v>
      </c>
      <c r="FK21" s="12">
        <f t="shared" si="9"/>
        <v>1.0559027777777512</v>
      </c>
      <c r="FL21" s="12">
        <f t="shared" si="9"/>
        <v>1.06631944444441</v>
      </c>
      <c r="FM21" s="3">
        <f t="shared" si="9"/>
        <v>1.0715277777777776</v>
      </c>
    </row>
    <row r="22" spans="1:169" x14ac:dyDescent="0.2">
      <c r="A22" s="2" t="s">
        <v>19</v>
      </c>
      <c r="B22" s="9">
        <v>1.3020833333333334E-2</v>
      </c>
      <c r="C22" s="2"/>
      <c r="D22" s="11"/>
      <c r="E22" s="11"/>
      <c r="F22" s="11"/>
      <c r="G22" s="11"/>
      <c r="H22" s="11"/>
      <c r="I22" s="11"/>
      <c r="J22" s="11"/>
      <c r="K22" s="12">
        <f t="shared" ref="K22:AA34" si="17">K$2+$B22</f>
        <v>0.19218750000000001</v>
      </c>
      <c r="L22" s="12">
        <f t="shared" si="17"/>
        <v>0.19739583333333344</v>
      </c>
      <c r="M22" s="12">
        <f t="shared" si="17"/>
        <v>0.20260416666666645</v>
      </c>
      <c r="N22" s="12">
        <f t="shared" si="17"/>
        <v>0.20781250000000046</v>
      </c>
      <c r="O22" s="12">
        <f t="shared" si="17"/>
        <v>0.21302083333333344</v>
      </c>
      <c r="P22" s="12">
        <f t="shared" si="17"/>
        <v>0.21822916666666645</v>
      </c>
      <c r="Q22" s="12">
        <f t="shared" si="17"/>
        <v>0.22343749999999946</v>
      </c>
      <c r="R22" s="12">
        <f t="shared" si="17"/>
        <v>0.22864583333333244</v>
      </c>
      <c r="S22" s="12">
        <f t="shared" si="17"/>
        <v>0.23385416666666545</v>
      </c>
      <c r="T22" s="12">
        <f t="shared" si="17"/>
        <v>0.23906249999999846</v>
      </c>
      <c r="U22" s="12">
        <f t="shared" si="17"/>
        <v>0.24427083333333144</v>
      </c>
      <c r="V22" s="12">
        <f t="shared" si="17"/>
        <v>0.24947916666666445</v>
      </c>
      <c r="W22" s="12">
        <f t="shared" si="17"/>
        <v>0.25468749999999746</v>
      </c>
      <c r="X22" s="12">
        <f t="shared" si="17"/>
        <v>0.25989583333333044</v>
      </c>
      <c r="Y22" s="12">
        <f t="shared" si="17"/>
        <v>0.26510416666666342</v>
      </c>
      <c r="Z22" s="12"/>
      <c r="AA22" s="12">
        <f t="shared" si="17"/>
        <v>0.2703124999999964</v>
      </c>
      <c r="AB22" s="12">
        <f t="shared" si="15"/>
        <v>0.27552083333332944</v>
      </c>
      <c r="AC22" s="12"/>
      <c r="AD22" s="12">
        <f t="shared" si="15"/>
        <v>0.28072916666666242</v>
      </c>
      <c r="AE22" s="12"/>
      <c r="AF22" s="12">
        <f t="shared" si="15"/>
        <v>0.2859374999999954</v>
      </c>
      <c r="AG22" s="12">
        <f t="shared" si="15"/>
        <v>0.28906249999999994</v>
      </c>
      <c r="AH22" s="12">
        <f t="shared" si="15"/>
        <v>0.29218750000000443</v>
      </c>
      <c r="AI22" s="12">
        <f t="shared" si="15"/>
        <v>0.29531250000000941</v>
      </c>
      <c r="AJ22" s="12">
        <f t="shared" si="15"/>
        <v>0.2984375000000134</v>
      </c>
      <c r="AK22" s="12">
        <f t="shared" si="15"/>
        <v>0.30156250000001844</v>
      </c>
      <c r="AL22" s="12">
        <f t="shared" si="15"/>
        <v>0.30468750000002243</v>
      </c>
      <c r="AM22" s="12">
        <f t="shared" si="15"/>
        <v>0.30781250000002741</v>
      </c>
      <c r="AN22" s="12">
        <f t="shared" si="15"/>
        <v>0.3109375000000314</v>
      </c>
      <c r="AO22" s="12">
        <f t="shared" si="15"/>
        <v>0.31406250000003644</v>
      </c>
      <c r="AP22" s="12">
        <f t="shared" si="15"/>
        <v>0.31718750000004042</v>
      </c>
      <c r="AQ22" s="12">
        <f t="shared" si="15"/>
        <v>0.32031250000004541</v>
      </c>
      <c r="AR22" s="12">
        <f t="shared" si="15"/>
        <v>0.32343750000004939</v>
      </c>
      <c r="AS22" s="12">
        <f t="shared" si="15"/>
        <v>0.32656250000005443</v>
      </c>
      <c r="AT22" s="12">
        <f t="shared" si="15"/>
        <v>0.32968750000005942</v>
      </c>
      <c r="AU22" s="12">
        <f t="shared" si="15"/>
        <v>0.3328125000000634</v>
      </c>
      <c r="AV22" s="12">
        <f t="shared" si="15"/>
        <v>0.33593750000006845</v>
      </c>
      <c r="AW22" s="12">
        <f t="shared" si="15"/>
        <v>0.33906250000007243</v>
      </c>
      <c r="AX22" s="12">
        <f t="shared" si="15"/>
        <v>0.34218750000007742</v>
      </c>
      <c r="AY22" s="12">
        <f t="shared" si="15"/>
        <v>0.3453125000000814</v>
      </c>
      <c r="AZ22" s="12">
        <f t="shared" si="15"/>
        <v>0.34843750000008644</v>
      </c>
      <c r="BA22" s="12">
        <f t="shared" si="15"/>
        <v>0.35156250000009043</v>
      </c>
      <c r="BB22" s="12">
        <f t="shared" si="15"/>
        <v>0.35468750000009541</v>
      </c>
      <c r="BC22" s="12">
        <f t="shared" si="15"/>
        <v>0.3578125000000994</v>
      </c>
      <c r="BD22" s="12">
        <f t="shared" si="15"/>
        <v>0.36093750000010444</v>
      </c>
      <c r="BE22" s="12">
        <f t="shared" si="15"/>
        <v>0.36406250000010942</v>
      </c>
      <c r="BF22" s="12">
        <f t="shared" si="15"/>
        <v>0.36718750000011341</v>
      </c>
      <c r="BG22" s="12">
        <f t="shared" si="15"/>
        <v>0.37031250000011839</v>
      </c>
      <c r="BH22" s="12">
        <f t="shared" si="15"/>
        <v>0.37343750000012244</v>
      </c>
      <c r="BI22" s="12">
        <f t="shared" si="15"/>
        <v>0.37656250000012742</v>
      </c>
      <c r="BJ22" s="12">
        <f t="shared" si="15"/>
        <v>0.37968750000013141</v>
      </c>
      <c r="BK22" s="12">
        <f t="shared" si="15"/>
        <v>0.38281250000013645</v>
      </c>
      <c r="BL22" s="12">
        <f t="shared" si="15"/>
        <v>0.38593750000014043</v>
      </c>
      <c r="BM22" s="12">
        <f t="shared" si="15"/>
        <v>0.38975694444444442</v>
      </c>
      <c r="BN22" s="12">
        <f t="shared" si="15"/>
        <v>0.39670138888888884</v>
      </c>
      <c r="BO22" s="12">
        <f t="shared" si="15"/>
        <v>0.40364583333333343</v>
      </c>
      <c r="BP22" s="12">
        <f t="shared" si="15"/>
        <v>0.4105902777777774</v>
      </c>
      <c r="BQ22" s="12">
        <f t="shared" si="15"/>
        <v>0.41753472222222243</v>
      </c>
      <c r="BR22" s="12">
        <f t="shared" si="15"/>
        <v>0.42447916666666641</v>
      </c>
      <c r="BS22" s="12">
        <f t="shared" si="15"/>
        <v>0.43142361111111144</v>
      </c>
      <c r="BT22" s="12">
        <f t="shared" si="15"/>
        <v>0.43836805555555541</v>
      </c>
      <c r="BU22" s="12">
        <f t="shared" si="15"/>
        <v>0.44531249999999944</v>
      </c>
      <c r="BV22" s="12">
        <f t="shared" si="15"/>
        <v>0.45225694444444442</v>
      </c>
      <c r="BW22" s="12">
        <f t="shared" si="15"/>
        <v>0.4592013888888884</v>
      </c>
      <c r="BX22" s="12">
        <f t="shared" si="15"/>
        <v>0.46614583333333343</v>
      </c>
      <c r="BY22" s="12">
        <f t="shared" si="15"/>
        <v>0.4730902777777774</v>
      </c>
      <c r="BZ22" s="12">
        <f t="shared" si="15"/>
        <v>0.48003472222222243</v>
      </c>
      <c r="CA22" s="12">
        <f t="shared" si="15"/>
        <v>0.48697916666666641</v>
      </c>
      <c r="CB22" s="12">
        <f t="shared" si="15"/>
        <v>0.49392361111111044</v>
      </c>
      <c r="CC22" s="12">
        <f t="shared" si="15"/>
        <v>0.50086805555555547</v>
      </c>
      <c r="CD22" s="12">
        <f t="shared" si="15"/>
        <v>0.50781249999999944</v>
      </c>
      <c r="CE22" s="12">
        <f t="shared" si="15"/>
        <v>0.51475694444444453</v>
      </c>
      <c r="CF22" s="12">
        <f t="shared" si="15"/>
        <v>0.52170138888888851</v>
      </c>
      <c r="CG22" s="12">
        <f t="shared" si="15"/>
        <v>0.52864583333333248</v>
      </c>
      <c r="CH22" s="12"/>
      <c r="CI22" s="12">
        <f t="shared" si="15"/>
        <v>0.53593750000000007</v>
      </c>
      <c r="CJ22" s="12">
        <f t="shared" si="15"/>
        <v>0.54114583333333344</v>
      </c>
      <c r="CK22" s="12">
        <f t="shared" si="15"/>
        <v>0.54635416666666659</v>
      </c>
      <c r="CL22" s="12">
        <f t="shared" si="15"/>
        <v>0.55156250000000051</v>
      </c>
      <c r="CM22" s="12">
        <f t="shared" si="16"/>
        <v>0.55677083333333355</v>
      </c>
      <c r="CN22" s="12">
        <f t="shared" si="16"/>
        <v>0.56197916666666659</v>
      </c>
      <c r="CO22" s="12">
        <f t="shared" si="16"/>
        <v>0.56718750000000051</v>
      </c>
      <c r="CP22" s="12">
        <f t="shared" si="16"/>
        <v>0.57239583333333355</v>
      </c>
      <c r="CQ22" s="12">
        <f t="shared" si="16"/>
        <v>0.57760416666666659</v>
      </c>
      <c r="CR22" s="12">
        <f t="shared" si="16"/>
        <v>0.58281250000000051</v>
      </c>
      <c r="CS22" s="12">
        <f t="shared" si="16"/>
        <v>0.58802083333333355</v>
      </c>
      <c r="CT22" s="12">
        <f t="shared" si="16"/>
        <v>0.59322916666666758</v>
      </c>
      <c r="CU22" s="12">
        <f t="shared" si="16"/>
        <v>0.59843750000000051</v>
      </c>
      <c r="CV22" s="12">
        <f t="shared" si="16"/>
        <v>0.60364583333333355</v>
      </c>
      <c r="CW22" s="12">
        <f t="shared" si="16"/>
        <v>0.60885416666666758</v>
      </c>
      <c r="CX22" s="12">
        <f t="shared" si="16"/>
        <v>0.61406250000000051</v>
      </c>
      <c r="CY22" s="12">
        <f t="shared" si="16"/>
        <v>0.61927083333333355</v>
      </c>
      <c r="CZ22" s="12">
        <f t="shared" si="16"/>
        <v>0.62447916666666758</v>
      </c>
      <c r="DA22" s="12">
        <f t="shared" si="16"/>
        <v>0.62968750000000051</v>
      </c>
      <c r="DB22" s="12">
        <f t="shared" si="16"/>
        <v>0.63489583333333455</v>
      </c>
      <c r="DC22" s="12">
        <f t="shared" si="16"/>
        <v>0.64010416666666659</v>
      </c>
      <c r="DD22" s="12">
        <f t="shared" si="16"/>
        <v>0.64531250000000151</v>
      </c>
      <c r="DE22" s="12">
        <f t="shared" si="16"/>
        <v>0.65052083333333455</v>
      </c>
      <c r="DF22" s="12">
        <f t="shared" si="16"/>
        <v>0.65572916666666758</v>
      </c>
      <c r="DG22" s="12">
        <f t="shared" si="16"/>
        <v>0.66093750000000151</v>
      </c>
      <c r="DH22" s="12">
        <f t="shared" si="16"/>
        <v>0.66614583333333455</v>
      </c>
      <c r="DI22" s="12">
        <f t="shared" si="16"/>
        <v>0.67135416666666758</v>
      </c>
      <c r="DJ22" s="12">
        <f t="shared" si="16"/>
        <v>0.67656250000000151</v>
      </c>
      <c r="DK22" s="12">
        <f t="shared" si="16"/>
        <v>0.68177083333333455</v>
      </c>
      <c r="DL22" s="12">
        <f t="shared" si="16"/>
        <v>0.68697916666666758</v>
      </c>
      <c r="DM22" s="12">
        <f t="shared" si="16"/>
        <v>0.69218750000000151</v>
      </c>
      <c r="DN22" s="12">
        <f t="shared" si="16"/>
        <v>0.69739583333333455</v>
      </c>
      <c r="DO22" s="12">
        <f t="shared" si="16"/>
        <v>0.70260416666666758</v>
      </c>
      <c r="DP22" s="12">
        <f t="shared" si="16"/>
        <v>0.70781250000000151</v>
      </c>
      <c r="DQ22" s="12">
        <f t="shared" si="16"/>
        <v>0.71302083333333555</v>
      </c>
      <c r="DR22" s="12">
        <f t="shared" si="16"/>
        <v>0.71822916666666758</v>
      </c>
      <c r="DS22" s="12">
        <f t="shared" si="16"/>
        <v>0.72343750000000151</v>
      </c>
      <c r="DT22" s="12">
        <f t="shared" si="16"/>
        <v>0.72864583333333555</v>
      </c>
      <c r="DU22" s="12">
        <f t="shared" si="16"/>
        <v>0.73385416666666758</v>
      </c>
      <c r="DV22" s="12">
        <f t="shared" si="16"/>
        <v>0.73906250000000151</v>
      </c>
      <c r="DW22" s="12">
        <f t="shared" si="16"/>
        <v>0.74427083333333555</v>
      </c>
      <c r="DX22" s="12">
        <f t="shared" si="16"/>
        <v>0.74947916666666758</v>
      </c>
      <c r="DY22" s="12">
        <f t="shared" si="16"/>
        <v>0.75468750000000251</v>
      </c>
      <c r="DZ22" s="12">
        <f t="shared" si="16"/>
        <v>0.75989583333333555</v>
      </c>
      <c r="EA22" s="12">
        <f t="shared" si="16"/>
        <v>0.76475694444444453</v>
      </c>
      <c r="EB22" s="12">
        <f t="shared" si="16"/>
        <v>0.77170138888888906</v>
      </c>
      <c r="EC22" s="12">
        <f t="shared" si="16"/>
        <v>0.77864583333333348</v>
      </c>
      <c r="ED22" s="12">
        <f t="shared" si="16"/>
        <v>0.78559027777777857</v>
      </c>
      <c r="EE22" s="12">
        <f t="shared" si="16"/>
        <v>0.79253472222222254</v>
      </c>
      <c r="EF22" s="12">
        <f t="shared" si="16"/>
        <v>0.79947916666666752</v>
      </c>
      <c r="EG22" s="12">
        <f t="shared" si="16"/>
        <v>0.80642361111111149</v>
      </c>
      <c r="EH22" s="12">
        <f t="shared" si="16"/>
        <v>0.81336805555555658</v>
      </c>
      <c r="EI22" s="12">
        <f t="shared" si="16"/>
        <v>0.82031250000000056</v>
      </c>
      <c r="EJ22" s="12">
        <f t="shared" si="16"/>
        <v>0.82725694444444553</v>
      </c>
      <c r="EK22" s="12">
        <f t="shared" si="16"/>
        <v>0.83420138888888951</v>
      </c>
      <c r="EL22" s="12">
        <f t="shared" si="16"/>
        <v>0.84114583333333448</v>
      </c>
      <c r="EM22" s="12">
        <f t="shared" si="9"/>
        <v>0.84809027777777857</v>
      </c>
      <c r="EN22" s="12">
        <f t="shared" si="9"/>
        <v>0.85503472222222354</v>
      </c>
      <c r="EO22" s="12">
        <f t="shared" si="9"/>
        <v>0.86197916666666752</v>
      </c>
      <c r="EP22" s="12">
        <f t="shared" si="9"/>
        <v>0.86892361111111249</v>
      </c>
      <c r="EQ22" s="12">
        <f t="shared" si="9"/>
        <v>0.87586805555555658</v>
      </c>
      <c r="ER22" s="12">
        <f t="shared" si="9"/>
        <v>0.88281250000000155</v>
      </c>
      <c r="ES22" s="12">
        <f t="shared" si="9"/>
        <v>0.88975694444444653</v>
      </c>
      <c r="ET22" s="12">
        <f t="shared" si="9"/>
        <v>0.8967013888888905</v>
      </c>
      <c r="EU22" s="12">
        <f t="shared" si="9"/>
        <v>0.90364583333333548</v>
      </c>
      <c r="EV22" s="12">
        <f t="shared" si="9"/>
        <v>0.91059027777777957</v>
      </c>
      <c r="EW22" s="12">
        <f t="shared" si="9"/>
        <v>0.91753472222222454</v>
      </c>
      <c r="EX22" s="12">
        <f t="shared" si="9"/>
        <v>0.92447916666666852</v>
      </c>
      <c r="EY22" s="12">
        <f t="shared" si="9"/>
        <v>0.93142361111111349</v>
      </c>
      <c r="EZ22" s="12">
        <f t="shared" si="9"/>
        <v>0.9418402777777779</v>
      </c>
      <c r="FA22" s="12">
        <f t="shared" si="9"/>
        <v>0.95225694444444253</v>
      </c>
      <c r="FB22" s="12">
        <f t="shared" si="9"/>
        <v>0.9626736111111065</v>
      </c>
      <c r="FC22" s="12">
        <f t="shared" si="9"/>
        <v>0.97309027777777157</v>
      </c>
      <c r="FD22" s="12">
        <f t="shared" si="9"/>
        <v>0.98350694444443554</v>
      </c>
      <c r="FE22" s="12">
        <f t="shared" si="9"/>
        <v>0.9939236111110995</v>
      </c>
      <c r="FF22" s="12">
        <f t="shared" si="9"/>
        <v>1.0043402777777646</v>
      </c>
      <c r="FG22" s="12">
        <f t="shared" si="9"/>
        <v>1.0147569444444284</v>
      </c>
      <c r="FH22" s="12">
        <f t="shared" si="9"/>
        <v>1.0251736111110945</v>
      </c>
      <c r="FI22" s="12">
        <f t="shared" si="9"/>
        <v>1.0355902777777544</v>
      </c>
      <c r="FJ22" s="12">
        <f t="shared" si="9"/>
        <v>1.0460069444444244</v>
      </c>
      <c r="FK22" s="12">
        <f t="shared" si="9"/>
        <v>1.0564236111110845</v>
      </c>
      <c r="FL22" s="12">
        <f t="shared" si="9"/>
        <v>1.0668402777777433</v>
      </c>
      <c r="FM22" s="3">
        <f t="shared" si="9"/>
        <v>1.0720486111111109</v>
      </c>
    </row>
    <row r="23" spans="1:169" x14ac:dyDescent="0.2">
      <c r="A23" s="2" t="s">
        <v>20</v>
      </c>
      <c r="B23" s="9">
        <v>1.3541666666666667E-2</v>
      </c>
      <c r="C23" s="2"/>
      <c r="D23" s="11"/>
      <c r="E23" s="11"/>
      <c r="F23" s="11"/>
      <c r="G23" s="11"/>
      <c r="H23" s="11"/>
      <c r="I23" s="11"/>
      <c r="J23" s="11"/>
      <c r="K23" s="12">
        <f t="shared" si="17"/>
        <v>0.19270833333333334</v>
      </c>
      <c r="L23" s="12">
        <f t="shared" si="17"/>
        <v>0.19791666666666677</v>
      </c>
      <c r="M23" s="12">
        <f t="shared" si="17"/>
        <v>0.20312499999999978</v>
      </c>
      <c r="N23" s="12">
        <f t="shared" si="17"/>
        <v>0.20833333333333379</v>
      </c>
      <c r="O23" s="12">
        <f t="shared" si="17"/>
        <v>0.21354166666666677</v>
      </c>
      <c r="P23" s="12">
        <f t="shared" si="17"/>
        <v>0.21874999999999978</v>
      </c>
      <c r="Q23" s="12">
        <f t="shared" si="17"/>
        <v>0.22395833333333279</v>
      </c>
      <c r="R23" s="12">
        <f t="shared" si="17"/>
        <v>0.22916666666666577</v>
      </c>
      <c r="S23" s="12">
        <f t="shared" si="17"/>
        <v>0.23437499999999878</v>
      </c>
      <c r="T23" s="12">
        <f t="shared" si="17"/>
        <v>0.23958333333333179</v>
      </c>
      <c r="U23" s="12">
        <f t="shared" si="17"/>
        <v>0.24479166666666477</v>
      </c>
      <c r="V23" s="12">
        <f t="shared" si="17"/>
        <v>0.24999999999999778</v>
      </c>
      <c r="W23" s="12">
        <f t="shared" si="17"/>
        <v>0.25520833333333076</v>
      </c>
      <c r="X23" s="12">
        <f t="shared" si="17"/>
        <v>0.26041666666666374</v>
      </c>
      <c r="Y23" s="12">
        <f t="shared" si="17"/>
        <v>0.26562499999999678</v>
      </c>
      <c r="Z23" s="12"/>
      <c r="AA23" s="12">
        <f t="shared" si="17"/>
        <v>0.27083333333332976</v>
      </c>
      <c r="AB23" s="12">
        <f t="shared" si="15"/>
        <v>0.2760416666666628</v>
      </c>
      <c r="AC23" s="12"/>
      <c r="AD23" s="12">
        <f t="shared" si="15"/>
        <v>0.28124999999999578</v>
      </c>
      <c r="AE23" s="12"/>
      <c r="AF23" s="12">
        <f t="shared" si="15"/>
        <v>0.28645833333332876</v>
      </c>
      <c r="AG23" s="12">
        <f t="shared" si="15"/>
        <v>0.2895833333333333</v>
      </c>
      <c r="AH23" s="12">
        <f t="shared" si="15"/>
        <v>0.29270833333333779</v>
      </c>
      <c r="AI23" s="12">
        <f t="shared" si="15"/>
        <v>0.29583333333334277</v>
      </c>
      <c r="AJ23" s="12">
        <f t="shared" si="15"/>
        <v>0.29895833333334676</v>
      </c>
      <c r="AK23" s="12">
        <f t="shared" si="15"/>
        <v>0.3020833333333518</v>
      </c>
      <c r="AL23" s="12">
        <f t="shared" si="15"/>
        <v>0.30520833333335579</v>
      </c>
      <c r="AM23" s="12">
        <f t="shared" si="15"/>
        <v>0.30833333333336077</v>
      </c>
      <c r="AN23" s="12">
        <f t="shared" si="15"/>
        <v>0.31145833333336476</v>
      </c>
      <c r="AO23" s="12">
        <f t="shared" si="15"/>
        <v>0.3145833333333698</v>
      </c>
      <c r="AP23" s="12">
        <f t="shared" si="15"/>
        <v>0.31770833333337378</v>
      </c>
      <c r="AQ23" s="12">
        <f t="shared" si="15"/>
        <v>0.32083333333337877</v>
      </c>
      <c r="AR23" s="12">
        <f t="shared" si="15"/>
        <v>0.32395833333338275</v>
      </c>
      <c r="AS23" s="12">
        <f t="shared" si="15"/>
        <v>0.32708333333338779</v>
      </c>
      <c r="AT23" s="12">
        <f t="shared" si="15"/>
        <v>0.33020833333339278</v>
      </c>
      <c r="AU23" s="12">
        <f t="shared" si="15"/>
        <v>0.33333333333339676</v>
      </c>
      <c r="AV23" s="12">
        <f t="shared" si="15"/>
        <v>0.3364583333334018</v>
      </c>
      <c r="AW23" s="12">
        <f t="shared" si="15"/>
        <v>0.33958333333340579</v>
      </c>
      <c r="AX23" s="12">
        <f t="shared" si="15"/>
        <v>0.34270833333341078</v>
      </c>
      <c r="AY23" s="12">
        <f t="shared" si="15"/>
        <v>0.34583333333341476</v>
      </c>
      <c r="AZ23" s="12">
        <f t="shared" si="15"/>
        <v>0.3489583333334198</v>
      </c>
      <c r="BA23" s="12">
        <f t="shared" si="15"/>
        <v>0.35208333333342379</v>
      </c>
      <c r="BB23" s="12">
        <f t="shared" si="15"/>
        <v>0.35520833333342877</v>
      </c>
      <c r="BC23" s="12">
        <f t="shared" si="15"/>
        <v>0.35833333333343276</v>
      </c>
      <c r="BD23" s="12">
        <f t="shared" si="15"/>
        <v>0.3614583333334378</v>
      </c>
      <c r="BE23" s="12">
        <f t="shared" si="15"/>
        <v>0.36458333333344278</v>
      </c>
      <c r="BF23" s="12">
        <f t="shared" si="15"/>
        <v>0.36770833333344677</v>
      </c>
      <c r="BG23" s="12">
        <f t="shared" si="15"/>
        <v>0.37083333333345175</v>
      </c>
      <c r="BH23" s="12">
        <f t="shared" si="15"/>
        <v>0.37395833333345579</v>
      </c>
      <c r="BI23" s="12">
        <f t="shared" si="15"/>
        <v>0.37708333333346078</v>
      </c>
      <c r="BJ23" s="12">
        <f t="shared" si="15"/>
        <v>0.38020833333346477</v>
      </c>
      <c r="BK23" s="12">
        <f t="shared" si="15"/>
        <v>0.38333333333346981</v>
      </c>
      <c r="BL23" s="12">
        <f t="shared" si="15"/>
        <v>0.38645833333347379</v>
      </c>
      <c r="BM23" s="12">
        <f t="shared" si="15"/>
        <v>0.39027777777777778</v>
      </c>
      <c r="BN23" s="12">
        <f t="shared" si="15"/>
        <v>0.3972222222222222</v>
      </c>
      <c r="BO23" s="12">
        <f t="shared" si="15"/>
        <v>0.40416666666666679</v>
      </c>
      <c r="BP23" s="12">
        <f t="shared" si="15"/>
        <v>0.41111111111111076</v>
      </c>
      <c r="BQ23" s="12">
        <f t="shared" si="15"/>
        <v>0.41805555555555579</v>
      </c>
      <c r="BR23" s="12">
        <f t="shared" si="15"/>
        <v>0.42499999999999977</v>
      </c>
      <c r="BS23" s="12">
        <f t="shared" si="15"/>
        <v>0.4319444444444448</v>
      </c>
      <c r="BT23" s="12">
        <f t="shared" si="15"/>
        <v>0.43888888888888877</v>
      </c>
      <c r="BU23" s="12">
        <f t="shared" si="15"/>
        <v>0.4458333333333328</v>
      </c>
      <c r="BV23" s="12">
        <f t="shared" si="15"/>
        <v>0.45277777777777778</v>
      </c>
      <c r="BW23" s="12">
        <f t="shared" si="15"/>
        <v>0.45972222222222175</v>
      </c>
      <c r="BX23" s="12">
        <f t="shared" si="15"/>
        <v>0.46666666666666679</v>
      </c>
      <c r="BY23" s="12">
        <f t="shared" si="15"/>
        <v>0.47361111111111076</v>
      </c>
      <c r="BZ23" s="12">
        <f t="shared" si="15"/>
        <v>0.48055555555555579</v>
      </c>
      <c r="CA23" s="12">
        <f t="shared" si="15"/>
        <v>0.48749999999999977</v>
      </c>
      <c r="CB23" s="12">
        <f t="shared" si="15"/>
        <v>0.4944444444444438</v>
      </c>
      <c r="CC23" s="12">
        <f t="shared" si="15"/>
        <v>0.50138888888888877</v>
      </c>
      <c r="CD23" s="12">
        <f t="shared" si="15"/>
        <v>0.50833333333333275</v>
      </c>
      <c r="CE23" s="12">
        <f t="shared" si="15"/>
        <v>0.51527777777777783</v>
      </c>
      <c r="CF23" s="12">
        <f t="shared" si="15"/>
        <v>0.52222222222222181</v>
      </c>
      <c r="CG23" s="12">
        <f t="shared" si="15"/>
        <v>0.52916666666666579</v>
      </c>
      <c r="CH23" s="12"/>
      <c r="CI23" s="12">
        <f t="shared" si="15"/>
        <v>0.53645833333333337</v>
      </c>
      <c r="CJ23" s="12">
        <f t="shared" si="15"/>
        <v>0.54166666666666674</v>
      </c>
      <c r="CK23" s="12">
        <f t="shared" si="15"/>
        <v>0.54687499999999989</v>
      </c>
      <c r="CL23" s="12">
        <f t="shared" si="15"/>
        <v>0.55208333333333381</v>
      </c>
      <c r="CM23" s="12">
        <f t="shared" si="16"/>
        <v>0.55729166666666685</v>
      </c>
      <c r="CN23" s="12">
        <f t="shared" si="16"/>
        <v>0.56249999999999989</v>
      </c>
      <c r="CO23" s="12">
        <f t="shared" si="16"/>
        <v>0.56770833333333381</v>
      </c>
      <c r="CP23" s="12">
        <f t="shared" si="16"/>
        <v>0.57291666666666685</v>
      </c>
      <c r="CQ23" s="12">
        <f t="shared" si="16"/>
        <v>0.57812499999999989</v>
      </c>
      <c r="CR23" s="12">
        <f t="shared" si="16"/>
        <v>0.58333333333333381</v>
      </c>
      <c r="CS23" s="12">
        <f t="shared" si="16"/>
        <v>0.58854166666666685</v>
      </c>
      <c r="CT23" s="12">
        <f t="shared" si="16"/>
        <v>0.59375000000000089</v>
      </c>
      <c r="CU23" s="12">
        <f t="shared" si="16"/>
        <v>0.59895833333333381</v>
      </c>
      <c r="CV23" s="12">
        <f t="shared" si="16"/>
        <v>0.60416666666666685</v>
      </c>
      <c r="CW23" s="12">
        <f t="shared" si="16"/>
        <v>0.60937500000000089</v>
      </c>
      <c r="CX23" s="12">
        <f t="shared" si="16"/>
        <v>0.61458333333333381</v>
      </c>
      <c r="CY23" s="12">
        <f t="shared" si="16"/>
        <v>0.61979166666666685</v>
      </c>
      <c r="CZ23" s="12">
        <f t="shared" si="16"/>
        <v>0.62500000000000089</v>
      </c>
      <c r="DA23" s="12">
        <f t="shared" si="16"/>
        <v>0.63020833333333381</v>
      </c>
      <c r="DB23" s="12">
        <f t="shared" si="16"/>
        <v>0.63541666666666785</v>
      </c>
      <c r="DC23" s="12">
        <f t="shared" si="16"/>
        <v>0.64062499999999989</v>
      </c>
      <c r="DD23" s="12">
        <f t="shared" si="16"/>
        <v>0.64583333333333481</v>
      </c>
      <c r="DE23" s="12">
        <f t="shared" si="16"/>
        <v>0.65104166666666785</v>
      </c>
      <c r="DF23" s="12">
        <f t="shared" si="16"/>
        <v>0.65625000000000089</v>
      </c>
      <c r="DG23" s="12">
        <f t="shared" si="16"/>
        <v>0.66145833333333481</v>
      </c>
      <c r="DH23" s="12">
        <f t="shared" si="16"/>
        <v>0.66666666666666785</v>
      </c>
      <c r="DI23" s="12">
        <f t="shared" si="16"/>
        <v>0.67187500000000089</v>
      </c>
      <c r="DJ23" s="12">
        <f t="shared" si="16"/>
        <v>0.67708333333333481</v>
      </c>
      <c r="DK23" s="12">
        <f t="shared" si="16"/>
        <v>0.68229166666666785</v>
      </c>
      <c r="DL23" s="12">
        <f t="shared" si="16"/>
        <v>0.68750000000000089</v>
      </c>
      <c r="DM23" s="12">
        <f t="shared" si="16"/>
        <v>0.69270833333333481</v>
      </c>
      <c r="DN23" s="12">
        <f t="shared" si="16"/>
        <v>0.69791666666666785</v>
      </c>
      <c r="DO23" s="12">
        <f t="shared" si="16"/>
        <v>0.70312500000000089</v>
      </c>
      <c r="DP23" s="12">
        <f t="shared" si="16"/>
        <v>0.70833333333333481</v>
      </c>
      <c r="DQ23" s="12">
        <f t="shared" si="16"/>
        <v>0.71354166666666885</v>
      </c>
      <c r="DR23" s="12">
        <f t="shared" si="16"/>
        <v>0.71875000000000089</v>
      </c>
      <c r="DS23" s="12">
        <f t="shared" si="16"/>
        <v>0.72395833333333481</v>
      </c>
      <c r="DT23" s="12">
        <f t="shared" si="16"/>
        <v>0.72916666666666885</v>
      </c>
      <c r="DU23" s="12">
        <f t="shared" si="16"/>
        <v>0.73437500000000089</v>
      </c>
      <c r="DV23" s="12">
        <f t="shared" si="16"/>
        <v>0.73958333333333481</v>
      </c>
      <c r="DW23" s="12">
        <f t="shared" si="16"/>
        <v>0.74479166666666885</v>
      </c>
      <c r="DX23" s="12">
        <f t="shared" si="16"/>
        <v>0.75000000000000089</v>
      </c>
      <c r="DY23" s="12">
        <f t="shared" si="16"/>
        <v>0.75520833333333581</v>
      </c>
      <c r="DZ23" s="12">
        <f t="shared" si="16"/>
        <v>0.76041666666666885</v>
      </c>
      <c r="EA23" s="12">
        <f t="shared" si="16"/>
        <v>0.76527777777777783</v>
      </c>
      <c r="EB23" s="12">
        <f t="shared" si="16"/>
        <v>0.77222222222222237</v>
      </c>
      <c r="EC23" s="12">
        <f t="shared" si="16"/>
        <v>0.77916666666666679</v>
      </c>
      <c r="ED23" s="12">
        <f t="shared" si="16"/>
        <v>0.78611111111111187</v>
      </c>
      <c r="EE23" s="12">
        <f t="shared" si="16"/>
        <v>0.79305555555555585</v>
      </c>
      <c r="EF23" s="12">
        <f t="shared" si="16"/>
        <v>0.80000000000000082</v>
      </c>
      <c r="EG23" s="12">
        <f t="shared" si="16"/>
        <v>0.8069444444444448</v>
      </c>
      <c r="EH23" s="12">
        <f t="shared" si="16"/>
        <v>0.81388888888888988</v>
      </c>
      <c r="EI23" s="12">
        <f t="shared" si="16"/>
        <v>0.82083333333333386</v>
      </c>
      <c r="EJ23" s="12">
        <f t="shared" si="16"/>
        <v>0.82777777777777883</v>
      </c>
      <c r="EK23" s="12">
        <f t="shared" si="16"/>
        <v>0.83472222222222281</v>
      </c>
      <c r="EL23" s="12">
        <f t="shared" si="16"/>
        <v>0.84166666666666778</v>
      </c>
      <c r="EM23" s="12">
        <f t="shared" si="9"/>
        <v>0.84861111111111187</v>
      </c>
      <c r="EN23" s="12">
        <f t="shared" si="9"/>
        <v>0.85555555555555685</v>
      </c>
      <c r="EO23" s="12">
        <f t="shared" si="9"/>
        <v>0.86250000000000082</v>
      </c>
      <c r="EP23" s="12">
        <f t="shared" si="9"/>
        <v>0.8694444444444458</v>
      </c>
      <c r="EQ23" s="12">
        <f t="shared" si="9"/>
        <v>0.87638888888888988</v>
      </c>
      <c r="ER23" s="12">
        <f t="shared" si="9"/>
        <v>0.88333333333333486</v>
      </c>
      <c r="ES23" s="12">
        <f t="shared" si="9"/>
        <v>0.89027777777777983</v>
      </c>
      <c r="ET23" s="12">
        <f t="shared" si="9"/>
        <v>0.89722222222222381</v>
      </c>
      <c r="EU23" s="12">
        <f t="shared" si="9"/>
        <v>0.90416666666666878</v>
      </c>
      <c r="EV23" s="12">
        <f t="shared" si="9"/>
        <v>0.91111111111111287</v>
      </c>
      <c r="EW23" s="12">
        <f t="shared" si="9"/>
        <v>0.91805555555555785</v>
      </c>
      <c r="EX23" s="12">
        <f t="shared" si="9"/>
        <v>0.92500000000000182</v>
      </c>
      <c r="EY23" s="12">
        <f t="shared" si="9"/>
        <v>0.9319444444444468</v>
      </c>
      <c r="EZ23" s="12">
        <f t="shared" si="9"/>
        <v>0.9423611111111112</v>
      </c>
      <c r="FA23" s="12">
        <f t="shared" si="9"/>
        <v>0.95277777777777584</v>
      </c>
      <c r="FB23" s="12">
        <f t="shared" si="9"/>
        <v>0.9631944444444398</v>
      </c>
      <c r="FC23" s="12">
        <f t="shared" si="9"/>
        <v>0.97361111111110488</v>
      </c>
      <c r="FD23" s="12">
        <f t="shared" si="9"/>
        <v>0.98402777777776884</v>
      </c>
      <c r="FE23" s="12">
        <f t="shared" si="9"/>
        <v>0.99444444444443281</v>
      </c>
      <c r="FF23" s="12">
        <f t="shared" si="9"/>
        <v>1.0048611111110979</v>
      </c>
      <c r="FG23" s="12">
        <f t="shared" si="9"/>
        <v>1.0152777777777617</v>
      </c>
      <c r="FH23" s="12">
        <f t="shared" si="9"/>
        <v>1.0256944444444278</v>
      </c>
      <c r="FI23" s="12">
        <f t="shared" si="9"/>
        <v>1.0361111111110877</v>
      </c>
      <c r="FJ23" s="12">
        <f t="shared" si="9"/>
        <v>1.0465277777777577</v>
      </c>
      <c r="FK23" s="12">
        <f t="shared" si="9"/>
        <v>1.0569444444444178</v>
      </c>
      <c r="FL23" s="12">
        <f t="shared" si="9"/>
        <v>1.0673611111110766</v>
      </c>
      <c r="FM23" s="3">
        <f t="shared" si="9"/>
        <v>1.0725694444444442</v>
      </c>
    </row>
    <row r="24" spans="1:169" x14ac:dyDescent="0.2">
      <c r="A24" s="2" t="s">
        <v>21</v>
      </c>
      <c r="B24" s="9">
        <v>1.40625E-2</v>
      </c>
      <c r="C24" s="2"/>
      <c r="D24" s="11"/>
      <c r="E24" s="11"/>
      <c r="F24" s="11"/>
      <c r="G24" s="11"/>
      <c r="H24" s="11"/>
      <c r="I24" s="11"/>
      <c r="J24" s="11"/>
      <c r="K24" s="12">
        <f t="shared" si="17"/>
        <v>0.19322916666666667</v>
      </c>
      <c r="L24" s="12">
        <f t="shared" si="17"/>
        <v>0.1984375000000001</v>
      </c>
      <c r="M24" s="12">
        <f t="shared" si="17"/>
        <v>0.20364583333333311</v>
      </c>
      <c r="N24" s="12">
        <f t="shared" si="17"/>
        <v>0.20885416666666712</v>
      </c>
      <c r="O24" s="12">
        <f t="shared" si="17"/>
        <v>0.2140625000000001</v>
      </c>
      <c r="P24" s="12">
        <f t="shared" si="17"/>
        <v>0.21927083333333311</v>
      </c>
      <c r="Q24" s="12">
        <f t="shared" si="17"/>
        <v>0.22447916666666612</v>
      </c>
      <c r="R24" s="12">
        <f t="shared" si="17"/>
        <v>0.2296874999999991</v>
      </c>
      <c r="S24" s="12">
        <f t="shared" si="17"/>
        <v>0.23489583333333211</v>
      </c>
      <c r="T24" s="12">
        <f t="shared" si="17"/>
        <v>0.24010416666666512</v>
      </c>
      <c r="U24" s="12">
        <f t="shared" si="17"/>
        <v>0.2453124999999981</v>
      </c>
      <c r="V24" s="12">
        <f t="shared" si="17"/>
        <v>0.25052083333333108</v>
      </c>
      <c r="W24" s="12">
        <f t="shared" si="17"/>
        <v>0.25572916666666412</v>
      </c>
      <c r="X24" s="12">
        <f t="shared" si="17"/>
        <v>0.2609374999999971</v>
      </c>
      <c r="Y24" s="12">
        <f t="shared" si="17"/>
        <v>0.26614583333333008</v>
      </c>
      <c r="Z24" s="12"/>
      <c r="AA24" s="12">
        <f t="shared" si="17"/>
        <v>0.27135416666666307</v>
      </c>
      <c r="AB24" s="12">
        <f t="shared" si="15"/>
        <v>0.2765624999999961</v>
      </c>
      <c r="AC24" s="12"/>
      <c r="AD24" s="12">
        <f t="shared" si="15"/>
        <v>0.28177083333332908</v>
      </c>
      <c r="AE24" s="12"/>
      <c r="AF24" s="12">
        <f t="shared" si="15"/>
        <v>0.28697916666666207</v>
      </c>
      <c r="AG24" s="12">
        <f t="shared" si="15"/>
        <v>0.29010416666666661</v>
      </c>
      <c r="AH24" s="12">
        <f t="shared" si="15"/>
        <v>0.29322916666667109</v>
      </c>
      <c r="AI24" s="12">
        <f t="shared" si="15"/>
        <v>0.29635416666667608</v>
      </c>
      <c r="AJ24" s="12">
        <f t="shared" si="15"/>
        <v>0.29947916666668006</v>
      </c>
      <c r="AK24" s="12">
        <f t="shared" si="15"/>
        <v>0.3026041666666851</v>
      </c>
      <c r="AL24" s="12">
        <f t="shared" si="15"/>
        <v>0.30572916666668909</v>
      </c>
      <c r="AM24" s="12">
        <f t="shared" si="15"/>
        <v>0.30885416666669407</v>
      </c>
      <c r="AN24" s="12">
        <f t="shared" si="15"/>
        <v>0.31197916666669806</v>
      </c>
      <c r="AO24" s="12">
        <f t="shared" si="15"/>
        <v>0.3151041666667031</v>
      </c>
      <c r="AP24" s="12">
        <f t="shared" si="15"/>
        <v>0.31822916666670709</v>
      </c>
      <c r="AQ24" s="12">
        <f t="shared" si="15"/>
        <v>0.32135416666671207</v>
      </c>
      <c r="AR24" s="12">
        <f t="shared" si="15"/>
        <v>0.32447916666671606</v>
      </c>
      <c r="AS24" s="12">
        <f t="shared" si="15"/>
        <v>0.3276041666667211</v>
      </c>
      <c r="AT24" s="12">
        <f t="shared" si="15"/>
        <v>0.33072916666672608</v>
      </c>
      <c r="AU24" s="12">
        <f t="shared" si="15"/>
        <v>0.33385416666673007</v>
      </c>
      <c r="AV24" s="12">
        <f t="shared" si="15"/>
        <v>0.33697916666673511</v>
      </c>
      <c r="AW24" s="12">
        <f t="shared" si="15"/>
        <v>0.34010416666673909</v>
      </c>
      <c r="AX24" s="12">
        <f t="shared" si="15"/>
        <v>0.34322916666674408</v>
      </c>
      <c r="AY24" s="12">
        <f t="shared" si="15"/>
        <v>0.34635416666674806</v>
      </c>
      <c r="AZ24" s="12">
        <f t="shared" si="15"/>
        <v>0.3494791666667531</v>
      </c>
      <c r="BA24" s="12">
        <f t="shared" si="15"/>
        <v>0.35260416666675709</v>
      </c>
      <c r="BB24" s="12">
        <f t="shared" si="15"/>
        <v>0.35572916666676208</v>
      </c>
      <c r="BC24" s="12">
        <f t="shared" si="15"/>
        <v>0.35885416666676606</v>
      </c>
      <c r="BD24" s="12">
        <f t="shared" si="15"/>
        <v>0.3619791666667711</v>
      </c>
      <c r="BE24" s="12">
        <f t="shared" si="15"/>
        <v>0.36510416666677609</v>
      </c>
      <c r="BF24" s="12">
        <f t="shared" si="15"/>
        <v>0.36822916666678007</v>
      </c>
      <c r="BG24" s="12">
        <f t="shared" si="15"/>
        <v>0.37135416666678506</v>
      </c>
      <c r="BH24" s="12">
        <f t="shared" si="15"/>
        <v>0.3744791666667891</v>
      </c>
      <c r="BI24" s="12">
        <f t="shared" si="15"/>
        <v>0.37760416666679408</v>
      </c>
      <c r="BJ24" s="12">
        <f t="shared" si="15"/>
        <v>0.38072916666679807</v>
      </c>
      <c r="BK24" s="12">
        <f t="shared" si="15"/>
        <v>0.38385416666680311</v>
      </c>
      <c r="BL24" s="12">
        <f t="shared" si="15"/>
        <v>0.3869791666668071</v>
      </c>
      <c r="BM24" s="12">
        <f t="shared" si="15"/>
        <v>0.39079861111111108</v>
      </c>
      <c r="BN24" s="12">
        <f t="shared" si="15"/>
        <v>0.3977430555555555</v>
      </c>
      <c r="BO24" s="12">
        <f t="shared" si="15"/>
        <v>0.40468750000000009</v>
      </c>
      <c r="BP24" s="12">
        <f t="shared" si="15"/>
        <v>0.41163194444444406</v>
      </c>
      <c r="BQ24" s="12">
        <f t="shared" si="15"/>
        <v>0.41857638888888909</v>
      </c>
      <c r="BR24" s="12">
        <f t="shared" si="15"/>
        <v>0.42552083333333307</v>
      </c>
      <c r="BS24" s="12">
        <f t="shared" si="15"/>
        <v>0.4324652777777781</v>
      </c>
      <c r="BT24" s="12">
        <f t="shared" si="15"/>
        <v>0.43940972222222208</v>
      </c>
      <c r="BU24" s="12">
        <f t="shared" si="15"/>
        <v>0.44635416666666611</v>
      </c>
      <c r="BV24" s="12">
        <f t="shared" si="15"/>
        <v>0.45329861111111108</v>
      </c>
      <c r="BW24" s="12">
        <f t="shared" si="15"/>
        <v>0.46024305555555506</v>
      </c>
      <c r="BX24" s="12">
        <f t="shared" si="15"/>
        <v>0.46718750000000009</v>
      </c>
      <c r="BY24" s="12">
        <f t="shared" si="15"/>
        <v>0.47413194444444406</v>
      </c>
      <c r="BZ24" s="12">
        <f t="shared" si="15"/>
        <v>0.48107638888888909</v>
      </c>
      <c r="CA24" s="12">
        <f t="shared" si="15"/>
        <v>0.48802083333333307</v>
      </c>
      <c r="CB24" s="12">
        <f t="shared" si="15"/>
        <v>0.4949652777777771</v>
      </c>
      <c r="CC24" s="12">
        <f t="shared" si="15"/>
        <v>0.50190972222222208</v>
      </c>
      <c r="CD24" s="12">
        <f t="shared" si="15"/>
        <v>0.50885416666666616</v>
      </c>
      <c r="CE24" s="12">
        <f t="shared" si="15"/>
        <v>0.51579861111111114</v>
      </c>
      <c r="CF24" s="12">
        <f t="shared" si="15"/>
        <v>0.52274305555555511</v>
      </c>
      <c r="CG24" s="12">
        <f t="shared" si="15"/>
        <v>0.52968749999999909</v>
      </c>
      <c r="CH24" s="12"/>
      <c r="CI24" s="12">
        <f t="shared" si="15"/>
        <v>0.53697916666666667</v>
      </c>
      <c r="CJ24" s="12">
        <f t="shared" si="15"/>
        <v>0.54218750000000004</v>
      </c>
      <c r="CK24" s="12">
        <f t="shared" si="15"/>
        <v>0.54739583333333319</v>
      </c>
      <c r="CL24" s="12">
        <f t="shared" si="15"/>
        <v>0.55260416666666712</v>
      </c>
      <c r="CM24" s="12">
        <f t="shared" si="16"/>
        <v>0.55781250000000016</v>
      </c>
      <c r="CN24" s="12">
        <f t="shared" si="16"/>
        <v>0.56302083333333319</v>
      </c>
      <c r="CO24" s="12">
        <f t="shared" si="16"/>
        <v>0.56822916666666712</v>
      </c>
      <c r="CP24" s="12">
        <f t="shared" si="16"/>
        <v>0.57343750000000016</v>
      </c>
      <c r="CQ24" s="12">
        <f t="shared" si="16"/>
        <v>0.57864583333333319</v>
      </c>
      <c r="CR24" s="12">
        <f t="shared" si="16"/>
        <v>0.58385416666666712</v>
      </c>
      <c r="CS24" s="12">
        <f t="shared" si="16"/>
        <v>0.58906250000000016</v>
      </c>
      <c r="CT24" s="12">
        <f t="shared" si="16"/>
        <v>0.59427083333333419</v>
      </c>
      <c r="CU24" s="12">
        <f t="shared" si="16"/>
        <v>0.59947916666666712</v>
      </c>
      <c r="CV24" s="12">
        <f t="shared" si="16"/>
        <v>0.60468750000000016</v>
      </c>
      <c r="CW24" s="12">
        <f t="shared" si="16"/>
        <v>0.60989583333333419</v>
      </c>
      <c r="CX24" s="12">
        <f t="shared" si="16"/>
        <v>0.61510416666666712</v>
      </c>
      <c r="CY24" s="12">
        <f t="shared" si="16"/>
        <v>0.62031250000000016</v>
      </c>
      <c r="CZ24" s="12">
        <f t="shared" si="16"/>
        <v>0.62552083333333419</v>
      </c>
      <c r="DA24" s="12">
        <f t="shared" si="16"/>
        <v>0.63072916666666712</v>
      </c>
      <c r="DB24" s="12">
        <f t="shared" si="16"/>
        <v>0.63593750000000115</v>
      </c>
      <c r="DC24" s="12">
        <f t="shared" si="16"/>
        <v>0.64114583333333319</v>
      </c>
      <c r="DD24" s="12">
        <f t="shared" si="16"/>
        <v>0.64635416666666812</v>
      </c>
      <c r="DE24" s="12">
        <f t="shared" si="16"/>
        <v>0.65156250000000115</v>
      </c>
      <c r="DF24" s="12">
        <f t="shared" si="16"/>
        <v>0.65677083333333419</v>
      </c>
      <c r="DG24" s="12">
        <f t="shared" si="16"/>
        <v>0.66197916666666812</v>
      </c>
      <c r="DH24" s="12">
        <f t="shared" si="16"/>
        <v>0.66718750000000115</v>
      </c>
      <c r="DI24" s="12">
        <f t="shared" si="16"/>
        <v>0.67239583333333419</v>
      </c>
      <c r="DJ24" s="12">
        <f t="shared" si="16"/>
        <v>0.67760416666666812</v>
      </c>
      <c r="DK24" s="12">
        <f t="shared" si="16"/>
        <v>0.68281250000000115</v>
      </c>
      <c r="DL24" s="12">
        <f t="shared" si="16"/>
        <v>0.68802083333333419</v>
      </c>
      <c r="DM24" s="12">
        <f t="shared" si="16"/>
        <v>0.69322916666666812</v>
      </c>
      <c r="DN24" s="12">
        <f t="shared" si="16"/>
        <v>0.69843750000000115</v>
      </c>
      <c r="DO24" s="12">
        <f t="shared" si="16"/>
        <v>0.70364583333333419</v>
      </c>
      <c r="DP24" s="12">
        <f t="shared" si="16"/>
        <v>0.70885416666666812</v>
      </c>
      <c r="DQ24" s="12">
        <f t="shared" si="16"/>
        <v>0.71406250000000215</v>
      </c>
      <c r="DR24" s="12">
        <f t="shared" si="16"/>
        <v>0.71927083333333419</v>
      </c>
      <c r="DS24" s="12">
        <f t="shared" si="16"/>
        <v>0.72447916666666812</v>
      </c>
      <c r="DT24" s="12">
        <f t="shared" si="16"/>
        <v>0.72968750000000215</v>
      </c>
      <c r="DU24" s="12">
        <f t="shared" si="16"/>
        <v>0.73489583333333419</v>
      </c>
      <c r="DV24" s="12">
        <f t="shared" si="16"/>
        <v>0.74010416666666812</v>
      </c>
      <c r="DW24" s="12">
        <f t="shared" si="16"/>
        <v>0.74531250000000215</v>
      </c>
      <c r="DX24" s="12">
        <f t="shared" si="16"/>
        <v>0.75052083333333419</v>
      </c>
      <c r="DY24" s="12">
        <f t="shared" si="16"/>
        <v>0.75572916666666912</v>
      </c>
      <c r="DZ24" s="12">
        <f t="shared" si="16"/>
        <v>0.76093750000000215</v>
      </c>
      <c r="EA24" s="12">
        <f t="shared" si="16"/>
        <v>0.76579861111111114</v>
      </c>
      <c r="EB24" s="12">
        <f t="shared" si="16"/>
        <v>0.77274305555555567</v>
      </c>
      <c r="EC24" s="12">
        <f t="shared" si="16"/>
        <v>0.77968750000000009</v>
      </c>
      <c r="ED24" s="12">
        <f t="shared" si="16"/>
        <v>0.78663194444444517</v>
      </c>
      <c r="EE24" s="12">
        <f t="shared" si="16"/>
        <v>0.79357638888888915</v>
      </c>
      <c r="EF24" s="12">
        <f t="shared" si="16"/>
        <v>0.80052083333333413</v>
      </c>
      <c r="EG24" s="12">
        <f t="shared" si="16"/>
        <v>0.8074652777777781</v>
      </c>
      <c r="EH24" s="12">
        <f t="shared" si="16"/>
        <v>0.81440972222222319</v>
      </c>
      <c r="EI24" s="12">
        <f t="shared" si="16"/>
        <v>0.82135416666666716</v>
      </c>
      <c r="EJ24" s="12">
        <f t="shared" si="16"/>
        <v>0.82829861111111214</v>
      </c>
      <c r="EK24" s="12">
        <f t="shared" si="16"/>
        <v>0.83524305555555611</v>
      </c>
      <c r="EL24" s="12">
        <f t="shared" si="16"/>
        <v>0.84218750000000109</v>
      </c>
      <c r="EM24" s="12">
        <f t="shared" si="9"/>
        <v>0.84913194444444517</v>
      </c>
      <c r="EN24" s="12">
        <f t="shared" si="9"/>
        <v>0.85607638888889015</v>
      </c>
      <c r="EO24" s="12">
        <f t="shared" si="9"/>
        <v>0.86302083333333413</v>
      </c>
      <c r="EP24" s="12">
        <f t="shared" si="9"/>
        <v>0.8699652777777791</v>
      </c>
      <c r="EQ24" s="12">
        <f t="shared" si="9"/>
        <v>0.87690972222222319</v>
      </c>
      <c r="ER24" s="12">
        <f t="shared" si="9"/>
        <v>0.88385416666666816</v>
      </c>
      <c r="ES24" s="12">
        <f t="shared" si="9"/>
        <v>0.89079861111111314</v>
      </c>
      <c r="ET24" s="12">
        <f t="shared" si="9"/>
        <v>0.89774305555555711</v>
      </c>
      <c r="EU24" s="12">
        <f t="shared" si="9"/>
        <v>0.90468750000000209</v>
      </c>
      <c r="EV24" s="12">
        <f t="shared" si="9"/>
        <v>0.91163194444444617</v>
      </c>
      <c r="EW24" s="12">
        <f t="shared" si="9"/>
        <v>0.91857638888889115</v>
      </c>
      <c r="EX24" s="12">
        <f t="shared" si="9"/>
        <v>0.92552083333333512</v>
      </c>
      <c r="EY24" s="12">
        <f t="shared" si="9"/>
        <v>0.9324652777777801</v>
      </c>
      <c r="EZ24" s="12">
        <f t="shared" si="9"/>
        <v>0.94288194444444451</v>
      </c>
      <c r="FA24" s="12">
        <f t="shared" si="9"/>
        <v>0.95329861111110914</v>
      </c>
      <c r="FB24" s="12">
        <f t="shared" si="9"/>
        <v>0.9637152777777731</v>
      </c>
      <c r="FC24" s="12">
        <f t="shared" si="9"/>
        <v>0.97413194444443818</v>
      </c>
      <c r="FD24" s="12">
        <f t="shared" si="9"/>
        <v>0.98454861111110215</v>
      </c>
      <c r="FE24" s="12">
        <f t="shared" si="9"/>
        <v>0.99496527777776611</v>
      </c>
      <c r="FF24" s="12">
        <f t="shared" si="9"/>
        <v>1.0053819444444312</v>
      </c>
      <c r="FG24" s="12">
        <f t="shared" si="9"/>
        <v>1.0157986111110953</v>
      </c>
      <c r="FH24" s="12">
        <f t="shared" si="9"/>
        <v>1.0262152777777613</v>
      </c>
      <c r="FI24" s="12">
        <f t="shared" si="9"/>
        <v>1.0366319444444212</v>
      </c>
      <c r="FJ24" s="12">
        <f t="shared" si="9"/>
        <v>1.0470486111110913</v>
      </c>
      <c r="FK24" s="12">
        <f t="shared" si="9"/>
        <v>1.0574652777777513</v>
      </c>
      <c r="FL24" s="12">
        <f t="shared" si="9"/>
        <v>1.0678819444444101</v>
      </c>
      <c r="FM24" s="3">
        <f t="shared" si="9"/>
        <v>1.0730902777777778</v>
      </c>
    </row>
    <row r="25" spans="1:169" x14ac:dyDescent="0.2">
      <c r="A25" s="2" t="s">
        <v>22</v>
      </c>
      <c r="B25" s="9">
        <v>1.4583333333333332E-2</v>
      </c>
      <c r="C25" s="2"/>
      <c r="D25" s="11"/>
      <c r="E25" s="11"/>
      <c r="F25" s="11"/>
      <c r="G25" s="11"/>
      <c r="H25" s="11"/>
      <c r="I25" s="11"/>
      <c r="J25" s="11"/>
      <c r="K25" s="12">
        <f t="shared" si="17"/>
        <v>0.19375000000000001</v>
      </c>
      <c r="L25" s="12">
        <f t="shared" si="17"/>
        <v>0.19895833333333343</v>
      </c>
      <c r="M25" s="12">
        <f t="shared" si="17"/>
        <v>0.20416666666666644</v>
      </c>
      <c r="N25" s="12">
        <f t="shared" si="17"/>
        <v>0.20937500000000045</v>
      </c>
      <c r="O25" s="12">
        <f t="shared" si="17"/>
        <v>0.21458333333333343</v>
      </c>
      <c r="P25" s="12">
        <f t="shared" si="17"/>
        <v>0.21979166666666644</v>
      </c>
      <c r="Q25" s="12">
        <f t="shared" si="17"/>
        <v>0.22499999999999945</v>
      </c>
      <c r="R25" s="12">
        <f t="shared" si="17"/>
        <v>0.23020833333333243</v>
      </c>
      <c r="S25" s="12">
        <f t="shared" si="17"/>
        <v>0.23541666666666544</v>
      </c>
      <c r="T25" s="12">
        <f t="shared" si="17"/>
        <v>0.24062499999999845</v>
      </c>
      <c r="U25" s="12">
        <f t="shared" si="17"/>
        <v>0.24583333333333143</v>
      </c>
      <c r="V25" s="12">
        <f t="shared" si="17"/>
        <v>0.25104166666666444</v>
      </c>
      <c r="W25" s="12">
        <f t="shared" si="17"/>
        <v>0.25624999999999742</v>
      </c>
      <c r="X25" s="12">
        <f t="shared" si="17"/>
        <v>0.26145833333333041</v>
      </c>
      <c r="Y25" s="12">
        <f t="shared" si="17"/>
        <v>0.26666666666666344</v>
      </c>
      <c r="Z25" s="12"/>
      <c r="AA25" s="12">
        <f t="shared" si="17"/>
        <v>0.27187499999999643</v>
      </c>
      <c r="AB25" s="12">
        <f t="shared" si="15"/>
        <v>0.27708333333332946</v>
      </c>
      <c r="AC25" s="12"/>
      <c r="AD25" s="12">
        <f t="shared" si="15"/>
        <v>0.28229166666666244</v>
      </c>
      <c r="AE25" s="12"/>
      <c r="AF25" s="12">
        <f t="shared" si="15"/>
        <v>0.28749999999999543</v>
      </c>
      <c r="AG25" s="12">
        <f t="shared" si="15"/>
        <v>0.29062499999999997</v>
      </c>
      <c r="AH25" s="12">
        <f t="shared" si="15"/>
        <v>0.29375000000000445</v>
      </c>
      <c r="AI25" s="12">
        <f t="shared" si="15"/>
        <v>0.29687500000000944</v>
      </c>
      <c r="AJ25" s="12">
        <f t="shared" si="15"/>
        <v>0.30000000000001342</v>
      </c>
      <c r="AK25" s="12">
        <f t="shared" si="15"/>
        <v>0.30312500000001846</v>
      </c>
      <c r="AL25" s="12">
        <f t="shared" si="15"/>
        <v>0.30625000000002245</v>
      </c>
      <c r="AM25" s="12">
        <f t="shared" si="15"/>
        <v>0.30937500000002743</v>
      </c>
      <c r="AN25" s="12">
        <f t="shared" si="15"/>
        <v>0.31250000000003142</v>
      </c>
      <c r="AO25" s="12">
        <f t="shared" si="15"/>
        <v>0.31562500000003646</v>
      </c>
      <c r="AP25" s="12">
        <f t="shared" ref="AP25:DD26" si="18">AP$2+$B25</f>
        <v>0.31875000000004045</v>
      </c>
      <c r="AQ25" s="12">
        <f t="shared" si="18"/>
        <v>0.32187500000004543</v>
      </c>
      <c r="AR25" s="12">
        <f t="shared" si="18"/>
        <v>0.32500000000004942</v>
      </c>
      <c r="AS25" s="12">
        <f t="shared" si="18"/>
        <v>0.32812500000005446</v>
      </c>
      <c r="AT25" s="12">
        <f t="shared" si="18"/>
        <v>0.33125000000005944</v>
      </c>
      <c r="AU25" s="12">
        <f t="shared" si="18"/>
        <v>0.33437500000006343</v>
      </c>
      <c r="AV25" s="12">
        <f t="shared" si="18"/>
        <v>0.33750000000006847</v>
      </c>
      <c r="AW25" s="12">
        <f t="shared" si="18"/>
        <v>0.34062500000007245</v>
      </c>
      <c r="AX25" s="12">
        <f t="shared" si="18"/>
        <v>0.34375000000007744</v>
      </c>
      <c r="AY25" s="12">
        <f t="shared" si="18"/>
        <v>0.34687500000008142</v>
      </c>
      <c r="AZ25" s="12">
        <f t="shared" si="18"/>
        <v>0.35000000000008646</v>
      </c>
      <c r="BA25" s="12">
        <f t="shared" si="18"/>
        <v>0.35312500000009045</v>
      </c>
      <c r="BB25" s="12">
        <f t="shared" si="18"/>
        <v>0.35625000000009543</v>
      </c>
      <c r="BC25" s="12">
        <f t="shared" si="18"/>
        <v>0.35937500000009942</v>
      </c>
      <c r="BD25" s="12">
        <f t="shared" si="18"/>
        <v>0.36250000000010446</v>
      </c>
      <c r="BE25" s="12">
        <f t="shared" si="18"/>
        <v>0.36562500000010945</v>
      </c>
      <c r="BF25" s="12">
        <f t="shared" si="18"/>
        <v>0.36875000000011343</v>
      </c>
      <c r="BG25" s="12">
        <f t="shared" si="18"/>
        <v>0.37187500000011842</v>
      </c>
      <c r="BH25" s="12">
        <f t="shared" si="18"/>
        <v>0.37500000000012246</v>
      </c>
      <c r="BI25" s="12">
        <f t="shared" si="18"/>
        <v>0.37812500000012744</v>
      </c>
      <c r="BJ25" s="12">
        <f t="shared" si="18"/>
        <v>0.38125000000013143</v>
      </c>
      <c r="BK25" s="12">
        <f t="shared" si="18"/>
        <v>0.38437500000013647</v>
      </c>
      <c r="BL25" s="12">
        <f t="shared" si="18"/>
        <v>0.38750000000014045</v>
      </c>
      <c r="BM25" s="12">
        <f t="shared" si="18"/>
        <v>0.39131944444444444</v>
      </c>
      <c r="BN25" s="12">
        <f t="shared" si="18"/>
        <v>0.39826388888888886</v>
      </c>
      <c r="BO25" s="12">
        <f t="shared" si="18"/>
        <v>0.40520833333333345</v>
      </c>
      <c r="BP25" s="12">
        <f t="shared" si="18"/>
        <v>0.41215277777777742</v>
      </c>
      <c r="BQ25" s="12">
        <f t="shared" si="18"/>
        <v>0.41909722222222245</v>
      </c>
      <c r="BR25" s="12">
        <f t="shared" si="18"/>
        <v>0.42604166666666643</v>
      </c>
      <c r="BS25" s="12">
        <f t="shared" si="18"/>
        <v>0.43298611111111146</v>
      </c>
      <c r="BT25" s="12">
        <f t="shared" si="18"/>
        <v>0.43993055555555544</v>
      </c>
      <c r="BU25" s="12">
        <f t="shared" si="18"/>
        <v>0.44687499999999947</v>
      </c>
      <c r="BV25" s="12">
        <f t="shared" si="18"/>
        <v>0.45381944444444444</v>
      </c>
      <c r="BW25" s="12">
        <f t="shared" si="18"/>
        <v>0.46076388888888842</v>
      </c>
      <c r="BX25" s="12">
        <f t="shared" si="18"/>
        <v>0.46770833333333345</v>
      </c>
      <c r="BY25" s="12">
        <f t="shared" si="18"/>
        <v>0.47465277777777742</v>
      </c>
      <c r="BZ25" s="12">
        <f t="shared" si="18"/>
        <v>0.48159722222222245</v>
      </c>
      <c r="CA25" s="12">
        <f t="shared" si="18"/>
        <v>0.48854166666666643</v>
      </c>
      <c r="CB25" s="12">
        <f t="shared" si="18"/>
        <v>0.49548611111111046</v>
      </c>
      <c r="CC25" s="12">
        <f t="shared" si="18"/>
        <v>0.50243055555555538</v>
      </c>
      <c r="CD25" s="12">
        <f t="shared" si="18"/>
        <v>0.50937499999999947</v>
      </c>
      <c r="CE25" s="12">
        <f t="shared" si="18"/>
        <v>0.51631944444444444</v>
      </c>
      <c r="CF25" s="12">
        <f t="shared" si="18"/>
        <v>0.52326388888888842</v>
      </c>
      <c r="CG25" s="12">
        <f t="shared" si="18"/>
        <v>0.53020833333333239</v>
      </c>
      <c r="CH25" s="12"/>
      <c r="CI25" s="12">
        <f t="shared" si="18"/>
        <v>0.53749999999999998</v>
      </c>
      <c r="CJ25" s="12">
        <f t="shared" si="18"/>
        <v>0.54270833333333335</v>
      </c>
      <c r="CK25" s="12">
        <f t="shared" si="18"/>
        <v>0.5479166666666665</v>
      </c>
      <c r="CL25" s="12">
        <f t="shared" si="18"/>
        <v>0.55312500000000042</v>
      </c>
      <c r="CM25" s="12">
        <f t="shared" si="18"/>
        <v>0.55833333333333346</v>
      </c>
      <c r="CN25" s="12">
        <f t="shared" si="18"/>
        <v>0.5635416666666665</v>
      </c>
      <c r="CO25" s="12">
        <f t="shared" si="18"/>
        <v>0.56875000000000042</v>
      </c>
      <c r="CP25" s="12">
        <f t="shared" si="18"/>
        <v>0.57395833333333346</v>
      </c>
      <c r="CQ25" s="12">
        <f t="shared" si="18"/>
        <v>0.5791666666666665</v>
      </c>
      <c r="CR25" s="12">
        <f t="shared" si="18"/>
        <v>0.58437500000000042</v>
      </c>
      <c r="CS25" s="12">
        <f t="shared" si="18"/>
        <v>0.58958333333333346</v>
      </c>
      <c r="CT25" s="12">
        <f t="shared" si="18"/>
        <v>0.5947916666666675</v>
      </c>
      <c r="CU25" s="12">
        <f t="shared" si="18"/>
        <v>0.60000000000000042</v>
      </c>
      <c r="CV25" s="12">
        <f t="shared" si="18"/>
        <v>0.60520833333333346</v>
      </c>
      <c r="CW25" s="12">
        <f t="shared" si="18"/>
        <v>0.6104166666666675</v>
      </c>
      <c r="CX25" s="12">
        <f t="shared" si="18"/>
        <v>0.61562500000000042</v>
      </c>
      <c r="CY25" s="12">
        <f t="shared" si="18"/>
        <v>0.62083333333333346</v>
      </c>
      <c r="CZ25" s="12">
        <f t="shared" si="18"/>
        <v>0.6260416666666675</v>
      </c>
      <c r="DA25" s="12">
        <f t="shared" si="18"/>
        <v>0.63125000000000042</v>
      </c>
      <c r="DB25" s="12">
        <f t="shared" si="18"/>
        <v>0.63645833333333446</v>
      </c>
      <c r="DC25" s="12">
        <f t="shared" si="18"/>
        <v>0.6416666666666665</v>
      </c>
      <c r="DD25" s="12">
        <f t="shared" si="18"/>
        <v>0.64687500000000142</v>
      </c>
      <c r="DE25" s="12">
        <f t="shared" si="16"/>
        <v>0.65208333333333446</v>
      </c>
      <c r="DF25" s="12">
        <f t="shared" si="16"/>
        <v>0.6572916666666675</v>
      </c>
      <c r="DG25" s="12">
        <f t="shared" si="16"/>
        <v>0.66250000000000142</v>
      </c>
      <c r="DH25" s="12">
        <f t="shared" si="16"/>
        <v>0.66770833333333446</v>
      </c>
      <c r="DI25" s="12">
        <f t="shared" si="16"/>
        <v>0.6729166666666675</v>
      </c>
      <c r="DJ25" s="12">
        <f t="shared" si="16"/>
        <v>0.67812500000000142</v>
      </c>
      <c r="DK25" s="12">
        <f t="shared" si="16"/>
        <v>0.68333333333333446</v>
      </c>
      <c r="DL25" s="12">
        <f t="shared" si="16"/>
        <v>0.6885416666666675</v>
      </c>
      <c r="DM25" s="12">
        <f t="shared" si="16"/>
        <v>0.69375000000000142</v>
      </c>
      <c r="DN25" s="12">
        <f t="shared" si="16"/>
        <v>0.69895833333333446</v>
      </c>
      <c r="DO25" s="12">
        <f t="shared" si="16"/>
        <v>0.7041666666666675</v>
      </c>
      <c r="DP25" s="12">
        <f t="shared" si="16"/>
        <v>0.70937500000000142</v>
      </c>
      <c r="DQ25" s="12">
        <f t="shared" si="16"/>
        <v>0.71458333333333546</v>
      </c>
      <c r="DR25" s="12">
        <f t="shared" si="16"/>
        <v>0.7197916666666675</v>
      </c>
      <c r="DS25" s="12">
        <f t="shared" si="16"/>
        <v>0.72500000000000142</v>
      </c>
      <c r="DT25" s="12">
        <f t="shared" si="16"/>
        <v>0.73020833333333546</v>
      </c>
      <c r="DU25" s="12">
        <f t="shared" si="16"/>
        <v>0.7354166666666675</v>
      </c>
      <c r="DV25" s="12">
        <f t="shared" si="16"/>
        <v>0.74062500000000142</v>
      </c>
      <c r="DW25" s="12">
        <f t="shared" si="16"/>
        <v>0.74583333333333546</v>
      </c>
      <c r="DX25" s="12">
        <f t="shared" si="16"/>
        <v>0.7510416666666675</v>
      </c>
      <c r="DY25" s="12">
        <f t="shared" si="16"/>
        <v>0.75625000000000242</v>
      </c>
      <c r="DZ25" s="12">
        <f t="shared" si="16"/>
        <v>0.76145833333333546</v>
      </c>
      <c r="EA25" s="12">
        <f t="shared" si="16"/>
        <v>0.76631944444444444</v>
      </c>
      <c r="EB25" s="12">
        <f t="shared" si="16"/>
        <v>0.77326388888888897</v>
      </c>
      <c r="EC25" s="12">
        <f t="shared" si="16"/>
        <v>0.78020833333333339</v>
      </c>
      <c r="ED25" s="12">
        <f t="shared" si="16"/>
        <v>0.78715277777777848</v>
      </c>
      <c r="EE25" s="12">
        <f t="shared" si="16"/>
        <v>0.79409722222222245</v>
      </c>
      <c r="EF25" s="12">
        <f t="shared" si="16"/>
        <v>0.80104166666666743</v>
      </c>
      <c r="EG25" s="12">
        <f t="shared" si="16"/>
        <v>0.8079861111111114</v>
      </c>
      <c r="EH25" s="12">
        <f t="shared" si="16"/>
        <v>0.81493055555555649</v>
      </c>
      <c r="EI25" s="12">
        <f t="shared" si="16"/>
        <v>0.82187500000000047</v>
      </c>
      <c r="EJ25" s="12">
        <f t="shared" si="16"/>
        <v>0.82881944444444544</v>
      </c>
      <c r="EK25" s="12">
        <f t="shared" si="16"/>
        <v>0.83576388888888942</v>
      </c>
      <c r="EL25" s="12">
        <f t="shared" si="16"/>
        <v>0.84270833333333439</v>
      </c>
      <c r="EM25" s="12">
        <f t="shared" si="9"/>
        <v>0.84965277777777848</v>
      </c>
      <c r="EN25" s="12">
        <f t="shared" si="9"/>
        <v>0.85659722222222345</v>
      </c>
      <c r="EO25" s="12">
        <f t="shared" si="9"/>
        <v>0.86354166666666743</v>
      </c>
      <c r="EP25" s="12">
        <f t="shared" si="9"/>
        <v>0.8704861111111124</v>
      </c>
      <c r="EQ25" s="12">
        <f t="shared" si="9"/>
        <v>0.87743055555555649</v>
      </c>
      <c r="ER25" s="12">
        <f t="shared" si="9"/>
        <v>0.88437500000000147</v>
      </c>
      <c r="ES25" s="12">
        <f t="shared" si="9"/>
        <v>0.89131944444444644</v>
      </c>
      <c r="ET25" s="12">
        <f t="shared" si="9"/>
        <v>0.89826388888889042</v>
      </c>
      <c r="EU25" s="12">
        <f t="shared" si="9"/>
        <v>0.90520833333333539</v>
      </c>
      <c r="EV25" s="12">
        <f t="shared" si="9"/>
        <v>0.91215277777777948</v>
      </c>
      <c r="EW25" s="12">
        <f t="shared" si="9"/>
        <v>0.91909722222222445</v>
      </c>
      <c r="EX25" s="12">
        <f t="shared" si="9"/>
        <v>0.92604166666666843</v>
      </c>
      <c r="EY25" s="12">
        <f t="shared" si="9"/>
        <v>0.9329861111111134</v>
      </c>
      <c r="EZ25" s="12">
        <f t="shared" si="9"/>
        <v>0.94340277777777781</v>
      </c>
      <c r="FA25" s="12">
        <f t="shared" si="9"/>
        <v>0.95381944444444244</v>
      </c>
      <c r="FB25" s="12">
        <f t="shared" si="9"/>
        <v>0.96423611111110641</v>
      </c>
      <c r="FC25" s="12">
        <f t="shared" si="9"/>
        <v>0.97465277777777148</v>
      </c>
      <c r="FD25" s="12">
        <f t="shared" si="9"/>
        <v>0.98506944444443545</v>
      </c>
      <c r="FE25" s="12">
        <f t="shared" si="9"/>
        <v>0.99548611111109941</v>
      </c>
      <c r="FF25" s="12">
        <f t="shared" si="9"/>
        <v>1.0059027777777645</v>
      </c>
      <c r="FG25" s="12">
        <f t="shared" si="9"/>
        <v>1.0163194444444286</v>
      </c>
      <c r="FH25" s="12">
        <f t="shared" si="9"/>
        <v>1.0267361111110946</v>
      </c>
      <c r="FI25" s="12">
        <f t="shared" si="9"/>
        <v>1.0371527777777545</v>
      </c>
      <c r="FJ25" s="12">
        <f t="shared" si="9"/>
        <v>1.0475694444444246</v>
      </c>
      <c r="FK25" s="12">
        <f t="shared" si="9"/>
        <v>1.0579861111110846</v>
      </c>
      <c r="FL25" s="12">
        <f t="shared" si="9"/>
        <v>1.0684027777777434</v>
      </c>
      <c r="FM25" s="3">
        <f t="shared" si="9"/>
        <v>1.0736111111111111</v>
      </c>
    </row>
    <row r="26" spans="1:169" x14ac:dyDescent="0.2">
      <c r="A26" s="2" t="s">
        <v>64</v>
      </c>
      <c r="B26" s="9">
        <v>1.4930555555555556E-2</v>
      </c>
      <c r="C26" s="2"/>
      <c r="D26" s="11"/>
      <c r="E26" s="11"/>
      <c r="F26" s="11"/>
      <c r="G26" s="11"/>
      <c r="H26" s="11"/>
      <c r="I26" s="11"/>
      <c r="J26" s="11"/>
      <c r="K26" s="12">
        <f t="shared" si="17"/>
        <v>0.19409722222222223</v>
      </c>
      <c r="L26" s="12">
        <f t="shared" si="17"/>
        <v>0.19930555555555565</v>
      </c>
      <c r="M26" s="12">
        <f t="shared" si="17"/>
        <v>0.20451388888888866</v>
      </c>
      <c r="N26" s="12">
        <f t="shared" si="17"/>
        <v>0.20972222222222267</v>
      </c>
      <c r="O26" s="12">
        <f t="shared" si="17"/>
        <v>0.21493055555555565</v>
      </c>
      <c r="P26" s="12">
        <f t="shared" si="17"/>
        <v>0.22013888888888866</v>
      </c>
      <c r="Q26" s="12">
        <f t="shared" si="17"/>
        <v>0.22534722222222167</v>
      </c>
      <c r="R26" s="12">
        <f t="shared" si="17"/>
        <v>0.23055555555555465</v>
      </c>
      <c r="S26" s="12">
        <f t="shared" si="17"/>
        <v>0.23576388888888766</v>
      </c>
      <c r="T26" s="12">
        <f t="shared" si="17"/>
        <v>0.24097222222222067</v>
      </c>
      <c r="U26" s="12">
        <f t="shared" si="17"/>
        <v>0.24618055555555365</v>
      </c>
      <c r="V26" s="12">
        <f t="shared" si="17"/>
        <v>0.25138888888888666</v>
      </c>
      <c r="W26" s="12">
        <f t="shared" si="17"/>
        <v>0.25659722222221965</v>
      </c>
      <c r="X26" s="12">
        <f t="shared" si="17"/>
        <v>0.26180555555555263</v>
      </c>
      <c r="Y26" s="12">
        <f t="shared" si="17"/>
        <v>0.26701388888888566</v>
      </c>
      <c r="Z26" s="12"/>
      <c r="AA26" s="12">
        <f t="shared" si="17"/>
        <v>0.27222222222221865</v>
      </c>
      <c r="AB26" s="12">
        <f t="shared" ref="AB26:BZ27" si="19">AB$2+$B26</f>
        <v>0.27743055555555168</v>
      </c>
      <c r="AC26" s="12"/>
      <c r="AD26" s="12">
        <f t="shared" si="19"/>
        <v>0.28263888888888467</v>
      </c>
      <c r="AE26" s="12"/>
      <c r="AF26" s="12">
        <f t="shared" si="19"/>
        <v>0.28784722222221765</v>
      </c>
      <c r="AG26" s="12">
        <f t="shared" si="19"/>
        <v>0.29097222222222219</v>
      </c>
      <c r="AH26" s="12">
        <f t="shared" si="19"/>
        <v>0.29409722222222667</v>
      </c>
      <c r="AI26" s="12">
        <f t="shared" si="19"/>
        <v>0.29722222222223166</v>
      </c>
      <c r="AJ26" s="12">
        <f t="shared" si="19"/>
        <v>0.30034722222223564</v>
      </c>
      <c r="AK26" s="12">
        <f t="shared" si="19"/>
        <v>0.30347222222224068</v>
      </c>
      <c r="AL26" s="12">
        <f t="shared" si="19"/>
        <v>0.30659722222224467</v>
      </c>
      <c r="AM26" s="12">
        <f t="shared" si="19"/>
        <v>0.30972222222224965</v>
      </c>
      <c r="AN26" s="12">
        <f t="shared" si="19"/>
        <v>0.31284722222225364</v>
      </c>
      <c r="AO26" s="12">
        <f t="shared" si="19"/>
        <v>0.31597222222225868</v>
      </c>
      <c r="AP26" s="12">
        <f t="shared" si="19"/>
        <v>0.31909722222226267</v>
      </c>
      <c r="AQ26" s="12">
        <f t="shared" si="19"/>
        <v>0.32222222222226765</v>
      </c>
      <c r="AR26" s="12">
        <f t="shared" si="19"/>
        <v>0.32534722222227164</v>
      </c>
      <c r="AS26" s="12">
        <f t="shared" si="19"/>
        <v>0.32847222222227668</v>
      </c>
      <c r="AT26" s="12">
        <f t="shared" si="19"/>
        <v>0.33159722222228166</v>
      </c>
      <c r="AU26" s="12">
        <f t="shared" si="19"/>
        <v>0.33472222222228565</v>
      </c>
      <c r="AV26" s="12">
        <f t="shared" si="19"/>
        <v>0.33784722222229069</v>
      </c>
      <c r="AW26" s="12">
        <f t="shared" si="19"/>
        <v>0.34097222222229467</v>
      </c>
      <c r="AX26" s="12">
        <f t="shared" si="19"/>
        <v>0.34409722222229966</v>
      </c>
      <c r="AY26" s="12">
        <f t="shared" si="19"/>
        <v>0.34722222222230364</v>
      </c>
      <c r="AZ26" s="12">
        <f t="shared" si="19"/>
        <v>0.35034722222230869</v>
      </c>
      <c r="BA26" s="12">
        <f t="shared" si="19"/>
        <v>0.35347222222231267</v>
      </c>
      <c r="BB26" s="12">
        <f t="shared" si="19"/>
        <v>0.35659722222231766</v>
      </c>
      <c r="BC26" s="12">
        <f t="shared" si="19"/>
        <v>0.35972222222232164</v>
      </c>
      <c r="BD26" s="12">
        <f t="shared" si="19"/>
        <v>0.36284722222232668</v>
      </c>
      <c r="BE26" s="12">
        <f t="shared" si="19"/>
        <v>0.36597222222233167</v>
      </c>
      <c r="BF26" s="12">
        <f t="shared" si="19"/>
        <v>0.36909722222233565</v>
      </c>
      <c r="BG26" s="12">
        <f t="shared" si="19"/>
        <v>0.37222222222234064</v>
      </c>
      <c r="BH26" s="12">
        <f t="shared" si="19"/>
        <v>0.37534722222234468</v>
      </c>
      <c r="BI26" s="12">
        <f t="shared" si="19"/>
        <v>0.37847222222234966</v>
      </c>
      <c r="BJ26" s="12">
        <f t="shared" si="19"/>
        <v>0.38159722222235365</v>
      </c>
      <c r="BK26" s="12">
        <f t="shared" si="19"/>
        <v>0.38472222222235869</v>
      </c>
      <c r="BL26" s="12">
        <f t="shared" si="19"/>
        <v>0.38784722222236268</v>
      </c>
      <c r="BM26" s="12">
        <f t="shared" si="19"/>
        <v>0.39166666666666666</v>
      </c>
      <c r="BN26" s="12">
        <f t="shared" si="19"/>
        <v>0.39861111111111108</v>
      </c>
      <c r="BO26" s="12">
        <f t="shared" si="19"/>
        <v>0.40555555555555567</v>
      </c>
      <c r="BP26" s="12">
        <f t="shared" si="19"/>
        <v>0.41249999999999964</v>
      </c>
      <c r="BQ26" s="12">
        <f t="shared" si="19"/>
        <v>0.41944444444444468</v>
      </c>
      <c r="BR26" s="12">
        <f t="shared" si="19"/>
        <v>0.42638888888888865</v>
      </c>
      <c r="BS26" s="12">
        <f t="shared" si="19"/>
        <v>0.43333333333333368</v>
      </c>
      <c r="BT26" s="12">
        <f t="shared" si="19"/>
        <v>0.44027777777777766</v>
      </c>
      <c r="BU26" s="12">
        <f t="shared" si="19"/>
        <v>0.44722222222222169</v>
      </c>
      <c r="BV26" s="12">
        <f t="shared" si="19"/>
        <v>0.45416666666666666</v>
      </c>
      <c r="BW26" s="12">
        <f t="shared" si="19"/>
        <v>0.46111111111111064</v>
      </c>
      <c r="BX26" s="12">
        <f t="shared" si="19"/>
        <v>0.46805555555555567</v>
      </c>
      <c r="BY26" s="12">
        <f t="shared" si="19"/>
        <v>0.47499999999999964</v>
      </c>
      <c r="BZ26" s="12">
        <f t="shared" si="19"/>
        <v>0.48194444444444468</v>
      </c>
      <c r="CA26" s="12">
        <f t="shared" si="18"/>
        <v>0.48888888888888865</v>
      </c>
      <c r="CB26" s="12">
        <f t="shared" si="18"/>
        <v>0.49583333333333268</v>
      </c>
      <c r="CC26" s="12">
        <f t="shared" si="18"/>
        <v>0.50277777777777766</v>
      </c>
      <c r="CD26" s="12">
        <f t="shared" si="18"/>
        <v>0.50972222222222163</v>
      </c>
      <c r="CE26" s="12">
        <f t="shared" si="18"/>
        <v>0.51666666666666672</v>
      </c>
      <c r="CF26" s="12">
        <f t="shared" si="18"/>
        <v>0.52361111111111069</v>
      </c>
      <c r="CG26" s="12">
        <f t="shared" si="18"/>
        <v>0.53055555555555467</v>
      </c>
      <c r="CH26" s="12"/>
      <c r="CI26" s="12">
        <f t="shared" si="18"/>
        <v>0.53784722222222225</v>
      </c>
      <c r="CJ26" s="12">
        <f t="shared" si="18"/>
        <v>0.54305555555555562</v>
      </c>
      <c r="CK26" s="12">
        <f t="shared" si="18"/>
        <v>0.54826388888888877</v>
      </c>
      <c r="CL26" s="12">
        <f t="shared" si="18"/>
        <v>0.5534722222222227</v>
      </c>
      <c r="CM26" s="12">
        <f t="shared" si="18"/>
        <v>0.55868055555555574</v>
      </c>
      <c r="CN26" s="12">
        <f t="shared" si="18"/>
        <v>0.56388888888888877</v>
      </c>
      <c r="CO26" s="12">
        <f t="shared" si="18"/>
        <v>0.5690972222222227</v>
      </c>
      <c r="CP26" s="12">
        <f t="shared" si="18"/>
        <v>0.57430555555555574</v>
      </c>
      <c r="CQ26" s="12">
        <f t="shared" si="18"/>
        <v>0.57951388888888877</v>
      </c>
      <c r="CR26" s="12">
        <f t="shared" si="18"/>
        <v>0.5847222222222227</v>
      </c>
      <c r="CS26" s="12">
        <f t="shared" si="18"/>
        <v>0.58993055555555574</v>
      </c>
      <c r="CT26" s="12">
        <f t="shared" si="18"/>
        <v>0.59513888888888977</v>
      </c>
      <c r="CU26" s="12">
        <f t="shared" si="18"/>
        <v>0.6003472222222227</v>
      </c>
      <c r="CV26" s="12">
        <f t="shared" si="18"/>
        <v>0.60555555555555574</v>
      </c>
      <c r="CW26" s="12">
        <f t="shared" si="18"/>
        <v>0.61076388888888977</v>
      </c>
      <c r="CX26" s="12">
        <f t="shared" si="18"/>
        <v>0.6159722222222227</v>
      </c>
      <c r="CY26" s="12">
        <f t="shared" si="18"/>
        <v>0.62118055555555574</v>
      </c>
      <c r="CZ26" s="12">
        <f t="shared" si="18"/>
        <v>0.62638888888888977</v>
      </c>
      <c r="DA26" s="12">
        <f t="shared" si="18"/>
        <v>0.6315972222222227</v>
      </c>
      <c r="DB26" s="12">
        <f t="shared" si="18"/>
        <v>0.63680555555555673</v>
      </c>
      <c r="DC26" s="12">
        <f t="shared" si="18"/>
        <v>0.64201388888888877</v>
      </c>
      <c r="DD26" s="12">
        <f t="shared" si="18"/>
        <v>0.6472222222222237</v>
      </c>
      <c r="DE26" s="12">
        <f t="shared" si="16"/>
        <v>0.65243055555555673</v>
      </c>
      <c r="DF26" s="12">
        <f t="shared" si="16"/>
        <v>0.65763888888888977</v>
      </c>
      <c r="DG26" s="12">
        <f t="shared" si="16"/>
        <v>0.6628472222222237</v>
      </c>
      <c r="DH26" s="12">
        <f t="shared" si="16"/>
        <v>0.66805555555555673</v>
      </c>
      <c r="DI26" s="12">
        <f t="shared" si="16"/>
        <v>0.67326388888888977</v>
      </c>
      <c r="DJ26" s="12">
        <f t="shared" si="16"/>
        <v>0.6784722222222237</v>
      </c>
      <c r="DK26" s="12">
        <f t="shared" si="16"/>
        <v>0.68368055555555673</v>
      </c>
      <c r="DL26" s="12">
        <f t="shared" si="16"/>
        <v>0.68888888888888977</v>
      </c>
      <c r="DM26" s="12">
        <f t="shared" si="16"/>
        <v>0.6940972222222237</v>
      </c>
      <c r="DN26" s="12">
        <f t="shared" si="16"/>
        <v>0.69930555555555673</v>
      </c>
      <c r="DO26" s="12">
        <f t="shared" si="16"/>
        <v>0.70451388888888977</v>
      </c>
      <c r="DP26" s="12">
        <f t="shared" si="16"/>
        <v>0.7097222222222237</v>
      </c>
      <c r="DQ26" s="12">
        <f t="shared" si="16"/>
        <v>0.71493055555555773</v>
      </c>
      <c r="DR26" s="12">
        <f t="shared" ref="DR26:EL26" si="20">DR$2+$B26</f>
        <v>0.72013888888888977</v>
      </c>
      <c r="DS26" s="12">
        <f t="shared" si="20"/>
        <v>0.7253472222222237</v>
      </c>
      <c r="DT26" s="12">
        <f t="shared" si="20"/>
        <v>0.73055555555555773</v>
      </c>
      <c r="DU26" s="12">
        <f t="shared" si="20"/>
        <v>0.73576388888888977</v>
      </c>
      <c r="DV26" s="12">
        <f t="shared" si="20"/>
        <v>0.7409722222222237</v>
      </c>
      <c r="DW26" s="12">
        <f t="shared" si="20"/>
        <v>0.74618055555555773</v>
      </c>
      <c r="DX26" s="12">
        <f t="shared" si="20"/>
        <v>0.75138888888888977</v>
      </c>
      <c r="DY26" s="12">
        <f t="shared" si="20"/>
        <v>0.7565972222222247</v>
      </c>
      <c r="DZ26" s="12">
        <f t="shared" si="20"/>
        <v>0.76180555555555773</v>
      </c>
      <c r="EA26" s="12">
        <f t="shared" si="20"/>
        <v>0.76666666666666672</v>
      </c>
      <c r="EB26" s="12">
        <f t="shared" si="20"/>
        <v>0.77361111111111125</v>
      </c>
      <c r="EC26" s="12">
        <f t="shared" si="20"/>
        <v>0.78055555555555567</v>
      </c>
      <c r="ED26" s="12">
        <f t="shared" si="20"/>
        <v>0.78750000000000075</v>
      </c>
      <c r="EE26" s="12">
        <f t="shared" si="20"/>
        <v>0.79444444444444473</v>
      </c>
      <c r="EF26" s="12">
        <f t="shared" si="20"/>
        <v>0.80138888888888971</v>
      </c>
      <c r="EG26" s="12">
        <f t="shared" si="20"/>
        <v>0.80833333333333368</v>
      </c>
      <c r="EH26" s="12">
        <f t="shared" si="20"/>
        <v>0.81527777777777877</v>
      </c>
      <c r="EI26" s="12">
        <f t="shared" si="20"/>
        <v>0.82222222222222274</v>
      </c>
      <c r="EJ26" s="12">
        <f t="shared" si="20"/>
        <v>0.82916666666666772</v>
      </c>
      <c r="EK26" s="12">
        <f t="shared" si="20"/>
        <v>0.83611111111111169</v>
      </c>
      <c r="EL26" s="12">
        <f t="shared" si="20"/>
        <v>0.84305555555555667</v>
      </c>
      <c r="EM26" s="12">
        <f t="shared" si="9"/>
        <v>0.85000000000000075</v>
      </c>
      <c r="EN26" s="12">
        <f t="shared" ref="EN26:FL29" si="21">EN$2+$B26</f>
        <v>0.85694444444444573</v>
      </c>
      <c r="EO26" s="12">
        <f t="shared" si="21"/>
        <v>0.86388888888888971</v>
      </c>
      <c r="EP26" s="12">
        <f t="shared" si="21"/>
        <v>0.87083333333333468</v>
      </c>
      <c r="EQ26" s="12">
        <f t="shared" si="21"/>
        <v>0.87777777777777877</v>
      </c>
      <c r="ER26" s="12">
        <f t="shared" si="21"/>
        <v>0.88472222222222374</v>
      </c>
      <c r="ES26" s="12">
        <f t="shared" si="21"/>
        <v>0.89166666666666872</v>
      </c>
      <c r="ET26" s="12">
        <f t="shared" si="21"/>
        <v>0.89861111111111269</v>
      </c>
      <c r="EU26" s="12">
        <f t="shared" si="21"/>
        <v>0.90555555555555767</v>
      </c>
      <c r="EV26" s="12">
        <f t="shared" si="21"/>
        <v>0.91250000000000175</v>
      </c>
      <c r="EW26" s="12">
        <f t="shared" si="21"/>
        <v>0.91944444444444673</v>
      </c>
      <c r="EX26" s="12">
        <f t="shared" si="21"/>
        <v>0.9263888888888907</v>
      </c>
      <c r="EY26" s="12">
        <f t="shared" si="21"/>
        <v>0.93333333333333568</v>
      </c>
      <c r="EZ26" s="12">
        <f t="shared" si="21"/>
        <v>0.94375000000000009</v>
      </c>
      <c r="FA26" s="12">
        <f t="shared" si="21"/>
        <v>0.95416666666666472</v>
      </c>
      <c r="FB26" s="12">
        <f t="shared" si="21"/>
        <v>0.96458333333332869</v>
      </c>
      <c r="FC26" s="12">
        <f t="shared" si="21"/>
        <v>0.97499999999999376</v>
      </c>
      <c r="FD26" s="12">
        <f t="shared" si="21"/>
        <v>0.98541666666665773</v>
      </c>
      <c r="FE26" s="12">
        <f t="shared" si="21"/>
        <v>0.99583333333332169</v>
      </c>
      <c r="FF26" s="12">
        <f t="shared" si="21"/>
        <v>1.0062499999999868</v>
      </c>
      <c r="FG26" s="12">
        <f t="shared" si="21"/>
        <v>1.0166666666666506</v>
      </c>
      <c r="FH26" s="12">
        <f t="shared" si="21"/>
        <v>1.0270833333333167</v>
      </c>
      <c r="FI26" s="12">
        <f t="shared" si="21"/>
        <v>1.0374999999999766</v>
      </c>
      <c r="FJ26" s="12">
        <f t="shared" si="21"/>
        <v>1.0479166666666466</v>
      </c>
      <c r="FK26" s="12">
        <f t="shared" si="21"/>
        <v>1.0583333333333067</v>
      </c>
      <c r="FL26" s="12">
        <f t="shared" si="21"/>
        <v>1.0687499999999654</v>
      </c>
      <c r="FM26" s="3">
        <f t="shared" ref="FM26:FM29" si="22">FM$2+$B26</f>
        <v>1.0739583333333331</v>
      </c>
    </row>
    <row r="27" spans="1:169" x14ac:dyDescent="0.2">
      <c r="A27" s="2" t="s">
        <v>27</v>
      </c>
      <c r="B27" s="9">
        <v>1.7013888888888887E-2</v>
      </c>
      <c r="C27" s="20"/>
      <c r="D27" s="12"/>
      <c r="E27" s="11"/>
      <c r="F27" s="11"/>
      <c r="G27" s="11"/>
      <c r="H27" s="11"/>
      <c r="I27" s="11"/>
      <c r="J27" s="11"/>
      <c r="K27" s="12">
        <f t="shared" si="17"/>
        <v>0.19618055555555555</v>
      </c>
      <c r="L27" s="12">
        <f t="shared" si="17"/>
        <v>0.20138888888888898</v>
      </c>
      <c r="M27" s="12">
        <f t="shared" si="17"/>
        <v>0.20659722222222199</v>
      </c>
      <c r="N27" s="12">
        <f t="shared" si="17"/>
        <v>0.211805555555556</v>
      </c>
      <c r="O27" s="12">
        <f t="shared" si="17"/>
        <v>0.21701388888888898</v>
      </c>
      <c r="P27" s="12">
        <f t="shared" si="17"/>
        <v>0.22222222222222199</v>
      </c>
      <c r="Q27" s="12">
        <f t="shared" si="17"/>
        <v>0.227430555555555</v>
      </c>
      <c r="R27" s="12">
        <f t="shared" si="17"/>
        <v>0.23263888888888798</v>
      </c>
      <c r="S27" s="12">
        <f t="shared" si="17"/>
        <v>0.23784722222222099</v>
      </c>
      <c r="T27" s="12">
        <f t="shared" si="17"/>
        <v>0.243055555555554</v>
      </c>
      <c r="U27" s="12">
        <f t="shared" si="17"/>
        <v>0.24826388888888698</v>
      </c>
      <c r="V27" s="12">
        <f t="shared" si="17"/>
        <v>0.25347222222221999</v>
      </c>
      <c r="W27" s="12">
        <f t="shared" si="17"/>
        <v>0.25868055555555303</v>
      </c>
      <c r="X27" s="12">
        <f t="shared" si="17"/>
        <v>0.26388888888888601</v>
      </c>
      <c r="Y27" s="12">
        <f t="shared" si="17"/>
        <v>0.26909722222221899</v>
      </c>
      <c r="Z27" s="12"/>
      <c r="AA27" s="12">
        <f t="shared" si="17"/>
        <v>0.27430555555555197</v>
      </c>
      <c r="AB27" s="12">
        <f t="shared" si="19"/>
        <v>0.27951388888888501</v>
      </c>
      <c r="AC27" s="12"/>
      <c r="AD27" s="12">
        <f t="shared" si="19"/>
        <v>0.28472222222221799</v>
      </c>
      <c r="AE27" s="12"/>
      <c r="AF27" s="12">
        <f t="shared" si="19"/>
        <v>0.28993055555555097</v>
      </c>
      <c r="AG27" s="12">
        <f t="shared" si="19"/>
        <v>0.29305555555555551</v>
      </c>
      <c r="AH27" s="12">
        <f t="shared" si="19"/>
        <v>0.29618055555556</v>
      </c>
      <c r="AI27" s="12">
        <f t="shared" si="19"/>
        <v>0.29930555555556498</v>
      </c>
      <c r="AJ27" s="12">
        <f t="shared" si="19"/>
        <v>0.30243055555556897</v>
      </c>
      <c r="AK27" s="12">
        <f t="shared" si="19"/>
        <v>0.30555555555557401</v>
      </c>
      <c r="AL27" s="12">
        <f t="shared" si="19"/>
        <v>0.308680555555578</v>
      </c>
      <c r="AM27" s="12">
        <f t="shared" si="19"/>
        <v>0.31180555555558298</v>
      </c>
      <c r="AN27" s="12">
        <f t="shared" si="19"/>
        <v>0.31493055555558697</v>
      </c>
      <c r="AO27" s="12">
        <f t="shared" si="19"/>
        <v>0.31805555555559201</v>
      </c>
      <c r="AP27" s="12">
        <f t="shared" si="19"/>
        <v>0.32118055555559599</v>
      </c>
      <c r="AQ27" s="12">
        <f t="shared" si="19"/>
        <v>0.32430555555560098</v>
      </c>
      <c r="AR27" s="12">
        <f t="shared" si="19"/>
        <v>0.32743055555560496</v>
      </c>
      <c r="AS27" s="12">
        <f t="shared" si="19"/>
        <v>0.33055555555561</v>
      </c>
      <c r="AT27" s="12">
        <f t="shared" si="19"/>
        <v>0.33368055555561499</v>
      </c>
      <c r="AU27" s="12">
        <f t="shared" si="19"/>
        <v>0.33680555555561897</v>
      </c>
      <c r="AV27" s="12">
        <f t="shared" si="19"/>
        <v>0.33993055555562401</v>
      </c>
      <c r="AW27" s="12">
        <f t="shared" si="19"/>
        <v>0.343055555555628</v>
      </c>
      <c r="AX27" s="12">
        <f t="shared" si="19"/>
        <v>0.34618055555563298</v>
      </c>
      <c r="AY27" s="12">
        <f t="shared" si="19"/>
        <v>0.34930555555563697</v>
      </c>
      <c r="AZ27" s="12">
        <f t="shared" si="19"/>
        <v>0.35243055555564201</v>
      </c>
      <c r="BA27" s="12">
        <f t="shared" si="19"/>
        <v>0.355555555555646</v>
      </c>
      <c r="BB27" s="12">
        <f t="shared" si="19"/>
        <v>0.35868055555565098</v>
      </c>
      <c r="BC27" s="12">
        <f t="shared" si="19"/>
        <v>0.36180555555565497</v>
      </c>
      <c r="BD27" s="12">
        <f t="shared" si="19"/>
        <v>0.36493055555566001</v>
      </c>
      <c r="BE27" s="12">
        <f t="shared" si="19"/>
        <v>0.36805555555566499</v>
      </c>
      <c r="BF27" s="12">
        <f t="shared" si="19"/>
        <v>0.37118055555566898</v>
      </c>
      <c r="BG27" s="12">
        <f t="shared" ref="BG27:DU35" si="23">BG$2+$B27</f>
        <v>0.37430555555567396</v>
      </c>
      <c r="BH27" s="12">
        <f t="shared" si="23"/>
        <v>0.377430555555678</v>
      </c>
      <c r="BI27" s="12">
        <f t="shared" si="23"/>
        <v>0.38055555555568299</v>
      </c>
      <c r="BJ27" s="12">
        <f t="shared" si="23"/>
        <v>0.38368055555568698</v>
      </c>
      <c r="BK27" s="12">
        <f t="shared" si="23"/>
        <v>0.38680555555569202</v>
      </c>
      <c r="BL27" s="12">
        <f t="shared" si="23"/>
        <v>0.389930555555696</v>
      </c>
      <c r="BM27" s="12">
        <f t="shared" si="23"/>
        <v>0.39374999999999999</v>
      </c>
      <c r="BN27" s="12">
        <f t="shared" si="23"/>
        <v>0.40069444444444441</v>
      </c>
      <c r="BO27" s="12">
        <f t="shared" si="23"/>
        <v>0.40763888888888899</v>
      </c>
      <c r="BP27" s="12">
        <f t="shared" si="23"/>
        <v>0.41458333333333297</v>
      </c>
      <c r="BQ27" s="12">
        <f t="shared" si="23"/>
        <v>0.421527777777778</v>
      </c>
      <c r="BR27" s="12">
        <f t="shared" si="23"/>
        <v>0.42847222222222198</v>
      </c>
      <c r="BS27" s="12">
        <f t="shared" si="23"/>
        <v>0.43541666666666701</v>
      </c>
      <c r="BT27" s="12">
        <f t="shared" si="23"/>
        <v>0.44236111111111098</v>
      </c>
      <c r="BU27" s="12">
        <f t="shared" si="23"/>
        <v>0.44930555555555501</v>
      </c>
      <c r="BV27" s="12">
        <f t="shared" si="23"/>
        <v>0.45624999999999999</v>
      </c>
      <c r="BW27" s="12">
        <f t="shared" si="23"/>
        <v>0.46319444444444396</v>
      </c>
      <c r="BX27" s="12">
        <f t="shared" si="23"/>
        <v>0.47013888888888899</v>
      </c>
      <c r="BY27" s="12">
        <f t="shared" si="23"/>
        <v>0.47708333333333297</v>
      </c>
      <c r="BZ27" s="12">
        <f t="shared" si="23"/>
        <v>0.484027777777778</v>
      </c>
      <c r="CA27" s="12">
        <f t="shared" si="23"/>
        <v>0.49097222222222198</v>
      </c>
      <c r="CB27" s="12">
        <f t="shared" si="23"/>
        <v>0.49791666666666601</v>
      </c>
      <c r="CC27" s="12">
        <f t="shared" si="23"/>
        <v>0.50486111111111098</v>
      </c>
      <c r="CD27" s="12">
        <f t="shared" si="23"/>
        <v>0.51180555555555507</v>
      </c>
      <c r="CE27" s="12">
        <f t="shared" si="23"/>
        <v>0.51875000000000004</v>
      </c>
      <c r="CF27" s="12">
        <f t="shared" si="23"/>
        <v>0.52569444444444402</v>
      </c>
      <c r="CG27" s="12">
        <f t="shared" si="23"/>
        <v>0.532638888888888</v>
      </c>
      <c r="CH27" s="12"/>
      <c r="CI27" s="12">
        <f t="shared" si="23"/>
        <v>0.53993055555555558</v>
      </c>
      <c r="CJ27" s="12">
        <f t="shared" si="23"/>
        <v>0.54513888888888895</v>
      </c>
      <c r="CK27" s="12">
        <f t="shared" si="23"/>
        <v>0.5503472222222221</v>
      </c>
      <c r="CL27" s="12">
        <f t="shared" si="23"/>
        <v>0.55555555555555602</v>
      </c>
      <c r="CM27" s="12">
        <f t="shared" si="23"/>
        <v>0.56076388888888906</v>
      </c>
      <c r="CN27" s="12">
        <f t="shared" si="23"/>
        <v>0.5659722222222221</v>
      </c>
      <c r="CO27" s="12">
        <f t="shared" si="23"/>
        <v>0.57118055555555602</v>
      </c>
      <c r="CP27" s="12">
        <f t="shared" si="23"/>
        <v>0.57638888888888906</v>
      </c>
      <c r="CQ27" s="12">
        <f t="shared" si="23"/>
        <v>0.5815972222222221</v>
      </c>
      <c r="CR27" s="12">
        <f t="shared" si="23"/>
        <v>0.58680555555555602</v>
      </c>
      <c r="CS27" s="12">
        <f t="shared" si="23"/>
        <v>0.59201388888888906</v>
      </c>
      <c r="CT27" s="12">
        <f t="shared" si="23"/>
        <v>0.5972222222222231</v>
      </c>
      <c r="CU27" s="12">
        <f t="shared" si="23"/>
        <v>0.60243055555555602</v>
      </c>
      <c r="CV27" s="12">
        <f t="shared" si="23"/>
        <v>0.60763888888888906</v>
      </c>
      <c r="CW27" s="12">
        <f t="shared" si="23"/>
        <v>0.6128472222222231</v>
      </c>
      <c r="CX27" s="12">
        <f t="shared" si="23"/>
        <v>0.61805555555555602</v>
      </c>
      <c r="CY27" s="12">
        <f t="shared" si="23"/>
        <v>0.62326388888888906</v>
      </c>
      <c r="CZ27" s="12">
        <f t="shared" si="23"/>
        <v>0.6284722222222231</v>
      </c>
      <c r="DA27" s="12">
        <f t="shared" si="23"/>
        <v>0.63368055555555602</v>
      </c>
      <c r="DB27" s="12">
        <f t="shared" si="23"/>
        <v>0.63888888888889006</v>
      </c>
      <c r="DC27" s="12">
        <f t="shared" si="23"/>
        <v>0.6440972222222221</v>
      </c>
      <c r="DD27" s="12">
        <f t="shared" si="23"/>
        <v>0.64930555555555702</v>
      </c>
      <c r="DE27" s="12">
        <f t="shared" si="23"/>
        <v>0.65451388888889006</v>
      </c>
      <c r="DF27" s="12">
        <f t="shared" si="23"/>
        <v>0.6597222222222231</v>
      </c>
      <c r="DG27" s="12">
        <f t="shared" si="23"/>
        <v>0.66493055555555702</v>
      </c>
      <c r="DH27" s="12">
        <f t="shared" si="23"/>
        <v>0.67013888888889006</v>
      </c>
      <c r="DI27" s="12">
        <f t="shared" si="23"/>
        <v>0.6753472222222231</v>
      </c>
      <c r="DJ27" s="12">
        <f t="shared" si="23"/>
        <v>0.68055555555555702</v>
      </c>
      <c r="DK27" s="12">
        <f t="shared" si="23"/>
        <v>0.68576388888889006</v>
      </c>
      <c r="DL27" s="12">
        <f t="shared" si="23"/>
        <v>0.6909722222222231</v>
      </c>
      <c r="DM27" s="12">
        <f t="shared" si="23"/>
        <v>0.69618055555555702</v>
      </c>
      <c r="DN27" s="12">
        <f t="shared" si="23"/>
        <v>0.70138888888889006</v>
      </c>
      <c r="DO27" s="12">
        <f t="shared" si="23"/>
        <v>0.7065972222222231</v>
      </c>
      <c r="DP27" s="12">
        <f t="shared" si="23"/>
        <v>0.71180555555555702</v>
      </c>
      <c r="DQ27" s="12">
        <f t="shared" si="23"/>
        <v>0.71701388888889106</v>
      </c>
      <c r="DR27" s="12">
        <f t="shared" si="23"/>
        <v>0.7222222222222231</v>
      </c>
      <c r="DS27" s="12">
        <f t="shared" si="23"/>
        <v>0.72743055555555702</v>
      </c>
      <c r="DT27" s="12">
        <f t="shared" si="23"/>
        <v>0.73263888888889106</v>
      </c>
      <c r="DU27" s="12">
        <f t="shared" si="23"/>
        <v>0.7378472222222231</v>
      </c>
      <c r="DV27" s="12">
        <f t="shared" ref="DV27:FK28" si="24">DV$2+$B27</f>
        <v>0.74305555555555702</v>
      </c>
      <c r="DW27" s="12">
        <f t="shared" si="24"/>
        <v>0.74826388888889106</v>
      </c>
      <c r="DX27" s="12">
        <f t="shared" si="24"/>
        <v>0.7534722222222231</v>
      </c>
      <c r="DY27" s="12">
        <f t="shared" si="24"/>
        <v>0.75868055555555802</v>
      </c>
      <c r="DZ27" s="12">
        <f t="shared" si="24"/>
        <v>0.76388888888889106</v>
      </c>
      <c r="EA27" s="12">
        <f t="shared" si="24"/>
        <v>0.76875000000000004</v>
      </c>
      <c r="EB27" s="12">
        <f t="shared" si="24"/>
        <v>0.77569444444444458</v>
      </c>
      <c r="EC27" s="12">
        <f t="shared" si="24"/>
        <v>0.78263888888888899</v>
      </c>
      <c r="ED27" s="12">
        <f t="shared" si="24"/>
        <v>0.78958333333333408</v>
      </c>
      <c r="EE27" s="12">
        <f t="shared" si="24"/>
        <v>0.79652777777777806</v>
      </c>
      <c r="EF27" s="12">
        <f t="shared" si="24"/>
        <v>0.80347222222222303</v>
      </c>
      <c r="EG27" s="12">
        <f t="shared" si="24"/>
        <v>0.81041666666666701</v>
      </c>
      <c r="EH27" s="12">
        <f t="shared" si="24"/>
        <v>0.81736111111111209</v>
      </c>
      <c r="EI27" s="12">
        <f t="shared" si="24"/>
        <v>0.82430555555555607</v>
      </c>
      <c r="EJ27" s="12">
        <f t="shared" si="24"/>
        <v>0.83125000000000104</v>
      </c>
      <c r="EK27" s="12">
        <f t="shared" si="24"/>
        <v>0.83819444444444502</v>
      </c>
      <c r="EL27" s="12">
        <f t="shared" si="24"/>
        <v>0.84513888888888999</v>
      </c>
      <c r="EM27" s="12">
        <f t="shared" si="24"/>
        <v>0.85208333333333408</v>
      </c>
      <c r="EN27" s="12">
        <f t="shared" si="24"/>
        <v>0.85902777777777906</v>
      </c>
      <c r="EO27" s="12">
        <f t="shared" si="24"/>
        <v>0.86597222222222303</v>
      </c>
      <c r="EP27" s="12">
        <f t="shared" si="24"/>
        <v>0.87291666666666801</v>
      </c>
      <c r="EQ27" s="12">
        <f t="shared" si="24"/>
        <v>0.87986111111111209</v>
      </c>
      <c r="ER27" s="12">
        <f t="shared" si="24"/>
        <v>0.88680555555555707</v>
      </c>
      <c r="ES27" s="12">
        <f t="shared" si="24"/>
        <v>0.89375000000000204</v>
      </c>
      <c r="ET27" s="12">
        <f t="shared" si="24"/>
        <v>0.90069444444444602</v>
      </c>
      <c r="EU27" s="12">
        <f t="shared" si="24"/>
        <v>0.90763888888889099</v>
      </c>
      <c r="EV27" s="12">
        <f t="shared" si="24"/>
        <v>0.91458333333333508</v>
      </c>
      <c r="EW27" s="12">
        <f t="shared" si="24"/>
        <v>0.92152777777778005</v>
      </c>
      <c r="EX27" s="12">
        <f t="shared" si="24"/>
        <v>0.92847222222222403</v>
      </c>
      <c r="EY27" s="12">
        <f t="shared" si="24"/>
        <v>0.93541666666666901</v>
      </c>
      <c r="EZ27" s="12">
        <f t="shared" si="24"/>
        <v>0.94583333333333341</v>
      </c>
      <c r="FA27" s="12">
        <f t="shared" si="24"/>
        <v>0.95624999999999805</v>
      </c>
      <c r="FB27" s="12">
        <f t="shared" si="24"/>
        <v>0.96666666666666201</v>
      </c>
      <c r="FC27" s="12">
        <f t="shared" si="24"/>
        <v>0.97708333333332709</v>
      </c>
      <c r="FD27" s="12">
        <f t="shared" si="24"/>
        <v>0.98749999999999105</v>
      </c>
      <c r="FE27" s="12">
        <f t="shared" si="24"/>
        <v>0.99791666666665502</v>
      </c>
      <c r="FF27" s="12">
        <f t="shared" si="24"/>
        <v>1.0083333333333202</v>
      </c>
      <c r="FG27" s="12">
        <f t="shared" si="24"/>
        <v>1.0187499999999841</v>
      </c>
      <c r="FH27" s="12">
        <f t="shared" si="24"/>
        <v>1.0291666666666501</v>
      </c>
      <c r="FI27" s="12">
        <f t="shared" si="24"/>
        <v>1.03958333333331</v>
      </c>
      <c r="FJ27" s="12">
        <f t="shared" si="24"/>
        <v>1.0499999999999801</v>
      </c>
      <c r="FK27" s="12">
        <f t="shared" si="24"/>
        <v>1.0604166666666401</v>
      </c>
      <c r="FL27" s="12">
        <f t="shared" si="21"/>
        <v>1.0708333333332989</v>
      </c>
      <c r="FM27" s="3">
        <f t="shared" si="22"/>
        <v>1.0760416666666666</v>
      </c>
    </row>
    <row r="28" spans="1:169" x14ac:dyDescent="0.2">
      <c r="A28" s="2" t="s">
        <v>28</v>
      </c>
      <c r="B28" s="9">
        <v>1.5972222222222224E-2</v>
      </c>
      <c r="C28" s="20"/>
      <c r="D28" s="11"/>
      <c r="E28" s="11"/>
      <c r="F28" s="11"/>
      <c r="G28" s="11"/>
      <c r="H28" s="11"/>
      <c r="I28" s="11"/>
      <c r="J28" s="11"/>
      <c r="K28" s="12">
        <f t="shared" si="17"/>
        <v>0.19513888888888889</v>
      </c>
      <c r="L28" s="12">
        <f t="shared" si="17"/>
        <v>0.20034722222222232</v>
      </c>
      <c r="M28" s="12">
        <f t="shared" si="17"/>
        <v>0.20555555555555532</v>
      </c>
      <c r="N28" s="12">
        <f t="shared" si="17"/>
        <v>0.21076388888888933</v>
      </c>
      <c r="O28" s="12">
        <f t="shared" si="17"/>
        <v>0.21597222222222232</v>
      </c>
      <c r="P28" s="12">
        <f t="shared" si="17"/>
        <v>0.22118055555555532</v>
      </c>
      <c r="Q28" s="12">
        <f t="shared" si="17"/>
        <v>0.22638888888888833</v>
      </c>
      <c r="R28" s="12">
        <f t="shared" si="17"/>
        <v>0.23159722222222132</v>
      </c>
      <c r="S28" s="12">
        <f t="shared" si="17"/>
        <v>0.23680555555555433</v>
      </c>
      <c r="T28" s="12">
        <f t="shared" si="17"/>
        <v>0.24201388888888734</v>
      </c>
      <c r="U28" s="12">
        <f t="shared" si="17"/>
        <v>0.24722222222222032</v>
      </c>
      <c r="V28" s="12">
        <f t="shared" si="17"/>
        <v>0.25243055555555333</v>
      </c>
      <c r="W28" s="12">
        <f t="shared" si="17"/>
        <v>0.25763888888888636</v>
      </c>
      <c r="X28" s="12">
        <f t="shared" si="17"/>
        <v>0.26284722222221935</v>
      </c>
      <c r="Y28" s="12">
        <f t="shared" si="17"/>
        <v>0.26805555555555233</v>
      </c>
      <c r="Z28" s="12"/>
      <c r="AA28" s="12">
        <f t="shared" si="17"/>
        <v>0.27326388888888531</v>
      </c>
      <c r="AB28" s="12">
        <f t="shared" ref="AB28:CP32" si="25">AB$2+$B28</f>
        <v>0.27847222222221835</v>
      </c>
      <c r="AC28" s="12"/>
      <c r="AD28" s="12">
        <f t="shared" si="25"/>
        <v>0.28368055555555133</v>
      </c>
      <c r="AE28" s="12"/>
      <c r="AF28" s="12">
        <f t="shared" si="25"/>
        <v>0.28888888888888431</v>
      </c>
      <c r="AG28" s="12">
        <f t="shared" si="25"/>
        <v>0.29201388888888885</v>
      </c>
      <c r="AH28" s="12">
        <f t="shared" si="25"/>
        <v>0.29513888888889334</v>
      </c>
      <c r="AI28" s="12">
        <f t="shared" si="25"/>
        <v>0.29826388888889832</v>
      </c>
      <c r="AJ28" s="12">
        <f t="shared" si="25"/>
        <v>0.30138888888890231</v>
      </c>
      <c r="AK28" s="12">
        <f t="shared" si="25"/>
        <v>0.30451388888890735</v>
      </c>
      <c r="AL28" s="12">
        <f t="shared" si="25"/>
        <v>0.30763888888891133</v>
      </c>
      <c r="AM28" s="12">
        <f t="shared" si="25"/>
        <v>0.31076388888891632</v>
      </c>
      <c r="AN28" s="12">
        <f t="shared" si="25"/>
        <v>0.3138888888889203</v>
      </c>
      <c r="AO28" s="12">
        <f t="shared" si="25"/>
        <v>0.31701388888892534</v>
      </c>
      <c r="AP28" s="12">
        <f t="shared" si="25"/>
        <v>0.32013888888892933</v>
      </c>
      <c r="AQ28" s="12">
        <f t="shared" si="25"/>
        <v>0.32326388888893431</v>
      </c>
      <c r="AR28" s="12">
        <f t="shared" si="25"/>
        <v>0.3263888888889383</v>
      </c>
      <c r="AS28" s="12">
        <f t="shared" si="25"/>
        <v>0.32951388888894334</v>
      </c>
      <c r="AT28" s="12">
        <f t="shared" si="25"/>
        <v>0.33263888888894833</v>
      </c>
      <c r="AU28" s="12">
        <f t="shared" si="25"/>
        <v>0.33576388888895231</v>
      </c>
      <c r="AV28" s="12">
        <f t="shared" si="25"/>
        <v>0.33888888888895735</v>
      </c>
      <c r="AW28" s="12">
        <f t="shared" si="25"/>
        <v>0.34201388888896134</v>
      </c>
      <c r="AX28" s="12">
        <f t="shared" si="25"/>
        <v>0.34513888888896632</v>
      </c>
      <c r="AY28" s="12">
        <f t="shared" si="25"/>
        <v>0.34826388888897031</v>
      </c>
      <c r="AZ28" s="12">
        <f t="shared" si="25"/>
        <v>0.35138888888897535</v>
      </c>
      <c r="BA28" s="12">
        <f t="shared" si="25"/>
        <v>0.35451388888897933</v>
      </c>
      <c r="BB28" s="12">
        <f t="shared" si="25"/>
        <v>0.35763888888898432</v>
      </c>
      <c r="BC28" s="12">
        <f t="shared" si="25"/>
        <v>0.3607638888889883</v>
      </c>
      <c r="BD28" s="12">
        <f t="shared" si="25"/>
        <v>0.36388888888899334</v>
      </c>
      <c r="BE28" s="12">
        <f t="shared" si="25"/>
        <v>0.36701388888899833</v>
      </c>
      <c r="BF28" s="12">
        <f t="shared" si="25"/>
        <v>0.37013888888900232</v>
      </c>
      <c r="BG28" s="12">
        <f t="shared" si="25"/>
        <v>0.3732638888890073</v>
      </c>
      <c r="BH28" s="12">
        <f t="shared" si="25"/>
        <v>0.37638888888901134</v>
      </c>
      <c r="BI28" s="12">
        <f t="shared" si="25"/>
        <v>0.37951388888901633</v>
      </c>
      <c r="BJ28" s="12">
        <f t="shared" si="25"/>
        <v>0.38263888888902031</v>
      </c>
      <c r="BK28" s="12">
        <f t="shared" si="25"/>
        <v>0.38576388888902535</v>
      </c>
      <c r="BL28" s="12">
        <f t="shared" si="25"/>
        <v>0.38888888888902934</v>
      </c>
      <c r="BM28" s="12">
        <f t="shared" si="25"/>
        <v>0.39270833333333333</v>
      </c>
      <c r="BN28" s="12">
        <f t="shared" si="25"/>
        <v>0.39965277777777775</v>
      </c>
      <c r="BO28" s="12">
        <f t="shared" si="25"/>
        <v>0.40659722222222233</v>
      </c>
      <c r="BP28" s="12">
        <f t="shared" si="25"/>
        <v>0.41354166666666631</v>
      </c>
      <c r="BQ28" s="12">
        <f t="shared" si="25"/>
        <v>0.42048611111111134</v>
      </c>
      <c r="BR28" s="12">
        <f t="shared" si="25"/>
        <v>0.42743055555555531</v>
      </c>
      <c r="BS28" s="12">
        <f t="shared" si="25"/>
        <v>0.43437500000000034</v>
      </c>
      <c r="BT28" s="12">
        <f t="shared" si="25"/>
        <v>0.44131944444444432</v>
      </c>
      <c r="BU28" s="12">
        <f t="shared" si="25"/>
        <v>0.44826388888888835</v>
      </c>
      <c r="BV28" s="12">
        <f t="shared" si="25"/>
        <v>0.45520833333333333</v>
      </c>
      <c r="BW28" s="12">
        <f t="shared" si="25"/>
        <v>0.4621527777777773</v>
      </c>
      <c r="BX28" s="12">
        <f t="shared" si="25"/>
        <v>0.46909722222222233</v>
      </c>
      <c r="BY28" s="12">
        <f t="shared" si="25"/>
        <v>0.47604166666666631</v>
      </c>
      <c r="BZ28" s="12">
        <f t="shared" si="25"/>
        <v>0.48298611111111134</v>
      </c>
      <c r="CA28" s="12">
        <f t="shared" si="23"/>
        <v>0.48993055555555531</v>
      </c>
      <c r="CB28" s="12">
        <f t="shared" si="23"/>
        <v>0.49687499999999934</v>
      </c>
      <c r="CC28" s="12">
        <f t="shared" si="23"/>
        <v>0.50381944444444438</v>
      </c>
      <c r="CD28" s="12">
        <f t="shared" si="23"/>
        <v>0.51076388888888835</v>
      </c>
      <c r="CE28" s="12">
        <f t="shared" si="23"/>
        <v>0.51770833333333344</v>
      </c>
      <c r="CF28" s="12">
        <f t="shared" si="23"/>
        <v>0.52465277777777741</v>
      </c>
      <c r="CG28" s="12">
        <f t="shared" si="23"/>
        <v>0.53159722222222139</v>
      </c>
      <c r="CH28" s="12"/>
      <c r="CI28" s="12">
        <f t="shared" si="23"/>
        <v>0.53888888888888897</v>
      </c>
      <c r="CJ28" s="12">
        <f t="shared" si="23"/>
        <v>0.54409722222222234</v>
      </c>
      <c r="CK28" s="12">
        <f t="shared" si="23"/>
        <v>0.54930555555555549</v>
      </c>
      <c r="CL28" s="12">
        <f t="shared" si="23"/>
        <v>0.55451388888888942</v>
      </c>
      <c r="CM28" s="12">
        <f t="shared" si="23"/>
        <v>0.55972222222222245</v>
      </c>
      <c r="CN28" s="12">
        <f t="shared" si="23"/>
        <v>0.56493055555555549</v>
      </c>
      <c r="CO28" s="12">
        <f t="shared" si="23"/>
        <v>0.57013888888888942</v>
      </c>
      <c r="CP28" s="12">
        <f t="shared" si="23"/>
        <v>0.57534722222222245</v>
      </c>
      <c r="CQ28" s="12">
        <f t="shared" si="23"/>
        <v>0.58055555555555549</v>
      </c>
      <c r="CR28" s="12">
        <f t="shared" si="23"/>
        <v>0.58576388888888942</v>
      </c>
      <c r="CS28" s="12">
        <f t="shared" si="23"/>
        <v>0.59097222222222245</v>
      </c>
      <c r="CT28" s="12">
        <f t="shared" si="23"/>
        <v>0.59618055555555649</v>
      </c>
      <c r="CU28" s="12">
        <f t="shared" si="23"/>
        <v>0.60138888888888942</v>
      </c>
      <c r="CV28" s="12">
        <f t="shared" si="23"/>
        <v>0.60659722222222245</v>
      </c>
      <c r="CW28" s="12">
        <f t="shared" si="23"/>
        <v>0.61180555555555649</v>
      </c>
      <c r="CX28" s="12">
        <f t="shared" si="23"/>
        <v>0.61701388888888942</v>
      </c>
      <c r="CY28" s="12">
        <f t="shared" si="23"/>
        <v>0.62222222222222245</v>
      </c>
      <c r="CZ28" s="12">
        <f t="shared" si="23"/>
        <v>0.62743055555555649</v>
      </c>
      <c r="DA28" s="12">
        <f t="shared" si="23"/>
        <v>0.63263888888888942</v>
      </c>
      <c r="DB28" s="12">
        <f t="shared" si="23"/>
        <v>0.63784722222222345</v>
      </c>
      <c r="DC28" s="12">
        <f t="shared" si="23"/>
        <v>0.64305555555555549</v>
      </c>
      <c r="DD28" s="12">
        <f t="shared" si="23"/>
        <v>0.64826388888889042</v>
      </c>
      <c r="DE28" s="12">
        <f t="shared" si="23"/>
        <v>0.65347222222222345</v>
      </c>
      <c r="DF28" s="12">
        <f t="shared" si="23"/>
        <v>0.65868055555555649</v>
      </c>
      <c r="DG28" s="12">
        <f t="shared" si="23"/>
        <v>0.66388888888889042</v>
      </c>
      <c r="DH28" s="12">
        <f t="shared" si="23"/>
        <v>0.66909722222222345</v>
      </c>
      <c r="DI28" s="12">
        <f t="shared" si="23"/>
        <v>0.67430555555555649</v>
      </c>
      <c r="DJ28" s="12">
        <f t="shared" si="23"/>
        <v>0.67951388888889042</v>
      </c>
      <c r="DK28" s="12">
        <f t="shared" si="23"/>
        <v>0.68472222222222345</v>
      </c>
      <c r="DL28" s="12">
        <f t="shared" si="23"/>
        <v>0.68993055555555649</v>
      </c>
      <c r="DM28" s="12">
        <f t="shared" si="23"/>
        <v>0.69513888888889042</v>
      </c>
      <c r="DN28" s="12">
        <f t="shared" si="23"/>
        <v>0.70034722222222345</v>
      </c>
      <c r="DO28" s="12">
        <f t="shared" si="23"/>
        <v>0.70555555555555649</v>
      </c>
      <c r="DP28" s="12">
        <f t="shared" si="23"/>
        <v>0.71076388888889042</v>
      </c>
      <c r="DQ28" s="12">
        <f t="shared" si="23"/>
        <v>0.71597222222222445</v>
      </c>
      <c r="DR28" s="12">
        <f t="shared" si="23"/>
        <v>0.72118055555555649</v>
      </c>
      <c r="DS28" s="12">
        <f t="shared" si="23"/>
        <v>0.72638888888889042</v>
      </c>
      <c r="DT28" s="12">
        <f t="shared" si="23"/>
        <v>0.73159722222222445</v>
      </c>
      <c r="DU28" s="12">
        <f t="shared" si="23"/>
        <v>0.73680555555555649</v>
      </c>
      <c r="DV28" s="12">
        <f t="shared" si="24"/>
        <v>0.74201388888889042</v>
      </c>
      <c r="DW28" s="12">
        <f t="shared" si="24"/>
        <v>0.74722222222222445</v>
      </c>
      <c r="DX28" s="12">
        <f t="shared" si="24"/>
        <v>0.75243055555555649</v>
      </c>
      <c r="DY28" s="12">
        <f t="shared" si="24"/>
        <v>0.75763888888889142</v>
      </c>
      <c r="DZ28" s="12">
        <f t="shared" si="24"/>
        <v>0.76284722222222445</v>
      </c>
      <c r="EA28" s="12">
        <f t="shared" si="24"/>
        <v>0.76770833333333344</v>
      </c>
      <c r="EB28" s="12">
        <f t="shared" si="24"/>
        <v>0.77465277777777797</v>
      </c>
      <c r="EC28" s="12">
        <f t="shared" si="24"/>
        <v>0.78159722222222239</v>
      </c>
      <c r="ED28" s="12">
        <f t="shared" si="24"/>
        <v>0.78854166666666747</v>
      </c>
      <c r="EE28" s="12">
        <f t="shared" si="24"/>
        <v>0.79548611111111145</v>
      </c>
      <c r="EF28" s="12">
        <f t="shared" si="24"/>
        <v>0.80243055555555642</v>
      </c>
      <c r="EG28" s="12">
        <f t="shared" si="24"/>
        <v>0.8093750000000004</v>
      </c>
      <c r="EH28" s="12">
        <f t="shared" si="24"/>
        <v>0.81631944444444549</v>
      </c>
      <c r="EI28" s="12">
        <f t="shared" si="24"/>
        <v>0.82326388888888946</v>
      </c>
      <c r="EJ28" s="12">
        <f t="shared" si="24"/>
        <v>0.83020833333333444</v>
      </c>
      <c r="EK28" s="12">
        <f t="shared" si="24"/>
        <v>0.83715277777777841</v>
      </c>
      <c r="EL28" s="12">
        <f t="shared" si="24"/>
        <v>0.84409722222222339</v>
      </c>
      <c r="EM28" s="12">
        <f t="shared" si="24"/>
        <v>0.85104166666666747</v>
      </c>
      <c r="EN28" s="12">
        <f t="shared" si="24"/>
        <v>0.85798611111111245</v>
      </c>
      <c r="EO28" s="12">
        <f t="shared" si="24"/>
        <v>0.86493055555555642</v>
      </c>
      <c r="EP28" s="12">
        <f t="shared" si="24"/>
        <v>0.8718750000000014</v>
      </c>
      <c r="EQ28" s="12">
        <f t="shared" si="24"/>
        <v>0.87881944444444549</v>
      </c>
      <c r="ER28" s="12">
        <f t="shared" si="24"/>
        <v>0.88576388888889046</v>
      </c>
      <c r="ES28" s="12">
        <f t="shared" si="24"/>
        <v>0.89270833333333544</v>
      </c>
      <c r="ET28" s="12">
        <f t="shared" si="24"/>
        <v>0.89965277777777941</v>
      </c>
      <c r="EU28" s="12">
        <f t="shared" si="24"/>
        <v>0.90659722222222439</v>
      </c>
      <c r="EV28" s="12">
        <f t="shared" si="24"/>
        <v>0.91354166666666847</v>
      </c>
      <c r="EW28" s="12">
        <f t="shared" si="24"/>
        <v>0.92048611111111345</v>
      </c>
      <c r="EX28" s="12">
        <f t="shared" si="24"/>
        <v>0.92743055555555742</v>
      </c>
      <c r="EY28" s="12">
        <f t="shared" si="24"/>
        <v>0.9343750000000024</v>
      </c>
      <c r="EZ28" s="12">
        <f t="shared" si="24"/>
        <v>0.94479166666666681</v>
      </c>
      <c r="FA28" s="12">
        <f t="shared" si="24"/>
        <v>0.95520833333333144</v>
      </c>
      <c r="FB28" s="12">
        <f t="shared" si="24"/>
        <v>0.9656249999999954</v>
      </c>
      <c r="FC28" s="12">
        <f t="shared" si="24"/>
        <v>0.97604166666666048</v>
      </c>
      <c r="FD28" s="12">
        <f t="shared" si="24"/>
        <v>0.98645833333332444</v>
      </c>
      <c r="FE28" s="12">
        <f t="shared" si="24"/>
        <v>0.99687499999998841</v>
      </c>
      <c r="FF28" s="12">
        <f t="shared" ref="FF28:FK28" si="26">FF$2+$B28</f>
        <v>1.0072916666666534</v>
      </c>
      <c r="FG28" s="12">
        <f t="shared" si="26"/>
        <v>1.0177083333333174</v>
      </c>
      <c r="FH28" s="12">
        <f t="shared" si="26"/>
        <v>1.0281249999999835</v>
      </c>
      <c r="FI28" s="12">
        <f t="shared" si="26"/>
        <v>1.0385416666666434</v>
      </c>
      <c r="FJ28" s="12">
        <f t="shared" si="26"/>
        <v>1.0489583333333135</v>
      </c>
      <c r="FK28" s="12">
        <f t="shared" si="26"/>
        <v>1.0593749999999735</v>
      </c>
      <c r="FL28" s="12">
        <f t="shared" si="21"/>
        <v>1.0697916666666323</v>
      </c>
      <c r="FM28" s="3">
        <f t="shared" si="22"/>
        <v>1.075</v>
      </c>
    </row>
    <row r="29" spans="1:169" x14ac:dyDescent="0.2">
      <c r="A29" s="2" t="s">
        <v>29</v>
      </c>
      <c r="B29" s="9">
        <v>1.6493055555555559E-2</v>
      </c>
      <c r="C29" s="20"/>
      <c r="D29" s="11"/>
      <c r="E29" s="11"/>
      <c r="F29" s="11"/>
      <c r="G29" s="11"/>
      <c r="H29" s="11"/>
      <c r="I29" s="11"/>
      <c r="J29" s="11"/>
      <c r="K29" s="12">
        <f t="shared" si="17"/>
        <v>0.19565972222222222</v>
      </c>
      <c r="L29" s="12">
        <f t="shared" si="17"/>
        <v>0.20086805555555565</v>
      </c>
      <c r="M29" s="12">
        <f t="shared" si="17"/>
        <v>0.20607638888888866</v>
      </c>
      <c r="N29" s="12">
        <f t="shared" si="17"/>
        <v>0.21128472222222267</v>
      </c>
      <c r="O29" s="12">
        <f t="shared" si="17"/>
        <v>0.21649305555555565</v>
      </c>
      <c r="P29" s="12">
        <f t="shared" si="17"/>
        <v>0.22170138888888866</v>
      </c>
      <c r="Q29" s="12">
        <f t="shared" si="17"/>
        <v>0.22690972222222167</v>
      </c>
      <c r="R29" s="12">
        <f t="shared" si="17"/>
        <v>0.23211805555555465</v>
      </c>
      <c r="S29" s="12">
        <f t="shared" si="17"/>
        <v>0.23732638888888766</v>
      </c>
      <c r="T29" s="12">
        <f t="shared" si="17"/>
        <v>0.24253472222222067</v>
      </c>
      <c r="U29" s="12">
        <f t="shared" si="17"/>
        <v>0.24774305555555365</v>
      </c>
      <c r="V29" s="12">
        <f t="shared" si="17"/>
        <v>0.25295138888888669</v>
      </c>
      <c r="W29" s="12">
        <f t="shared" si="17"/>
        <v>0.25815972222221967</v>
      </c>
      <c r="X29" s="12">
        <f t="shared" si="17"/>
        <v>0.26336805555555265</v>
      </c>
      <c r="Y29" s="12">
        <f t="shared" si="17"/>
        <v>0.26857638888888569</v>
      </c>
      <c r="Z29" s="12"/>
      <c r="AA29" s="12">
        <f t="shared" si="17"/>
        <v>0.27378472222221867</v>
      </c>
      <c r="AB29" s="12">
        <f t="shared" si="25"/>
        <v>0.27899305555555171</v>
      </c>
      <c r="AC29" s="12"/>
      <c r="AD29" s="12">
        <f t="shared" si="25"/>
        <v>0.28420138888888469</v>
      </c>
      <c r="AE29" s="12"/>
      <c r="AF29" s="12">
        <f t="shared" si="25"/>
        <v>0.28940972222221767</v>
      </c>
      <c r="AG29" s="12">
        <f t="shared" si="25"/>
        <v>0.29253472222222221</v>
      </c>
      <c r="AH29" s="12">
        <f t="shared" si="25"/>
        <v>0.2956597222222267</v>
      </c>
      <c r="AI29" s="12">
        <f t="shared" si="25"/>
        <v>0.29878472222223168</v>
      </c>
      <c r="AJ29" s="12">
        <f t="shared" si="25"/>
        <v>0.30190972222223567</v>
      </c>
      <c r="AK29" s="12">
        <f t="shared" si="25"/>
        <v>0.30503472222224071</v>
      </c>
      <c r="AL29" s="12">
        <f t="shared" si="25"/>
        <v>0.30815972222224469</v>
      </c>
      <c r="AM29" s="12">
        <f t="shared" si="25"/>
        <v>0.31128472222224968</v>
      </c>
      <c r="AN29" s="12">
        <f t="shared" si="25"/>
        <v>0.31440972222225366</v>
      </c>
      <c r="AO29" s="12">
        <f t="shared" si="25"/>
        <v>0.3175347222222587</v>
      </c>
      <c r="AP29" s="12">
        <f t="shared" si="25"/>
        <v>0.32065972222226269</v>
      </c>
      <c r="AQ29" s="12">
        <f t="shared" si="25"/>
        <v>0.32378472222226767</v>
      </c>
      <c r="AR29" s="12">
        <f t="shared" si="25"/>
        <v>0.32690972222227166</v>
      </c>
      <c r="AS29" s="12">
        <f t="shared" si="25"/>
        <v>0.3300347222222767</v>
      </c>
      <c r="AT29" s="12">
        <f t="shared" si="25"/>
        <v>0.33315972222228168</v>
      </c>
      <c r="AU29" s="12">
        <f t="shared" si="25"/>
        <v>0.33628472222228567</v>
      </c>
      <c r="AV29" s="12">
        <f t="shared" si="25"/>
        <v>0.33940972222229071</v>
      </c>
      <c r="AW29" s="12">
        <f t="shared" si="25"/>
        <v>0.3425347222222947</v>
      </c>
      <c r="AX29" s="12">
        <f t="shared" si="25"/>
        <v>0.34565972222229968</v>
      </c>
      <c r="AY29" s="12">
        <f t="shared" si="25"/>
        <v>0.34878472222230367</v>
      </c>
      <c r="AZ29" s="12">
        <f t="shared" si="25"/>
        <v>0.35190972222230871</v>
      </c>
      <c r="BA29" s="12">
        <f t="shared" si="25"/>
        <v>0.35503472222231269</v>
      </c>
      <c r="BB29" s="12">
        <f t="shared" si="25"/>
        <v>0.35815972222231768</v>
      </c>
      <c r="BC29" s="12">
        <f t="shared" si="25"/>
        <v>0.36128472222232166</v>
      </c>
      <c r="BD29" s="12">
        <f t="shared" si="25"/>
        <v>0.3644097222223267</v>
      </c>
      <c r="BE29" s="12">
        <f t="shared" si="25"/>
        <v>0.36753472222233169</v>
      </c>
      <c r="BF29" s="12">
        <f t="shared" si="25"/>
        <v>0.37065972222233567</v>
      </c>
      <c r="BG29" s="12">
        <f t="shared" si="25"/>
        <v>0.37378472222234066</v>
      </c>
      <c r="BH29" s="12">
        <f t="shared" si="25"/>
        <v>0.3769097222223447</v>
      </c>
      <c r="BI29" s="12">
        <f t="shared" si="25"/>
        <v>0.38003472222234969</v>
      </c>
      <c r="BJ29" s="12">
        <f t="shared" si="25"/>
        <v>0.38315972222235367</v>
      </c>
      <c r="BK29" s="12">
        <f t="shared" si="25"/>
        <v>0.38628472222235871</v>
      </c>
      <c r="BL29" s="12">
        <f t="shared" si="25"/>
        <v>0.3894097222223627</v>
      </c>
      <c r="BM29" s="12">
        <f t="shared" si="25"/>
        <v>0.39322916666666669</v>
      </c>
      <c r="BN29" s="12">
        <f t="shared" si="25"/>
        <v>0.4001736111111111</v>
      </c>
      <c r="BO29" s="12">
        <f t="shared" si="25"/>
        <v>0.40711805555555569</v>
      </c>
      <c r="BP29" s="12">
        <f t="shared" si="25"/>
        <v>0.41406249999999967</v>
      </c>
      <c r="BQ29" s="12">
        <f t="shared" si="25"/>
        <v>0.4210069444444447</v>
      </c>
      <c r="BR29" s="12">
        <f t="shared" si="25"/>
        <v>0.42795138888888867</v>
      </c>
      <c r="BS29" s="12">
        <f t="shared" si="25"/>
        <v>0.4348958333333337</v>
      </c>
      <c r="BT29" s="12">
        <f t="shared" si="25"/>
        <v>0.44184027777777768</v>
      </c>
      <c r="BU29" s="12">
        <f t="shared" si="25"/>
        <v>0.44878472222222171</v>
      </c>
      <c r="BV29" s="12">
        <f t="shared" si="25"/>
        <v>0.45572916666666669</v>
      </c>
      <c r="BW29" s="12">
        <f t="shared" si="25"/>
        <v>0.46267361111111066</v>
      </c>
      <c r="BX29" s="12">
        <f t="shared" si="25"/>
        <v>0.46961805555555569</v>
      </c>
      <c r="BY29" s="12">
        <f t="shared" si="25"/>
        <v>0.47656249999999967</v>
      </c>
      <c r="BZ29" s="12">
        <f t="shared" si="25"/>
        <v>0.4835069444444447</v>
      </c>
      <c r="CA29" s="12">
        <f t="shared" si="25"/>
        <v>0.49045138888888867</v>
      </c>
      <c r="CB29" s="12">
        <f t="shared" si="25"/>
        <v>0.4973958333333327</v>
      </c>
      <c r="CC29" s="12">
        <f t="shared" si="25"/>
        <v>0.50434027777777768</v>
      </c>
      <c r="CD29" s="12">
        <f t="shared" si="25"/>
        <v>0.51128472222222165</v>
      </c>
      <c r="CE29" s="12">
        <f t="shared" si="25"/>
        <v>0.51822916666666674</v>
      </c>
      <c r="CF29" s="12">
        <f t="shared" si="25"/>
        <v>0.52517361111111072</v>
      </c>
      <c r="CG29" s="12">
        <f t="shared" si="25"/>
        <v>0.53211805555555469</v>
      </c>
      <c r="CH29" s="12"/>
      <c r="CI29" s="12">
        <f t="shared" si="25"/>
        <v>0.53940972222222228</v>
      </c>
      <c r="CJ29" s="12">
        <f t="shared" si="25"/>
        <v>0.54461805555555565</v>
      </c>
      <c r="CK29" s="12">
        <f t="shared" si="25"/>
        <v>0.5498263888888888</v>
      </c>
      <c r="CL29" s="12">
        <f t="shared" si="25"/>
        <v>0.55503472222222272</v>
      </c>
      <c r="CM29" s="12">
        <f t="shared" si="25"/>
        <v>0.56024305555555576</v>
      </c>
      <c r="CN29" s="12">
        <f t="shared" si="25"/>
        <v>0.5654513888888888</v>
      </c>
      <c r="CO29" s="12">
        <f t="shared" si="25"/>
        <v>0.57065972222222272</v>
      </c>
      <c r="CP29" s="12">
        <f t="shared" si="25"/>
        <v>0.57586805555555576</v>
      </c>
      <c r="CQ29" s="12">
        <f t="shared" si="23"/>
        <v>0.5810763888888888</v>
      </c>
      <c r="CR29" s="12">
        <f t="shared" si="23"/>
        <v>0.58628472222222272</v>
      </c>
      <c r="CS29" s="12">
        <f t="shared" si="23"/>
        <v>0.59149305555555576</v>
      </c>
      <c r="CT29" s="12">
        <f t="shared" si="23"/>
        <v>0.59670138888888979</v>
      </c>
      <c r="CU29" s="12">
        <f t="shared" si="23"/>
        <v>0.60190972222222272</v>
      </c>
      <c r="CV29" s="12">
        <f t="shared" si="23"/>
        <v>0.60711805555555576</v>
      </c>
      <c r="CW29" s="12">
        <f t="shared" si="23"/>
        <v>0.61232638888888979</v>
      </c>
      <c r="CX29" s="12">
        <f t="shared" si="23"/>
        <v>0.61753472222222272</v>
      </c>
      <c r="CY29" s="12">
        <f t="shared" si="23"/>
        <v>0.62274305555555576</v>
      </c>
      <c r="CZ29" s="12">
        <f t="shared" si="23"/>
        <v>0.62795138888888979</v>
      </c>
      <c r="DA29" s="12">
        <f t="shared" si="23"/>
        <v>0.63315972222222272</v>
      </c>
      <c r="DB29" s="12">
        <f t="shared" si="23"/>
        <v>0.63836805555555676</v>
      </c>
      <c r="DC29" s="12">
        <f t="shared" si="23"/>
        <v>0.6435763888888888</v>
      </c>
      <c r="DD29" s="12">
        <f t="shared" si="23"/>
        <v>0.64878472222222372</v>
      </c>
      <c r="DE29" s="12">
        <f t="shared" si="23"/>
        <v>0.65399305555555676</v>
      </c>
      <c r="DF29" s="12">
        <f t="shared" si="23"/>
        <v>0.65920138888888979</v>
      </c>
      <c r="DG29" s="12">
        <f t="shared" si="23"/>
        <v>0.66440972222222372</v>
      </c>
      <c r="DH29" s="12">
        <f t="shared" si="23"/>
        <v>0.66961805555555676</v>
      </c>
      <c r="DI29" s="12">
        <f t="shared" si="23"/>
        <v>0.67482638888888979</v>
      </c>
      <c r="DJ29" s="12">
        <f t="shared" si="23"/>
        <v>0.68003472222222372</v>
      </c>
      <c r="DK29" s="12">
        <f t="shared" si="23"/>
        <v>0.68524305555555676</v>
      </c>
      <c r="DL29" s="12">
        <f t="shared" si="23"/>
        <v>0.69045138888888979</v>
      </c>
      <c r="DM29" s="12">
        <f t="shared" si="23"/>
        <v>0.69565972222222372</v>
      </c>
      <c r="DN29" s="12">
        <f t="shared" si="23"/>
        <v>0.70086805555555676</v>
      </c>
      <c r="DO29" s="12">
        <f t="shared" si="23"/>
        <v>0.70607638888888979</v>
      </c>
      <c r="DP29" s="12">
        <f t="shared" si="23"/>
        <v>0.71128472222222372</v>
      </c>
      <c r="DQ29" s="12">
        <f t="shared" si="23"/>
        <v>0.71649305555555776</v>
      </c>
      <c r="DR29" s="12">
        <f t="shared" si="23"/>
        <v>0.72170138888888979</v>
      </c>
      <c r="DS29" s="12">
        <f t="shared" si="23"/>
        <v>0.72690972222222372</v>
      </c>
      <c r="DT29" s="12">
        <f t="shared" si="23"/>
        <v>0.73211805555555776</v>
      </c>
      <c r="DU29" s="12">
        <f t="shared" si="23"/>
        <v>0.73732638888888979</v>
      </c>
      <c r="DV29" s="12">
        <f t="shared" ref="DV29:FM34" si="27">DV$2+$B29</f>
        <v>0.74253472222222372</v>
      </c>
      <c r="DW29" s="12">
        <f t="shared" si="27"/>
        <v>0.74774305555555776</v>
      </c>
      <c r="DX29" s="12">
        <f t="shared" si="27"/>
        <v>0.75295138888888979</v>
      </c>
      <c r="DY29" s="12">
        <f t="shared" si="27"/>
        <v>0.75815972222222472</v>
      </c>
      <c r="DZ29" s="12">
        <f t="shared" si="27"/>
        <v>0.76336805555555776</v>
      </c>
      <c r="EA29" s="12">
        <f t="shared" si="27"/>
        <v>0.76822916666666674</v>
      </c>
      <c r="EB29" s="12">
        <f t="shared" si="27"/>
        <v>0.77517361111111127</v>
      </c>
      <c r="EC29" s="12">
        <f t="shared" si="27"/>
        <v>0.78211805555555569</v>
      </c>
      <c r="ED29" s="12">
        <f t="shared" si="27"/>
        <v>0.78906250000000078</v>
      </c>
      <c r="EE29" s="12">
        <f t="shared" si="27"/>
        <v>0.79600694444444475</v>
      </c>
      <c r="EF29" s="12">
        <f t="shared" si="27"/>
        <v>0.80295138888888973</v>
      </c>
      <c r="EG29" s="12">
        <f t="shared" si="27"/>
        <v>0.8098958333333337</v>
      </c>
      <c r="EH29" s="12">
        <f t="shared" si="27"/>
        <v>0.81684027777777879</v>
      </c>
      <c r="EI29" s="12">
        <f t="shared" si="27"/>
        <v>0.82378472222222276</v>
      </c>
      <c r="EJ29" s="12">
        <f t="shared" si="27"/>
        <v>0.83072916666666774</v>
      </c>
      <c r="EK29" s="12">
        <f t="shared" si="27"/>
        <v>0.83767361111111172</v>
      </c>
      <c r="EL29" s="12">
        <f t="shared" si="27"/>
        <v>0.84461805555555669</v>
      </c>
      <c r="EM29" s="12">
        <f t="shared" si="27"/>
        <v>0.85156250000000078</v>
      </c>
      <c r="EN29" s="12">
        <f t="shared" si="27"/>
        <v>0.85850694444444575</v>
      </c>
      <c r="EO29" s="12">
        <f t="shared" si="27"/>
        <v>0.86545138888888973</v>
      </c>
      <c r="EP29" s="12">
        <f t="shared" si="27"/>
        <v>0.8723958333333347</v>
      </c>
      <c r="EQ29" s="12">
        <f t="shared" si="27"/>
        <v>0.87934027777777879</v>
      </c>
      <c r="ER29" s="12">
        <f t="shared" si="27"/>
        <v>0.88628472222222376</v>
      </c>
      <c r="ES29" s="12">
        <f t="shared" si="27"/>
        <v>0.89322916666666874</v>
      </c>
      <c r="ET29" s="12">
        <f t="shared" si="27"/>
        <v>0.90017361111111271</v>
      </c>
      <c r="EU29" s="12">
        <f t="shared" si="27"/>
        <v>0.90711805555555769</v>
      </c>
      <c r="EV29" s="12">
        <f t="shared" si="27"/>
        <v>0.91406250000000178</v>
      </c>
      <c r="EW29" s="12">
        <f t="shared" si="27"/>
        <v>0.92100694444444675</v>
      </c>
      <c r="EX29" s="12">
        <f t="shared" si="27"/>
        <v>0.92795138888889073</v>
      </c>
      <c r="EY29" s="12">
        <f t="shared" si="27"/>
        <v>0.9348958333333357</v>
      </c>
      <c r="EZ29" s="12">
        <f t="shared" si="27"/>
        <v>0.94531250000000011</v>
      </c>
      <c r="FA29" s="12">
        <f t="shared" si="27"/>
        <v>0.95572916666666474</v>
      </c>
      <c r="FB29" s="12">
        <f t="shared" si="27"/>
        <v>0.96614583333332871</v>
      </c>
      <c r="FC29" s="12">
        <f t="shared" si="27"/>
        <v>0.97656249999999378</v>
      </c>
      <c r="FD29" s="12">
        <f t="shared" si="27"/>
        <v>0.98697916666665775</v>
      </c>
      <c r="FE29" s="12">
        <f t="shared" si="27"/>
        <v>0.99739583333332171</v>
      </c>
      <c r="FF29" s="12">
        <f t="shared" si="27"/>
        <v>1.0078124999999867</v>
      </c>
      <c r="FG29" s="12">
        <f t="shared" si="27"/>
        <v>1.0182291666666508</v>
      </c>
      <c r="FH29" s="12">
        <f t="shared" si="27"/>
        <v>1.0286458333333168</v>
      </c>
      <c r="FI29" s="12">
        <f t="shared" si="27"/>
        <v>1.0390624999999767</v>
      </c>
      <c r="FJ29" s="12">
        <f t="shared" si="27"/>
        <v>1.0494791666666468</v>
      </c>
      <c r="FK29" s="12">
        <f t="shared" si="27"/>
        <v>1.0598958333333068</v>
      </c>
      <c r="FL29" s="12">
        <f t="shared" si="21"/>
        <v>1.0703124999999656</v>
      </c>
      <c r="FM29" s="3">
        <f t="shared" si="22"/>
        <v>1.0755208333333333</v>
      </c>
    </row>
    <row r="30" spans="1:169" x14ac:dyDescent="0.2">
      <c r="A30" s="2" t="s">
        <v>30</v>
      </c>
      <c r="B30" s="9">
        <v>1.666666666666667E-2</v>
      </c>
      <c r="C30" s="20"/>
      <c r="D30" s="11"/>
      <c r="E30" s="11"/>
      <c r="F30" s="11"/>
      <c r="G30" s="11"/>
      <c r="H30" s="11"/>
      <c r="I30" s="11"/>
      <c r="J30" s="11"/>
      <c r="K30" s="12">
        <f t="shared" si="17"/>
        <v>0.19583333333333333</v>
      </c>
      <c r="L30" s="12">
        <f t="shared" si="17"/>
        <v>0.20104166666666676</v>
      </c>
      <c r="M30" s="12">
        <f t="shared" si="17"/>
        <v>0.20624999999999977</v>
      </c>
      <c r="N30" s="12">
        <f t="shared" si="17"/>
        <v>0.21145833333333378</v>
      </c>
      <c r="O30" s="12">
        <f t="shared" si="17"/>
        <v>0.21666666666666676</v>
      </c>
      <c r="P30" s="12">
        <f t="shared" si="17"/>
        <v>0.22187499999999977</v>
      </c>
      <c r="Q30" s="12">
        <f t="shared" si="17"/>
        <v>0.22708333333333278</v>
      </c>
      <c r="R30" s="12">
        <f t="shared" si="17"/>
        <v>0.23229166666666576</v>
      </c>
      <c r="S30" s="12">
        <f t="shared" si="17"/>
        <v>0.23749999999999877</v>
      </c>
      <c r="T30" s="12">
        <f t="shared" si="17"/>
        <v>0.24270833333333178</v>
      </c>
      <c r="U30" s="12">
        <f t="shared" si="17"/>
        <v>0.24791666666666476</v>
      </c>
      <c r="V30" s="12">
        <f t="shared" si="17"/>
        <v>0.25312499999999777</v>
      </c>
      <c r="W30" s="12">
        <f t="shared" si="17"/>
        <v>0.25833333333333081</v>
      </c>
      <c r="X30" s="12">
        <f t="shared" si="17"/>
        <v>0.26354166666666379</v>
      </c>
      <c r="Y30" s="12">
        <f t="shared" si="17"/>
        <v>0.26874999999999677</v>
      </c>
      <c r="Z30" s="12"/>
      <c r="AA30" s="12">
        <f t="shared" si="17"/>
        <v>0.27395833333332975</v>
      </c>
      <c r="AB30" s="12">
        <f t="shared" si="25"/>
        <v>0.27916666666666279</v>
      </c>
      <c r="AC30" s="12"/>
      <c r="AD30" s="12">
        <f t="shared" si="25"/>
        <v>0.28437499999999577</v>
      </c>
      <c r="AE30" s="12"/>
      <c r="AF30" s="12">
        <f t="shared" si="25"/>
        <v>0.28958333333332875</v>
      </c>
      <c r="AG30" s="12">
        <f t="shared" si="25"/>
        <v>0.29270833333333329</v>
      </c>
      <c r="AH30" s="12">
        <f t="shared" si="25"/>
        <v>0.29583333333333778</v>
      </c>
      <c r="AI30" s="12">
        <f t="shared" si="25"/>
        <v>0.29895833333334276</v>
      </c>
      <c r="AJ30" s="12">
        <f t="shared" si="25"/>
        <v>0.30208333333334675</v>
      </c>
      <c r="AK30" s="12">
        <f t="shared" si="25"/>
        <v>0.30520833333335179</v>
      </c>
      <c r="AL30" s="12">
        <f t="shared" si="25"/>
        <v>0.30833333333335577</v>
      </c>
      <c r="AM30" s="12">
        <f t="shared" si="25"/>
        <v>0.31145833333336076</v>
      </c>
      <c r="AN30" s="12">
        <f t="shared" si="25"/>
        <v>0.31458333333336475</v>
      </c>
      <c r="AO30" s="12">
        <f t="shared" si="25"/>
        <v>0.31770833333336979</v>
      </c>
      <c r="AP30" s="12">
        <f t="shared" si="25"/>
        <v>0.32083333333337377</v>
      </c>
      <c r="AQ30" s="12">
        <f t="shared" si="25"/>
        <v>0.32395833333337876</v>
      </c>
      <c r="AR30" s="12">
        <f t="shared" si="25"/>
        <v>0.32708333333338274</v>
      </c>
      <c r="AS30" s="12">
        <f t="shared" si="25"/>
        <v>0.33020833333338778</v>
      </c>
      <c r="AT30" s="12">
        <f t="shared" si="25"/>
        <v>0.33333333333339277</v>
      </c>
      <c r="AU30" s="12">
        <f t="shared" si="25"/>
        <v>0.33645833333339675</v>
      </c>
      <c r="AV30" s="12">
        <f t="shared" si="25"/>
        <v>0.33958333333340179</v>
      </c>
      <c r="AW30" s="12">
        <f t="shared" si="25"/>
        <v>0.34270833333340578</v>
      </c>
      <c r="AX30" s="12">
        <f t="shared" si="25"/>
        <v>0.34583333333341076</v>
      </c>
      <c r="AY30" s="12">
        <f t="shared" si="25"/>
        <v>0.34895833333341475</v>
      </c>
      <c r="AZ30" s="12">
        <f t="shared" si="25"/>
        <v>0.35208333333341979</v>
      </c>
      <c r="BA30" s="12">
        <f t="shared" si="25"/>
        <v>0.35520833333342378</v>
      </c>
      <c r="BB30" s="12">
        <f t="shared" si="25"/>
        <v>0.35833333333342876</v>
      </c>
      <c r="BC30" s="12">
        <f t="shared" si="25"/>
        <v>0.36145833333343275</v>
      </c>
      <c r="BD30" s="12">
        <f t="shared" si="25"/>
        <v>0.36458333333343779</v>
      </c>
      <c r="BE30" s="12">
        <f t="shared" si="25"/>
        <v>0.36770833333344277</v>
      </c>
      <c r="BF30" s="12">
        <f t="shared" si="25"/>
        <v>0.37083333333344676</v>
      </c>
      <c r="BG30" s="12">
        <f t="shared" si="25"/>
        <v>0.37395833333345174</v>
      </c>
      <c r="BH30" s="12">
        <f t="shared" si="25"/>
        <v>0.37708333333345578</v>
      </c>
      <c r="BI30" s="12">
        <f t="shared" si="25"/>
        <v>0.38020833333346077</v>
      </c>
      <c r="BJ30" s="12">
        <f t="shared" si="25"/>
        <v>0.38333333333346475</v>
      </c>
      <c r="BK30" s="12">
        <f t="shared" si="25"/>
        <v>0.38645833333346979</v>
      </c>
      <c r="BL30" s="12">
        <f t="shared" si="25"/>
        <v>0.38958333333347378</v>
      </c>
      <c r="BM30" s="12">
        <f t="shared" si="25"/>
        <v>0.39340277777777777</v>
      </c>
      <c r="BN30" s="12">
        <f t="shared" si="25"/>
        <v>0.40034722222222219</v>
      </c>
      <c r="BO30" s="12">
        <f t="shared" si="25"/>
        <v>0.40729166666666677</v>
      </c>
      <c r="BP30" s="12">
        <f t="shared" si="25"/>
        <v>0.41423611111111075</v>
      </c>
      <c r="BQ30" s="12">
        <f t="shared" si="25"/>
        <v>0.42118055555555578</v>
      </c>
      <c r="BR30" s="12">
        <f t="shared" si="25"/>
        <v>0.42812499999999976</v>
      </c>
      <c r="BS30" s="12">
        <f t="shared" si="25"/>
        <v>0.43506944444444479</v>
      </c>
      <c r="BT30" s="12">
        <f t="shared" si="25"/>
        <v>0.44201388888888876</v>
      </c>
      <c r="BU30" s="12">
        <f t="shared" si="25"/>
        <v>0.44895833333333279</v>
      </c>
      <c r="BV30" s="12">
        <f t="shared" si="25"/>
        <v>0.45590277777777777</v>
      </c>
      <c r="BW30" s="12">
        <f t="shared" si="25"/>
        <v>0.46284722222222174</v>
      </c>
      <c r="BX30" s="12">
        <f t="shared" si="25"/>
        <v>0.46979166666666677</v>
      </c>
      <c r="BY30" s="12">
        <f t="shared" si="25"/>
        <v>0.47673611111111075</v>
      </c>
      <c r="BZ30" s="12">
        <f t="shared" si="25"/>
        <v>0.48368055555555578</v>
      </c>
      <c r="CA30" s="12">
        <f t="shared" si="25"/>
        <v>0.49062499999999976</v>
      </c>
      <c r="CB30" s="12">
        <f t="shared" si="25"/>
        <v>0.49756944444444379</v>
      </c>
      <c r="CC30" s="12">
        <f t="shared" si="25"/>
        <v>0.50451388888888882</v>
      </c>
      <c r="CD30" s="12">
        <f t="shared" si="25"/>
        <v>0.51145833333333279</v>
      </c>
      <c r="CE30" s="12">
        <f t="shared" si="25"/>
        <v>0.51840277777777788</v>
      </c>
      <c r="CF30" s="12">
        <f t="shared" si="25"/>
        <v>0.52534722222222185</v>
      </c>
      <c r="CG30" s="12">
        <f t="shared" si="25"/>
        <v>0.53229166666666583</v>
      </c>
      <c r="CH30" s="12"/>
      <c r="CI30" s="12">
        <f t="shared" si="25"/>
        <v>0.53958333333333341</v>
      </c>
      <c r="CJ30" s="12">
        <f t="shared" si="25"/>
        <v>0.54479166666666679</v>
      </c>
      <c r="CK30" s="12">
        <f t="shared" si="25"/>
        <v>0.54999999999999993</v>
      </c>
      <c r="CL30" s="12">
        <f t="shared" si="25"/>
        <v>0.55520833333333386</v>
      </c>
      <c r="CM30" s="12">
        <f t="shared" si="25"/>
        <v>0.5604166666666669</v>
      </c>
      <c r="CN30" s="12">
        <f t="shared" si="25"/>
        <v>0.56562499999999993</v>
      </c>
      <c r="CO30" s="12">
        <f t="shared" si="25"/>
        <v>0.57083333333333386</v>
      </c>
      <c r="CP30" s="12">
        <f t="shared" si="25"/>
        <v>0.5760416666666669</v>
      </c>
      <c r="CQ30" s="12">
        <f t="shared" si="23"/>
        <v>0.58124999999999993</v>
      </c>
      <c r="CR30" s="12">
        <f t="shared" si="23"/>
        <v>0.58645833333333386</v>
      </c>
      <c r="CS30" s="12">
        <f t="shared" si="23"/>
        <v>0.5916666666666669</v>
      </c>
      <c r="CT30" s="12">
        <f t="shared" si="23"/>
        <v>0.59687500000000093</v>
      </c>
      <c r="CU30" s="12">
        <f t="shared" si="23"/>
        <v>0.60208333333333386</v>
      </c>
      <c r="CV30" s="12">
        <f t="shared" si="23"/>
        <v>0.6072916666666669</v>
      </c>
      <c r="CW30" s="12">
        <f t="shared" si="23"/>
        <v>0.61250000000000093</v>
      </c>
      <c r="CX30" s="12">
        <f t="shared" si="23"/>
        <v>0.61770833333333386</v>
      </c>
      <c r="CY30" s="12">
        <f t="shared" si="23"/>
        <v>0.6229166666666669</v>
      </c>
      <c r="CZ30" s="12">
        <f t="shared" si="23"/>
        <v>0.62812500000000093</v>
      </c>
      <c r="DA30" s="12">
        <f t="shared" si="23"/>
        <v>0.63333333333333386</v>
      </c>
      <c r="DB30" s="12">
        <f t="shared" si="23"/>
        <v>0.6385416666666679</v>
      </c>
      <c r="DC30" s="12">
        <f t="shared" si="23"/>
        <v>0.64374999999999993</v>
      </c>
      <c r="DD30" s="12">
        <f t="shared" si="23"/>
        <v>0.64895833333333486</v>
      </c>
      <c r="DE30" s="12">
        <f t="shared" si="23"/>
        <v>0.6541666666666679</v>
      </c>
      <c r="DF30" s="12">
        <f t="shared" si="23"/>
        <v>0.65937500000000093</v>
      </c>
      <c r="DG30" s="12">
        <f t="shared" si="23"/>
        <v>0.66458333333333486</v>
      </c>
      <c r="DH30" s="12">
        <f t="shared" si="23"/>
        <v>0.6697916666666679</v>
      </c>
      <c r="DI30" s="12">
        <f t="shared" si="23"/>
        <v>0.67500000000000093</v>
      </c>
      <c r="DJ30" s="12">
        <f t="shared" si="23"/>
        <v>0.68020833333333486</v>
      </c>
      <c r="DK30" s="12">
        <f t="shared" si="23"/>
        <v>0.6854166666666679</v>
      </c>
      <c r="DL30" s="12">
        <f t="shared" si="23"/>
        <v>0.69062500000000093</v>
      </c>
      <c r="DM30" s="12">
        <f t="shared" si="23"/>
        <v>0.69583333333333486</v>
      </c>
      <c r="DN30" s="12">
        <f t="shared" si="23"/>
        <v>0.7010416666666679</v>
      </c>
      <c r="DO30" s="12">
        <f t="shared" si="23"/>
        <v>0.70625000000000093</v>
      </c>
      <c r="DP30" s="12">
        <f t="shared" si="23"/>
        <v>0.71145833333333486</v>
      </c>
      <c r="DQ30" s="12">
        <f t="shared" si="23"/>
        <v>0.71666666666666889</v>
      </c>
      <c r="DR30" s="12">
        <f t="shared" si="23"/>
        <v>0.72187500000000093</v>
      </c>
      <c r="DS30" s="12">
        <f t="shared" si="23"/>
        <v>0.72708333333333486</v>
      </c>
      <c r="DT30" s="12">
        <f t="shared" si="23"/>
        <v>0.73229166666666889</v>
      </c>
      <c r="DU30" s="12">
        <f t="shared" si="23"/>
        <v>0.73750000000000093</v>
      </c>
      <c r="DV30" s="12">
        <f t="shared" si="27"/>
        <v>0.74270833333333486</v>
      </c>
      <c r="DW30" s="12">
        <f t="shared" si="27"/>
        <v>0.74791666666666889</v>
      </c>
      <c r="DX30" s="12">
        <f t="shared" si="27"/>
        <v>0.75312500000000093</v>
      </c>
      <c r="DY30" s="12">
        <f t="shared" si="27"/>
        <v>0.75833333333333586</v>
      </c>
      <c r="DZ30" s="12">
        <f t="shared" si="27"/>
        <v>0.76354166666666889</v>
      </c>
      <c r="EA30" s="12">
        <f t="shared" si="27"/>
        <v>0.76840277777777788</v>
      </c>
      <c r="EB30" s="12">
        <f t="shared" si="27"/>
        <v>0.77534722222222241</v>
      </c>
      <c r="EC30" s="12">
        <f t="shared" si="27"/>
        <v>0.78229166666666683</v>
      </c>
      <c r="ED30" s="12">
        <f t="shared" si="27"/>
        <v>0.78923611111111192</v>
      </c>
      <c r="EE30" s="12">
        <f t="shared" si="27"/>
        <v>0.79618055555555589</v>
      </c>
      <c r="EF30" s="12">
        <f t="shared" si="27"/>
        <v>0.80312500000000087</v>
      </c>
      <c r="EG30" s="12">
        <f t="shared" si="27"/>
        <v>0.81006944444444484</v>
      </c>
      <c r="EH30" s="12">
        <f t="shared" si="27"/>
        <v>0.81701388888888993</v>
      </c>
      <c r="EI30" s="12">
        <f t="shared" si="27"/>
        <v>0.8239583333333339</v>
      </c>
      <c r="EJ30" s="12">
        <f t="shared" si="27"/>
        <v>0.83090277777777888</v>
      </c>
      <c r="EK30" s="12">
        <f t="shared" si="27"/>
        <v>0.83784722222222285</v>
      </c>
      <c r="EL30" s="12">
        <f t="shared" si="27"/>
        <v>0.84479166666666783</v>
      </c>
      <c r="EM30" s="12">
        <f t="shared" si="27"/>
        <v>0.85173611111111192</v>
      </c>
      <c r="EN30" s="12">
        <f t="shared" si="27"/>
        <v>0.85868055555555689</v>
      </c>
      <c r="EO30" s="12">
        <f t="shared" si="27"/>
        <v>0.86562500000000087</v>
      </c>
      <c r="EP30" s="12">
        <f t="shared" si="27"/>
        <v>0.87256944444444584</v>
      </c>
      <c r="EQ30" s="12">
        <f t="shared" si="27"/>
        <v>0.87951388888888993</v>
      </c>
      <c r="ER30" s="12">
        <f t="shared" si="27"/>
        <v>0.8864583333333349</v>
      </c>
      <c r="ES30" s="12">
        <f t="shared" si="27"/>
        <v>0.89340277777777988</v>
      </c>
      <c r="ET30" s="12">
        <f t="shared" si="27"/>
        <v>0.90034722222222385</v>
      </c>
      <c r="EU30" s="12">
        <f t="shared" si="27"/>
        <v>0.90729166666666883</v>
      </c>
      <c r="EV30" s="12">
        <f t="shared" si="27"/>
        <v>0.91423611111111291</v>
      </c>
      <c r="EW30" s="12">
        <f t="shared" si="27"/>
        <v>0.92118055555555789</v>
      </c>
      <c r="EX30" s="12">
        <f t="shared" si="27"/>
        <v>0.92812500000000187</v>
      </c>
      <c r="EY30" s="12">
        <f t="shared" si="27"/>
        <v>0.93506944444444684</v>
      </c>
      <c r="EZ30" s="12">
        <f t="shared" si="27"/>
        <v>0.94548611111111125</v>
      </c>
      <c r="FA30" s="12">
        <f t="shared" si="27"/>
        <v>0.95590277777777588</v>
      </c>
      <c r="FB30" s="12">
        <f t="shared" si="27"/>
        <v>0.96631944444443985</v>
      </c>
      <c r="FC30" s="12">
        <f t="shared" si="27"/>
        <v>0.97673611111110492</v>
      </c>
      <c r="FD30" s="12">
        <f t="shared" si="27"/>
        <v>0.98715277777776889</v>
      </c>
      <c r="FE30" s="12">
        <f t="shared" si="27"/>
        <v>0.99756944444443285</v>
      </c>
      <c r="FF30" s="12">
        <f t="shared" si="27"/>
        <v>1.0079861111110979</v>
      </c>
      <c r="FG30" s="12">
        <f t="shared" si="27"/>
        <v>1.0184027777777618</v>
      </c>
      <c r="FH30" s="12">
        <f t="shared" si="27"/>
        <v>1.0288194444444279</v>
      </c>
      <c r="FI30" s="12">
        <f t="shared" si="27"/>
        <v>1.0392361111110877</v>
      </c>
      <c r="FJ30" s="12">
        <f t="shared" si="27"/>
        <v>1.0496527777777578</v>
      </c>
      <c r="FK30" s="12">
        <f t="shared" si="27"/>
        <v>1.0600694444444179</v>
      </c>
      <c r="FL30" s="12">
        <f t="shared" si="27"/>
        <v>1.0704861111110766</v>
      </c>
      <c r="FM30" s="3">
        <f t="shared" si="27"/>
        <v>1.0756944444444443</v>
      </c>
    </row>
    <row r="31" spans="1:169" x14ac:dyDescent="0.2">
      <c r="A31" s="2" t="s">
        <v>31</v>
      </c>
      <c r="B31" s="9">
        <v>1.7013888888888891E-2</v>
      </c>
      <c r="C31" s="20"/>
      <c r="D31" s="11"/>
      <c r="E31" s="11"/>
      <c r="F31" s="11"/>
      <c r="G31" s="11"/>
      <c r="H31" s="11"/>
      <c r="I31" s="11"/>
      <c r="J31" s="11"/>
      <c r="K31" s="12">
        <f t="shared" si="17"/>
        <v>0.19618055555555555</v>
      </c>
      <c r="L31" s="12">
        <f t="shared" si="17"/>
        <v>0.20138888888888898</v>
      </c>
      <c r="M31" s="12">
        <f t="shared" si="17"/>
        <v>0.20659722222222199</v>
      </c>
      <c r="N31" s="12">
        <f t="shared" si="17"/>
        <v>0.211805555555556</v>
      </c>
      <c r="O31" s="12">
        <f t="shared" si="17"/>
        <v>0.21701388888888898</v>
      </c>
      <c r="P31" s="12">
        <f t="shared" si="17"/>
        <v>0.22222222222222199</v>
      </c>
      <c r="Q31" s="12">
        <f t="shared" si="17"/>
        <v>0.227430555555555</v>
      </c>
      <c r="R31" s="12">
        <f t="shared" si="17"/>
        <v>0.23263888888888798</v>
      </c>
      <c r="S31" s="12">
        <f t="shared" si="17"/>
        <v>0.23784722222222099</v>
      </c>
      <c r="T31" s="12">
        <f t="shared" si="17"/>
        <v>0.243055555555554</v>
      </c>
      <c r="U31" s="12">
        <f t="shared" si="17"/>
        <v>0.24826388888888698</v>
      </c>
      <c r="V31" s="12">
        <f t="shared" si="17"/>
        <v>0.25347222222221999</v>
      </c>
      <c r="W31" s="12">
        <f t="shared" si="17"/>
        <v>0.25868055555555303</v>
      </c>
      <c r="X31" s="12">
        <f t="shared" si="17"/>
        <v>0.26388888888888601</v>
      </c>
      <c r="Y31" s="12">
        <f t="shared" si="17"/>
        <v>0.26909722222221899</v>
      </c>
      <c r="Z31" s="12"/>
      <c r="AA31" s="12">
        <f t="shared" si="17"/>
        <v>0.27430555555555197</v>
      </c>
      <c r="AB31" s="12">
        <f t="shared" si="25"/>
        <v>0.27951388888888501</v>
      </c>
      <c r="AC31" s="12"/>
      <c r="AD31" s="12">
        <f t="shared" si="25"/>
        <v>0.28472222222221799</v>
      </c>
      <c r="AE31" s="12"/>
      <c r="AF31" s="12">
        <f t="shared" si="25"/>
        <v>0.28993055555555097</v>
      </c>
      <c r="AG31" s="12">
        <f t="shared" si="25"/>
        <v>0.29305555555555551</v>
      </c>
      <c r="AH31" s="12">
        <f t="shared" si="25"/>
        <v>0.29618055555556</v>
      </c>
      <c r="AI31" s="12">
        <f t="shared" si="25"/>
        <v>0.29930555555556498</v>
      </c>
      <c r="AJ31" s="12">
        <f t="shared" si="25"/>
        <v>0.30243055555556897</v>
      </c>
      <c r="AK31" s="12">
        <f t="shared" si="25"/>
        <v>0.30555555555557401</v>
      </c>
      <c r="AL31" s="12">
        <f t="shared" si="25"/>
        <v>0.308680555555578</v>
      </c>
      <c r="AM31" s="12">
        <f t="shared" si="25"/>
        <v>0.31180555555558298</v>
      </c>
      <c r="AN31" s="12">
        <f t="shared" si="25"/>
        <v>0.31493055555558697</v>
      </c>
      <c r="AO31" s="12">
        <f t="shared" si="25"/>
        <v>0.31805555555559201</v>
      </c>
      <c r="AP31" s="12">
        <f t="shared" si="25"/>
        <v>0.32118055555559599</v>
      </c>
      <c r="AQ31" s="12">
        <f t="shared" si="25"/>
        <v>0.32430555555560098</v>
      </c>
      <c r="AR31" s="12">
        <f t="shared" si="25"/>
        <v>0.32743055555560496</v>
      </c>
      <c r="AS31" s="12">
        <f t="shared" si="25"/>
        <v>0.33055555555561</v>
      </c>
      <c r="AT31" s="12">
        <f t="shared" si="25"/>
        <v>0.33368055555561499</v>
      </c>
      <c r="AU31" s="12">
        <f t="shared" si="25"/>
        <v>0.33680555555561897</v>
      </c>
      <c r="AV31" s="12">
        <f t="shared" si="25"/>
        <v>0.33993055555562401</v>
      </c>
      <c r="AW31" s="12">
        <f t="shared" si="25"/>
        <v>0.343055555555628</v>
      </c>
      <c r="AX31" s="12">
        <f t="shared" si="25"/>
        <v>0.34618055555563298</v>
      </c>
      <c r="AY31" s="12">
        <f t="shared" si="25"/>
        <v>0.34930555555563697</v>
      </c>
      <c r="AZ31" s="12">
        <f t="shared" si="25"/>
        <v>0.35243055555564201</v>
      </c>
      <c r="BA31" s="12">
        <f t="shared" si="25"/>
        <v>0.355555555555646</v>
      </c>
      <c r="BB31" s="12">
        <f t="shared" si="25"/>
        <v>0.35868055555565098</v>
      </c>
      <c r="BC31" s="12">
        <f t="shared" si="25"/>
        <v>0.36180555555565497</v>
      </c>
      <c r="BD31" s="12">
        <f t="shared" si="25"/>
        <v>0.36493055555566001</v>
      </c>
      <c r="BE31" s="12">
        <f t="shared" si="25"/>
        <v>0.36805555555566499</v>
      </c>
      <c r="BF31" s="12">
        <f t="shared" si="25"/>
        <v>0.37118055555566898</v>
      </c>
      <c r="BG31" s="12">
        <f t="shared" si="25"/>
        <v>0.37430555555567396</v>
      </c>
      <c r="BH31" s="12">
        <f t="shared" si="25"/>
        <v>0.377430555555678</v>
      </c>
      <c r="BI31" s="12">
        <f t="shared" si="25"/>
        <v>0.38055555555568299</v>
      </c>
      <c r="BJ31" s="12">
        <f t="shared" si="25"/>
        <v>0.38368055555568698</v>
      </c>
      <c r="BK31" s="12">
        <f t="shared" si="25"/>
        <v>0.38680555555569202</v>
      </c>
      <c r="BL31" s="12">
        <f t="shared" si="25"/>
        <v>0.389930555555696</v>
      </c>
      <c r="BM31" s="12">
        <f t="shared" si="25"/>
        <v>0.39374999999999999</v>
      </c>
      <c r="BN31" s="12">
        <f t="shared" si="25"/>
        <v>0.40069444444444441</v>
      </c>
      <c r="BO31" s="12">
        <f t="shared" si="25"/>
        <v>0.40763888888888899</v>
      </c>
      <c r="BP31" s="12">
        <f t="shared" si="25"/>
        <v>0.41458333333333297</v>
      </c>
      <c r="BQ31" s="12">
        <f t="shared" si="25"/>
        <v>0.421527777777778</v>
      </c>
      <c r="BR31" s="12">
        <f t="shared" si="25"/>
        <v>0.42847222222222198</v>
      </c>
      <c r="BS31" s="12">
        <f t="shared" si="25"/>
        <v>0.43541666666666701</v>
      </c>
      <c r="BT31" s="12">
        <f t="shared" si="25"/>
        <v>0.44236111111111098</v>
      </c>
      <c r="BU31" s="12">
        <f t="shared" si="25"/>
        <v>0.44930555555555501</v>
      </c>
      <c r="BV31" s="12">
        <f t="shared" si="25"/>
        <v>0.45624999999999999</v>
      </c>
      <c r="BW31" s="12">
        <f t="shared" si="25"/>
        <v>0.46319444444444396</v>
      </c>
      <c r="BX31" s="12">
        <f t="shared" si="25"/>
        <v>0.47013888888888899</v>
      </c>
      <c r="BY31" s="12">
        <f t="shared" si="25"/>
        <v>0.47708333333333297</v>
      </c>
      <c r="BZ31" s="12">
        <f t="shared" si="25"/>
        <v>0.484027777777778</v>
      </c>
      <c r="CA31" s="12">
        <f t="shared" si="25"/>
        <v>0.49097222222222198</v>
      </c>
      <c r="CB31" s="12">
        <f t="shared" si="25"/>
        <v>0.49791666666666601</v>
      </c>
      <c r="CC31" s="12">
        <f t="shared" si="25"/>
        <v>0.50486111111111098</v>
      </c>
      <c r="CD31" s="12">
        <f t="shared" si="25"/>
        <v>0.51180555555555507</v>
      </c>
      <c r="CE31" s="12">
        <f t="shared" si="25"/>
        <v>0.51875000000000004</v>
      </c>
      <c r="CF31" s="12">
        <f t="shared" si="25"/>
        <v>0.52569444444444402</v>
      </c>
      <c r="CG31" s="12">
        <f t="shared" si="25"/>
        <v>0.532638888888888</v>
      </c>
      <c r="CH31" s="12"/>
      <c r="CI31" s="12">
        <f t="shared" si="25"/>
        <v>0.53993055555555558</v>
      </c>
      <c r="CJ31" s="12">
        <f t="shared" si="25"/>
        <v>0.54513888888888895</v>
      </c>
      <c r="CK31" s="12">
        <f t="shared" si="25"/>
        <v>0.5503472222222221</v>
      </c>
      <c r="CL31" s="12">
        <f t="shared" si="25"/>
        <v>0.55555555555555602</v>
      </c>
      <c r="CM31" s="12">
        <f t="shared" si="25"/>
        <v>0.56076388888888906</v>
      </c>
      <c r="CN31" s="12">
        <f t="shared" si="25"/>
        <v>0.5659722222222221</v>
      </c>
      <c r="CO31" s="12">
        <f t="shared" si="25"/>
        <v>0.57118055555555602</v>
      </c>
      <c r="CP31" s="12">
        <f t="shared" si="25"/>
        <v>0.57638888888888906</v>
      </c>
      <c r="CQ31" s="12">
        <f t="shared" si="23"/>
        <v>0.5815972222222221</v>
      </c>
      <c r="CR31" s="12">
        <f t="shared" si="23"/>
        <v>0.58680555555555602</v>
      </c>
      <c r="CS31" s="12">
        <f t="shared" si="23"/>
        <v>0.59201388888888906</v>
      </c>
      <c r="CT31" s="12">
        <f t="shared" si="23"/>
        <v>0.5972222222222231</v>
      </c>
      <c r="CU31" s="12">
        <f t="shared" si="23"/>
        <v>0.60243055555555602</v>
      </c>
      <c r="CV31" s="12">
        <f t="shared" si="23"/>
        <v>0.60763888888888906</v>
      </c>
      <c r="CW31" s="12">
        <f t="shared" si="23"/>
        <v>0.6128472222222231</v>
      </c>
      <c r="CX31" s="12">
        <f t="shared" si="23"/>
        <v>0.61805555555555602</v>
      </c>
      <c r="CY31" s="12">
        <f t="shared" si="23"/>
        <v>0.62326388888888906</v>
      </c>
      <c r="CZ31" s="12">
        <f t="shared" si="23"/>
        <v>0.6284722222222231</v>
      </c>
      <c r="DA31" s="12">
        <f t="shared" si="23"/>
        <v>0.63368055555555602</v>
      </c>
      <c r="DB31" s="12">
        <f t="shared" si="23"/>
        <v>0.63888888888889006</v>
      </c>
      <c r="DC31" s="12">
        <f t="shared" si="23"/>
        <v>0.6440972222222221</v>
      </c>
      <c r="DD31" s="12">
        <f t="shared" si="23"/>
        <v>0.64930555555555702</v>
      </c>
      <c r="DE31" s="12">
        <f t="shared" si="23"/>
        <v>0.65451388888889006</v>
      </c>
      <c r="DF31" s="12">
        <f t="shared" si="23"/>
        <v>0.6597222222222231</v>
      </c>
      <c r="DG31" s="12">
        <f t="shared" si="23"/>
        <v>0.66493055555555702</v>
      </c>
      <c r="DH31" s="12">
        <f t="shared" si="23"/>
        <v>0.67013888888889006</v>
      </c>
      <c r="DI31" s="12">
        <f t="shared" si="23"/>
        <v>0.6753472222222231</v>
      </c>
      <c r="DJ31" s="12">
        <f t="shared" si="23"/>
        <v>0.68055555555555702</v>
      </c>
      <c r="DK31" s="12">
        <f t="shared" si="23"/>
        <v>0.68576388888889006</v>
      </c>
      <c r="DL31" s="12">
        <f t="shared" si="23"/>
        <v>0.6909722222222231</v>
      </c>
      <c r="DM31" s="12">
        <f t="shared" si="23"/>
        <v>0.69618055555555702</v>
      </c>
      <c r="DN31" s="12">
        <f t="shared" si="23"/>
        <v>0.70138888888889006</v>
      </c>
      <c r="DO31" s="12">
        <f t="shared" si="23"/>
        <v>0.7065972222222231</v>
      </c>
      <c r="DP31" s="12">
        <f t="shared" si="23"/>
        <v>0.71180555555555702</v>
      </c>
      <c r="DQ31" s="12">
        <f t="shared" si="23"/>
        <v>0.71701388888889106</v>
      </c>
      <c r="DR31" s="12">
        <f t="shared" si="23"/>
        <v>0.7222222222222231</v>
      </c>
      <c r="DS31" s="12">
        <f t="shared" si="23"/>
        <v>0.72743055555555702</v>
      </c>
      <c r="DT31" s="12">
        <f t="shared" si="23"/>
        <v>0.73263888888889106</v>
      </c>
      <c r="DU31" s="12">
        <f t="shared" si="23"/>
        <v>0.7378472222222231</v>
      </c>
      <c r="DV31" s="12">
        <f t="shared" si="27"/>
        <v>0.74305555555555702</v>
      </c>
      <c r="DW31" s="12">
        <f t="shared" si="27"/>
        <v>0.74826388888889106</v>
      </c>
      <c r="DX31" s="12">
        <f t="shared" si="27"/>
        <v>0.7534722222222231</v>
      </c>
      <c r="DY31" s="12">
        <f t="shared" si="27"/>
        <v>0.75868055555555802</v>
      </c>
      <c r="DZ31" s="12">
        <f t="shared" si="27"/>
        <v>0.76388888888889106</v>
      </c>
      <c r="EA31" s="12">
        <f t="shared" si="27"/>
        <v>0.76875000000000004</v>
      </c>
      <c r="EB31" s="12">
        <f t="shared" si="27"/>
        <v>0.77569444444444458</v>
      </c>
      <c r="EC31" s="12">
        <f t="shared" si="27"/>
        <v>0.78263888888888899</v>
      </c>
      <c r="ED31" s="12">
        <f t="shared" si="27"/>
        <v>0.78958333333333408</v>
      </c>
      <c r="EE31" s="12">
        <f t="shared" si="27"/>
        <v>0.79652777777777806</v>
      </c>
      <c r="EF31" s="12">
        <f t="shared" si="27"/>
        <v>0.80347222222222303</v>
      </c>
      <c r="EG31" s="12">
        <f t="shared" si="27"/>
        <v>0.81041666666666701</v>
      </c>
      <c r="EH31" s="12">
        <f t="shared" si="27"/>
        <v>0.81736111111111209</v>
      </c>
      <c r="EI31" s="12">
        <f t="shared" si="27"/>
        <v>0.82430555555555607</v>
      </c>
      <c r="EJ31" s="12">
        <f t="shared" si="27"/>
        <v>0.83125000000000104</v>
      </c>
      <c r="EK31" s="12">
        <f t="shared" si="27"/>
        <v>0.83819444444444502</v>
      </c>
      <c r="EL31" s="12">
        <f t="shared" si="27"/>
        <v>0.84513888888888999</v>
      </c>
      <c r="EM31" s="12">
        <f t="shared" si="27"/>
        <v>0.85208333333333408</v>
      </c>
      <c r="EN31" s="12">
        <f t="shared" si="27"/>
        <v>0.85902777777777906</v>
      </c>
      <c r="EO31" s="12">
        <f t="shared" si="27"/>
        <v>0.86597222222222303</v>
      </c>
      <c r="EP31" s="12">
        <f t="shared" si="27"/>
        <v>0.87291666666666801</v>
      </c>
      <c r="EQ31" s="12">
        <f t="shared" si="27"/>
        <v>0.87986111111111209</v>
      </c>
      <c r="ER31" s="12">
        <f t="shared" si="27"/>
        <v>0.88680555555555707</v>
      </c>
      <c r="ES31" s="12">
        <f t="shared" si="27"/>
        <v>0.89375000000000204</v>
      </c>
      <c r="ET31" s="12">
        <f t="shared" si="27"/>
        <v>0.90069444444444602</v>
      </c>
      <c r="EU31" s="12">
        <f t="shared" si="27"/>
        <v>0.90763888888889099</v>
      </c>
      <c r="EV31" s="12">
        <f t="shared" si="27"/>
        <v>0.91458333333333508</v>
      </c>
      <c r="EW31" s="12">
        <f t="shared" si="27"/>
        <v>0.92152777777778005</v>
      </c>
      <c r="EX31" s="12">
        <f t="shared" si="27"/>
        <v>0.92847222222222403</v>
      </c>
      <c r="EY31" s="12">
        <f t="shared" si="27"/>
        <v>0.93541666666666901</v>
      </c>
      <c r="EZ31" s="12">
        <f t="shared" si="27"/>
        <v>0.94583333333333341</v>
      </c>
      <c r="FA31" s="12">
        <f t="shared" si="27"/>
        <v>0.95624999999999805</v>
      </c>
      <c r="FB31" s="12">
        <f t="shared" si="27"/>
        <v>0.96666666666666201</v>
      </c>
      <c r="FC31" s="12">
        <f t="shared" si="27"/>
        <v>0.97708333333332709</v>
      </c>
      <c r="FD31" s="12">
        <f t="shared" si="27"/>
        <v>0.98749999999999105</v>
      </c>
      <c r="FE31" s="12">
        <f t="shared" si="27"/>
        <v>0.99791666666665502</v>
      </c>
      <c r="FF31" s="12">
        <f t="shared" si="27"/>
        <v>1.0083333333333202</v>
      </c>
      <c r="FG31" s="12">
        <f t="shared" si="27"/>
        <v>1.0187499999999841</v>
      </c>
      <c r="FH31" s="12">
        <f t="shared" si="27"/>
        <v>1.0291666666666501</v>
      </c>
      <c r="FI31" s="12">
        <f t="shared" si="27"/>
        <v>1.03958333333331</v>
      </c>
      <c r="FJ31" s="12">
        <f t="shared" si="27"/>
        <v>1.0499999999999801</v>
      </c>
      <c r="FK31" s="12">
        <f t="shared" si="27"/>
        <v>1.0604166666666401</v>
      </c>
      <c r="FL31" s="12">
        <f t="shared" si="27"/>
        <v>1.0708333333332989</v>
      </c>
      <c r="FM31" s="3">
        <f t="shared" si="27"/>
        <v>1.0760416666666666</v>
      </c>
    </row>
    <row r="32" spans="1:169" x14ac:dyDescent="0.2">
      <c r="A32" s="2" t="s">
        <v>32</v>
      </c>
      <c r="B32" s="9">
        <v>1.7708333333333336E-2</v>
      </c>
      <c r="C32" s="20"/>
      <c r="D32" s="11"/>
      <c r="E32" s="11"/>
      <c r="F32" s="11"/>
      <c r="G32" s="11"/>
      <c r="H32" s="11"/>
      <c r="I32" s="11"/>
      <c r="J32" s="11"/>
      <c r="K32" s="12">
        <f t="shared" si="17"/>
        <v>0.19687499999999999</v>
      </c>
      <c r="L32" s="12">
        <f t="shared" si="17"/>
        <v>0.20208333333333342</v>
      </c>
      <c r="M32" s="12">
        <f t="shared" si="17"/>
        <v>0.20729166666666643</v>
      </c>
      <c r="N32" s="12">
        <f t="shared" si="17"/>
        <v>0.21250000000000044</v>
      </c>
      <c r="O32" s="12">
        <f t="shared" si="17"/>
        <v>0.21770833333333342</v>
      </c>
      <c r="P32" s="12">
        <f t="shared" si="17"/>
        <v>0.22291666666666643</v>
      </c>
      <c r="Q32" s="12">
        <f t="shared" si="17"/>
        <v>0.22812499999999944</v>
      </c>
      <c r="R32" s="12">
        <f t="shared" si="17"/>
        <v>0.23333333333333242</v>
      </c>
      <c r="S32" s="12">
        <f t="shared" si="17"/>
        <v>0.23854166666666543</v>
      </c>
      <c r="T32" s="12">
        <f t="shared" si="17"/>
        <v>0.24374999999999844</v>
      </c>
      <c r="U32" s="12">
        <f t="shared" si="17"/>
        <v>0.24895833333333142</v>
      </c>
      <c r="V32" s="12">
        <f t="shared" si="17"/>
        <v>0.25416666666666443</v>
      </c>
      <c r="W32" s="12">
        <f t="shared" si="17"/>
        <v>0.25937499999999747</v>
      </c>
      <c r="X32" s="12">
        <f t="shared" si="17"/>
        <v>0.26458333333333045</v>
      </c>
      <c r="Y32" s="12">
        <f t="shared" si="17"/>
        <v>0.26979166666666343</v>
      </c>
      <c r="Z32" s="12"/>
      <c r="AA32" s="12">
        <f t="shared" si="17"/>
        <v>0.27499999999999641</v>
      </c>
      <c r="AB32" s="12">
        <f t="shared" si="25"/>
        <v>0.28020833333332945</v>
      </c>
      <c r="AC32" s="12"/>
      <c r="AD32" s="12">
        <f t="shared" si="25"/>
        <v>0.28541666666666243</v>
      </c>
      <c r="AE32" s="12"/>
      <c r="AF32" s="12">
        <f t="shared" si="25"/>
        <v>0.29062499999999541</v>
      </c>
      <c r="AG32" s="12">
        <f t="shared" si="25"/>
        <v>0.29374999999999996</v>
      </c>
      <c r="AH32" s="12">
        <f t="shared" si="25"/>
        <v>0.29687500000000444</v>
      </c>
      <c r="AI32" s="12">
        <f t="shared" si="25"/>
        <v>0.30000000000000943</v>
      </c>
      <c r="AJ32" s="12">
        <f t="shared" si="25"/>
        <v>0.30312500000001341</v>
      </c>
      <c r="AK32" s="12">
        <f t="shared" si="25"/>
        <v>0.30625000000001845</v>
      </c>
      <c r="AL32" s="12">
        <f t="shared" si="25"/>
        <v>0.30937500000002244</v>
      </c>
      <c r="AM32" s="12">
        <f t="shared" si="25"/>
        <v>0.31250000000002742</v>
      </c>
      <c r="AN32" s="12">
        <f t="shared" si="25"/>
        <v>0.31562500000003141</v>
      </c>
      <c r="AO32" s="12">
        <f t="shared" si="25"/>
        <v>0.31875000000003645</v>
      </c>
      <c r="AP32" s="12">
        <f t="shared" si="25"/>
        <v>0.32187500000004043</v>
      </c>
      <c r="AQ32" s="12">
        <f t="shared" si="25"/>
        <v>0.32500000000004542</v>
      </c>
      <c r="AR32" s="12">
        <f t="shared" ref="AR32:DF35" si="28">AR$2+$B32</f>
        <v>0.3281250000000494</v>
      </c>
      <c r="AS32" s="12">
        <f t="shared" si="28"/>
        <v>0.33125000000005445</v>
      </c>
      <c r="AT32" s="12">
        <f t="shared" si="28"/>
        <v>0.33437500000005943</v>
      </c>
      <c r="AU32" s="12">
        <f t="shared" si="28"/>
        <v>0.33750000000006342</v>
      </c>
      <c r="AV32" s="12">
        <f t="shared" si="28"/>
        <v>0.34062500000006846</v>
      </c>
      <c r="AW32" s="12">
        <f t="shared" si="28"/>
        <v>0.34375000000007244</v>
      </c>
      <c r="AX32" s="12">
        <f t="shared" si="28"/>
        <v>0.34687500000007743</v>
      </c>
      <c r="AY32" s="12">
        <f t="shared" si="28"/>
        <v>0.35000000000008141</v>
      </c>
      <c r="AZ32" s="12">
        <f t="shared" si="28"/>
        <v>0.35312500000008645</v>
      </c>
      <c r="BA32" s="12">
        <f t="shared" si="28"/>
        <v>0.35625000000009044</v>
      </c>
      <c r="BB32" s="12">
        <f t="shared" si="28"/>
        <v>0.35937500000009542</v>
      </c>
      <c r="BC32" s="12">
        <f t="shared" si="28"/>
        <v>0.36250000000009941</v>
      </c>
      <c r="BD32" s="12">
        <f t="shared" si="28"/>
        <v>0.36562500000010445</v>
      </c>
      <c r="BE32" s="12">
        <f t="shared" si="28"/>
        <v>0.36875000000010943</v>
      </c>
      <c r="BF32" s="12">
        <f t="shared" si="28"/>
        <v>0.37187500000011342</v>
      </c>
      <c r="BG32" s="12">
        <f t="shared" si="28"/>
        <v>0.37500000000011841</v>
      </c>
      <c r="BH32" s="12">
        <f t="shared" si="28"/>
        <v>0.37812500000012245</v>
      </c>
      <c r="BI32" s="12">
        <f t="shared" si="28"/>
        <v>0.38125000000012743</v>
      </c>
      <c r="BJ32" s="12">
        <f t="shared" si="28"/>
        <v>0.38437500000013142</v>
      </c>
      <c r="BK32" s="12">
        <f t="shared" si="28"/>
        <v>0.38750000000013646</v>
      </c>
      <c r="BL32" s="12">
        <f t="shared" si="28"/>
        <v>0.39062500000014044</v>
      </c>
      <c r="BM32" s="12">
        <f t="shared" si="28"/>
        <v>0.39444444444444443</v>
      </c>
      <c r="BN32" s="12">
        <f t="shared" si="28"/>
        <v>0.40138888888888885</v>
      </c>
      <c r="BO32" s="12">
        <f t="shared" si="28"/>
        <v>0.40833333333333344</v>
      </c>
      <c r="BP32" s="12">
        <f t="shared" si="28"/>
        <v>0.41527777777777741</v>
      </c>
      <c r="BQ32" s="12">
        <f t="shared" si="28"/>
        <v>0.42222222222222244</v>
      </c>
      <c r="BR32" s="12">
        <f t="shared" si="28"/>
        <v>0.42916666666666642</v>
      </c>
      <c r="BS32" s="12">
        <f t="shared" si="28"/>
        <v>0.43611111111111145</v>
      </c>
      <c r="BT32" s="12">
        <f t="shared" si="28"/>
        <v>0.44305555555555542</v>
      </c>
      <c r="BU32" s="12">
        <f t="shared" si="28"/>
        <v>0.44999999999999946</v>
      </c>
      <c r="BV32" s="12">
        <f t="shared" si="28"/>
        <v>0.45694444444444443</v>
      </c>
      <c r="BW32" s="12">
        <f t="shared" si="28"/>
        <v>0.46388888888888841</v>
      </c>
      <c r="BX32" s="12">
        <f t="shared" si="28"/>
        <v>0.47083333333333344</v>
      </c>
      <c r="BY32" s="12">
        <f t="shared" si="28"/>
        <v>0.47777777777777741</v>
      </c>
      <c r="BZ32" s="12">
        <f t="shared" si="28"/>
        <v>0.48472222222222244</v>
      </c>
      <c r="CA32" s="12">
        <f t="shared" si="28"/>
        <v>0.49166666666666642</v>
      </c>
      <c r="CB32" s="12">
        <f t="shared" si="28"/>
        <v>0.49861111111111045</v>
      </c>
      <c r="CC32" s="12">
        <f t="shared" si="28"/>
        <v>0.50555555555555542</v>
      </c>
      <c r="CD32" s="12">
        <f t="shared" si="28"/>
        <v>0.51249999999999951</v>
      </c>
      <c r="CE32" s="12">
        <f t="shared" si="28"/>
        <v>0.51944444444444449</v>
      </c>
      <c r="CF32" s="12">
        <f t="shared" si="28"/>
        <v>0.52638888888888846</v>
      </c>
      <c r="CG32" s="12">
        <f t="shared" si="28"/>
        <v>0.53333333333333244</v>
      </c>
      <c r="CH32" s="12"/>
      <c r="CI32" s="12">
        <f t="shared" si="28"/>
        <v>0.54062500000000002</v>
      </c>
      <c r="CJ32" s="12">
        <f t="shared" si="28"/>
        <v>0.54583333333333339</v>
      </c>
      <c r="CK32" s="12">
        <f t="shared" si="28"/>
        <v>0.55104166666666654</v>
      </c>
      <c r="CL32" s="12">
        <f t="shared" si="28"/>
        <v>0.55625000000000047</v>
      </c>
      <c r="CM32" s="12">
        <f t="shared" si="28"/>
        <v>0.5614583333333335</v>
      </c>
      <c r="CN32" s="12">
        <f t="shared" si="28"/>
        <v>0.56666666666666654</v>
      </c>
      <c r="CO32" s="12">
        <f t="shared" si="28"/>
        <v>0.57187500000000047</v>
      </c>
      <c r="CP32" s="12">
        <f t="shared" si="28"/>
        <v>0.5770833333333335</v>
      </c>
      <c r="CQ32" s="12">
        <f t="shared" si="28"/>
        <v>0.58229166666666654</v>
      </c>
      <c r="CR32" s="12">
        <f t="shared" si="28"/>
        <v>0.58750000000000047</v>
      </c>
      <c r="CS32" s="12">
        <f t="shared" si="28"/>
        <v>0.5927083333333335</v>
      </c>
      <c r="CT32" s="12">
        <f t="shared" si="28"/>
        <v>0.59791666666666754</v>
      </c>
      <c r="CU32" s="12">
        <f t="shared" si="28"/>
        <v>0.60312500000000047</v>
      </c>
      <c r="CV32" s="12">
        <f t="shared" si="28"/>
        <v>0.6083333333333335</v>
      </c>
      <c r="CW32" s="12">
        <f t="shared" si="28"/>
        <v>0.61354166666666754</v>
      </c>
      <c r="CX32" s="12">
        <f t="shared" si="28"/>
        <v>0.61875000000000047</v>
      </c>
      <c r="CY32" s="12">
        <f t="shared" si="28"/>
        <v>0.6239583333333335</v>
      </c>
      <c r="CZ32" s="12">
        <f t="shared" si="28"/>
        <v>0.62916666666666754</v>
      </c>
      <c r="DA32" s="12">
        <f t="shared" si="28"/>
        <v>0.63437500000000047</v>
      </c>
      <c r="DB32" s="12">
        <f t="shared" si="28"/>
        <v>0.6395833333333345</v>
      </c>
      <c r="DC32" s="12">
        <f t="shared" si="28"/>
        <v>0.64479166666666654</v>
      </c>
      <c r="DD32" s="12">
        <f t="shared" si="28"/>
        <v>0.65000000000000147</v>
      </c>
      <c r="DE32" s="12">
        <f t="shared" si="28"/>
        <v>0.6552083333333345</v>
      </c>
      <c r="DF32" s="12">
        <f t="shared" si="28"/>
        <v>0.66041666666666754</v>
      </c>
      <c r="DG32" s="12">
        <f t="shared" si="23"/>
        <v>0.66562500000000147</v>
      </c>
      <c r="DH32" s="12">
        <f t="shared" si="23"/>
        <v>0.6708333333333345</v>
      </c>
      <c r="DI32" s="12">
        <f t="shared" si="23"/>
        <v>0.67604166666666754</v>
      </c>
      <c r="DJ32" s="12">
        <f t="shared" si="23"/>
        <v>0.68125000000000147</v>
      </c>
      <c r="DK32" s="12">
        <f t="shared" si="23"/>
        <v>0.6864583333333345</v>
      </c>
      <c r="DL32" s="12">
        <f t="shared" si="23"/>
        <v>0.69166666666666754</v>
      </c>
      <c r="DM32" s="12">
        <f t="shared" si="23"/>
        <v>0.69687500000000147</v>
      </c>
      <c r="DN32" s="12">
        <f t="shared" si="23"/>
        <v>0.7020833333333345</v>
      </c>
      <c r="DO32" s="12">
        <f t="shared" si="23"/>
        <v>0.70729166666666754</v>
      </c>
      <c r="DP32" s="12">
        <f t="shared" si="23"/>
        <v>0.71250000000000147</v>
      </c>
      <c r="DQ32" s="12">
        <f t="shared" si="23"/>
        <v>0.7177083333333355</v>
      </c>
      <c r="DR32" s="12">
        <f t="shared" si="23"/>
        <v>0.72291666666666754</v>
      </c>
      <c r="DS32" s="12">
        <f t="shared" si="23"/>
        <v>0.72812500000000147</v>
      </c>
      <c r="DT32" s="12">
        <f t="shared" si="23"/>
        <v>0.7333333333333355</v>
      </c>
      <c r="DU32" s="12">
        <f t="shared" si="23"/>
        <v>0.73854166666666754</v>
      </c>
      <c r="DV32" s="12">
        <f t="shared" si="27"/>
        <v>0.74375000000000147</v>
      </c>
      <c r="DW32" s="12">
        <f t="shared" si="27"/>
        <v>0.7489583333333355</v>
      </c>
      <c r="DX32" s="12">
        <f t="shared" si="27"/>
        <v>0.75416666666666754</v>
      </c>
      <c r="DY32" s="12">
        <f t="shared" si="27"/>
        <v>0.75937500000000246</v>
      </c>
      <c r="DZ32" s="12">
        <f t="shared" si="27"/>
        <v>0.7645833333333355</v>
      </c>
      <c r="EA32" s="12">
        <f t="shared" si="27"/>
        <v>0.76944444444444449</v>
      </c>
      <c r="EB32" s="12">
        <f t="shared" si="27"/>
        <v>0.77638888888888902</v>
      </c>
      <c r="EC32" s="12">
        <f t="shared" si="27"/>
        <v>0.78333333333333344</v>
      </c>
      <c r="ED32" s="12">
        <f t="shared" si="27"/>
        <v>0.79027777777777852</v>
      </c>
      <c r="EE32" s="12">
        <f t="shared" si="27"/>
        <v>0.7972222222222225</v>
      </c>
      <c r="EF32" s="12">
        <f t="shared" si="27"/>
        <v>0.80416666666666747</v>
      </c>
      <c r="EG32" s="12">
        <f t="shared" si="27"/>
        <v>0.81111111111111145</v>
      </c>
      <c r="EH32" s="12">
        <f t="shared" si="27"/>
        <v>0.81805555555555654</v>
      </c>
      <c r="EI32" s="12">
        <f t="shared" si="27"/>
        <v>0.82500000000000051</v>
      </c>
      <c r="EJ32" s="12">
        <f t="shared" si="27"/>
        <v>0.83194444444444549</v>
      </c>
      <c r="EK32" s="12">
        <f t="shared" si="27"/>
        <v>0.83888888888888946</v>
      </c>
      <c r="EL32" s="12">
        <f t="shared" si="27"/>
        <v>0.84583333333333444</v>
      </c>
      <c r="EM32" s="12">
        <f t="shared" si="27"/>
        <v>0.85277777777777852</v>
      </c>
      <c r="EN32" s="12">
        <f t="shared" si="27"/>
        <v>0.8597222222222235</v>
      </c>
      <c r="EO32" s="12">
        <f t="shared" si="27"/>
        <v>0.86666666666666747</v>
      </c>
      <c r="EP32" s="12">
        <f t="shared" si="27"/>
        <v>0.87361111111111245</v>
      </c>
      <c r="EQ32" s="12">
        <f t="shared" si="27"/>
        <v>0.88055555555555654</v>
      </c>
      <c r="ER32" s="12">
        <f t="shared" si="27"/>
        <v>0.88750000000000151</v>
      </c>
      <c r="ES32" s="12">
        <f t="shared" si="27"/>
        <v>0.89444444444444648</v>
      </c>
      <c r="ET32" s="12">
        <f t="shared" si="27"/>
        <v>0.90138888888889046</v>
      </c>
      <c r="EU32" s="12">
        <f t="shared" si="27"/>
        <v>0.90833333333333544</v>
      </c>
      <c r="EV32" s="12">
        <f t="shared" si="27"/>
        <v>0.91527777777777952</v>
      </c>
      <c r="EW32" s="12">
        <f t="shared" si="27"/>
        <v>0.9222222222222245</v>
      </c>
      <c r="EX32" s="12">
        <f t="shared" si="27"/>
        <v>0.92916666666666847</v>
      </c>
      <c r="EY32" s="12">
        <f t="shared" si="27"/>
        <v>0.93611111111111345</v>
      </c>
      <c r="EZ32" s="12">
        <f t="shared" si="27"/>
        <v>0.94652777777777786</v>
      </c>
      <c r="FA32" s="12">
        <f t="shared" si="27"/>
        <v>0.95694444444444249</v>
      </c>
      <c r="FB32" s="12">
        <f t="shared" si="27"/>
        <v>0.96736111111110645</v>
      </c>
      <c r="FC32" s="12">
        <f t="shared" si="27"/>
        <v>0.97777777777777153</v>
      </c>
      <c r="FD32" s="12">
        <f t="shared" si="27"/>
        <v>0.98819444444443549</v>
      </c>
      <c r="FE32" s="12">
        <f t="shared" si="27"/>
        <v>0.99861111111109946</v>
      </c>
      <c r="FF32" s="12">
        <f t="shared" si="27"/>
        <v>1.0090277777777645</v>
      </c>
      <c r="FG32" s="12">
        <f t="shared" si="27"/>
        <v>1.0194444444444286</v>
      </c>
      <c r="FH32" s="12">
        <f t="shared" si="27"/>
        <v>1.0298611111110947</v>
      </c>
      <c r="FI32" s="12">
        <f t="shared" si="27"/>
        <v>1.0402777777777545</v>
      </c>
      <c r="FJ32" s="12">
        <f t="shared" si="27"/>
        <v>1.0506944444444246</v>
      </c>
      <c r="FK32" s="12">
        <f t="shared" si="27"/>
        <v>1.0611111111110847</v>
      </c>
      <c r="FL32" s="12">
        <f t="shared" si="27"/>
        <v>1.0715277777777434</v>
      </c>
      <c r="FM32" s="3">
        <f t="shared" si="27"/>
        <v>1.0767361111111111</v>
      </c>
    </row>
    <row r="33" spans="1:169" x14ac:dyDescent="0.2">
      <c r="A33" s="2" t="s">
        <v>33</v>
      </c>
      <c r="B33" s="9">
        <v>1.8576388888888892E-2</v>
      </c>
      <c r="C33" s="20"/>
      <c r="D33" s="11"/>
      <c r="E33" s="11"/>
      <c r="F33" s="11"/>
      <c r="G33" s="11"/>
      <c r="H33" s="11"/>
      <c r="I33" s="11"/>
      <c r="J33" s="11"/>
      <c r="K33" s="12">
        <f t="shared" si="17"/>
        <v>0.19774305555555555</v>
      </c>
      <c r="L33" s="12">
        <f t="shared" si="17"/>
        <v>0.20295138888888897</v>
      </c>
      <c r="M33" s="12">
        <f t="shared" si="17"/>
        <v>0.20815972222222201</v>
      </c>
      <c r="N33" s="12">
        <f t="shared" si="17"/>
        <v>0.21336805555555599</v>
      </c>
      <c r="O33" s="12">
        <f t="shared" si="17"/>
        <v>0.21857638888888897</v>
      </c>
      <c r="P33" s="12">
        <f t="shared" si="17"/>
        <v>0.22378472222222201</v>
      </c>
      <c r="Q33" s="12">
        <f t="shared" si="17"/>
        <v>0.22899305555555499</v>
      </c>
      <c r="R33" s="12">
        <f t="shared" si="17"/>
        <v>0.23420138888888797</v>
      </c>
      <c r="S33" s="12">
        <f t="shared" si="17"/>
        <v>0.23940972222222101</v>
      </c>
      <c r="T33" s="12">
        <f t="shared" si="17"/>
        <v>0.24461805555555399</v>
      </c>
      <c r="U33" s="12">
        <f t="shared" si="17"/>
        <v>0.24982638888888697</v>
      </c>
      <c r="V33" s="12">
        <f t="shared" si="17"/>
        <v>0.25503472222222001</v>
      </c>
      <c r="W33" s="12">
        <f t="shared" si="17"/>
        <v>0.26024305555555299</v>
      </c>
      <c r="X33" s="12">
        <f t="shared" si="17"/>
        <v>0.26545138888888598</v>
      </c>
      <c r="Y33" s="12">
        <f t="shared" si="17"/>
        <v>0.27065972222221901</v>
      </c>
      <c r="Z33" s="12"/>
      <c r="AA33" s="12">
        <f t="shared" si="17"/>
        <v>0.27586805555555199</v>
      </c>
      <c r="AB33" s="12">
        <f t="shared" ref="AB33:BY33" si="29">AB$2+$B33</f>
        <v>0.28107638888888503</v>
      </c>
      <c r="AC33" s="12"/>
      <c r="AD33" s="12">
        <f t="shared" si="29"/>
        <v>0.28628472222221801</v>
      </c>
      <c r="AE33" s="12"/>
      <c r="AF33" s="12">
        <f t="shared" si="29"/>
        <v>0.291493055555551</v>
      </c>
      <c r="AG33" s="12">
        <f t="shared" si="29"/>
        <v>0.29461805555555554</v>
      </c>
      <c r="AH33" s="12">
        <f t="shared" si="29"/>
        <v>0.29774305555556002</v>
      </c>
      <c r="AI33" s="12">
        <f t="shared" si="29"/>
        <v>0.30086805555556501</v>
      </c>
      <c r="AJ33" s="12">
        <f t="shared" si="29"/>
        <v>0.30399305555556899</v>
      </c>
      <c r="AK33" s="12">
        <f t="shared" si="29"/>
        <v>0.30711805555557403</v>
      </c>
      <c r="AL33" s="12">
        <f t="shared" si="29"/>
        <v>0.31024305555557802</v>
      </c>
      <c r="AM33" s="12">
        <f t="shared" si="29"/>
        <v>0.313368055555583</v>
      </c>
      <c r="AN33" s="12">
        <f t="shared" si="29"/>
        <v>0.31649305555558699</v>
      </c>
      <c r="AO33" s="12">
        <f t="shared" si="29"/>
        <v>0.31961805555559203</v>
      </c>
      <c r="AP33" s="12">
        <f t="shared" si="29"/>
        <v>0.32274305555559601</v>
      </c>
      <c r="AQ33" s="12">
        <f t="shared" si="29"/>
        <v>0.325868055555601</v>
      </c>
      <c r="AR33" s="12">
        <f t="shared" si="29"/>
        <v>0.32899305555560499</v>
      </c>
      <c r="AS33" s="12">
        <f t="shared" si="29"/>
        <v>0.33211805555561003</v>
      </c>
      <c r="AT33" s="12">
        <f t="shared" si="29"/>
        <v>0.33524305555561501</v>
      </c>
      <c r="AU33" s="12">
        <f t="shared" si="29"/>
        <v>0.338368055555619</v>
      </c>
      <c r="AV33" s="12">
        <f t="shared" si="29"/>
        <v>0.34149305555562404</v>
      </c>
      <c r="AW33" s="12">
        <f t="shared" si="29"/>
        <v>0.34461805555562802</v>
      </c>
      <c r="AX33" s="12">
        <f t="shared" si="29"/>
        <v>0.34774305555563301</v>
      </c>
      <c r="AY33" s="12">
        <f t="shared" si="29"/>
        <v>0.35086805555563699</v>
      </c>
      <c r="AZ33" s="12">
        <f t="shared" si="29"/>
        <v>0.35399305555564203</v>
      </c>
      <c r="BA33" s="12">
        <f t="shared" si="29"/>
        <v>0.35711805555564602</v>
      </c>
      <c r="BB33" s="12">
        <f t="shared" si="29"/>
        <v>0.360243055555651</v>
      </c>
      <c r="BC33" s="12">
        <f t="shared" si="29"/>
        <v>0.36336805555565499</v>
      </c>
      <c r="BD33" s="12">
        <f t="shared" si="29"/>
        <v>0.36649305555566003</v>
      </c>
      <c r="BE33" s="12">
        <f t="shared" si="29"/>
        <v>0.36961805555566501</v>
      </c>
      <c r="BF33" s="12">
        <f t="shared" si="29"/>
        <v>0.372743055555669</v>
      </c>
      <c r="BG33" s="12">
        <f t="shared" si="29"/>
        <v>0.37586805555567399</v>
      </c>
      <c r="BH33" s="12">
        <f t="shared" si="29"/>
        <v>0.37899305555567803</v>
      </c>
      <c r="BI33" s="12">
        <f t="shared" si="29"/>
        <v>0.38211805555568301</v>
      </c>
      <c r="BJ33" s="12">
        <f t="shared" si="29"/>
        <v>0.385243055555687</v>
      </c>
      <c r="BK33" s="12">
        <f t="shared" si="29"/>
        <v>0.38836805555569204</v>
      </c>
      <c r="BL33" s="12">
        <f t="shared" si="29"/>
        <v>0.39149305555569602</v>
      </c>
      <c r="BM33" s="12">
        <f t="shared" si="29"/>
        <v>0.39531250000000001</v>
      </c>
      <c r="BN33" s="12">
        <f t="shared" si="29"/>
        <v>0.40225694444444443</v>
      </c>
      <c r="BO33" s="12">
        <f t="shared" si="29"/>
        <v>0.40920138888888902</v>
      </c>
      <c r="BP33" s="12">
        <f t="shared" si="29"/>
        <v>0.41614583333333299</v>
      </c>
      <c r="BQ33" s="12">
        <f t="shared" si="29"/>
        <v>0.42309027777777802</v>
      </c>
      <c r="BR33" s="12">
        <f t="shared" si="29"/>
        <v>0.430034722222222</v>
      </c>
      <c r="BS33" s="12">
        <f t="shared" si="29"/>
        <v>0.43697916666666703</v>
      </c>
      <c r="BT33" s="12">
        <f t="shared" si="29"/>
        <v>0.44392361111111101</v>
      </c>
      <c r="BU33" s="12">
        <f t="shared" si="29"/>
        <v>0.45086805555555504</v>
      </c>
      <c r="BV33" s="12">
        <f t="shared" si="29"/>
        <v>0.45781250000000001</v>
      </c>
      <c r="BW33" s="12">
        <f t="shared" si="29"/>
        <v>0.46475694444444399</v>
      </c>
      <c r="BX33" s="12">
        <f t="shared" si="29"/>
        <v>0.47170138888888902</v>
      </c>
      <c r="BY33" s="12">
        <f t="shared" si="29"/>
        <v>0.47864583333333299</v>
      </c>
      <c r="BZ33" s="12">
        <f t="shared" si="28"/>
        <v>0.48559027777777802</v>
      </c>
      <c r="CA33" s="12">
        <f t="shared" si="28"/>
        <v>0.492534722222222</v>
      </c>
      <c r="CB33" s="12">
        <f t="shared" si="28"/>
        <v>0.49947916666666603</v>
      </c>
      <c r="CC33" s="12">
        <f t="shared" si="28"/>
        <v>0.50642361111111101</v>
      </c>
      <c r="CD33" s="12">
        <f t="shared" si="28"/>
        <v>0.51336805555555498</v>
      </c>
      <c r="CE33" s="12">
        <f t="shared" si="28"/>
        <v>0.52031250000000007</v>
      </c>
      <c r="CF33" s="12">
        <f t="shared" si="28"/>
        <v>0.52725694444444404</v>
      </c>
      <c r="CG33" s="12">
        <f t="shared" si="28"/>
        <v>0.53420138888888802</v>
      </c>
      <c r="CH33" s="12"/>
      <c r="CI33" s="12">
        <f t="shared" si="28"/>
        <v>0.5414930555555556</v>
      </c>
      <c r="CJ33" s="12">
        <f t="shared" si="28"/>
        <v>0.54670138888888897</v>
      </c>
      <c r="CK33" s="12">
        <f t="shared" si="28"/>
        <v>0.55190972222222212</v>
      </c>
      <c r="CL33" s="12">
        <f t="shared" si="28"/>
        <v>0.55711805555555605</v>
      </c>
      <c r="CM33" s="12">
        <f t="shared" si="28"/>
        <v>0.56232638888888908</v>
      </c>
      <c r="CN33" s="12">
        <f t="shared" si="28"/>
        <v>0.56753472222222212</v>
      </c>
      <c r="CO33" s="12">
        <f t="shared" si="28"/>
        <v>0.57274305555555605</v>
      </c>
      <c r="CP33" s="12">
        <f t="shared" si="28"/>
        <v>0.57795138888888908</v>
      </c>
      <c r="CQ33" s="12">
        <f t="shared" si="28"/>
        <v>0.58315972222222212</v>
      </c>
      <c r="CR33" s="12">
        <f t="shared" si="28"/>
        <v>0.58836805555555605</v>
      </c>
      <c r="CS33" s="12">
        <f t="shared" si="28"/>
        <v>0.59357638888888908</v>
      </c>
      <c r="CT33" s="12">
        <f t="shared" si="28"/>
        <v>0.59878472222222312</v>
      </c>
      <c r="CU33" s="12">
        <f t="shared" si="28"/>
        <v>0.60399305555555605</v>
      </c>
      <c r="CV33" s="12">
        <f t="shared" si="28"/>
        <v>0.60920138888888908</v>
      </c>
      <c r="CW33" s="12">
        <f t="shared" si="28"/>
        <v>0.61440972222222312</v>
      </c>
      <c r="CX33" s="12">
        <f t="shared" si="28"/>
        <v>0.61961805555555605</v>
      </c>
      <c r="CY33" s="12">
        <f t="shared" si="28"/>
        <v>0.62482638888888908</v>
      </c>
      <c r="CZ33" s="12">
        <f t="shared" si="28"/>
        <v>0.63003472222222312</v>
      </c>
      <c r="DA33" s="12">
        <f t="shared" si="28"/>
        <v>0.63524305555555605</v>
      </c>
      <c r="DB33" s="12">
        <f t="shared" si="28"/>
        <v>0.64045138888889008</v>
      </c>
      <c r="DC33" s="12">
        <f t="shared" si="28"/>
        <v>0.64565972222222212</v>
      </c>
      <c r="DD33" s="12">
        <f t="shared" si="28"/>
        <v>0.65086805555555705</v>
      </c>
      <c r="DE33" s="12">
        <f t="shared" si="28"/>
        <v>0.65607638888889008</v>
      </c>
      <c r="DF33" s="12">
        <f t="shared" si="28"/>
        <v>0.66128472222222312</v>
      </c>
      <c r="DG33" s="12">
        <f t="shared" si="23"/>
        <v>0.66649305555555705</v>
      </c>
      <c r="DH33" s="12">
        <f t="shared" si="23"/>
        <v>0.67170138888889008</v>
      </c>
      <c r="DI33" s="12">
        <f t="shared" si="23"/>
        <v>0.67690972222222312</v>
      </c>
      <c r="DJ33" s="12">
        <f t="shared" si="23"/>
        <v>0.68211805555555705</v>
      </c>
      <c r="DK33" s="12">
        <f t="shared" si="23"/>
        <v>0.68732638888889008</v>
      </c>
      <c r="DL33" s="12">
        <f t="shared" si="23"/>
        <v>0.69253472222222312</v>
      </c>
      <c r="DM33" s="12">
        <f t="shared" si="23"/>
        <v>0.69774305555555705</v>
      </c>
      <c r="DN33" s="12">
        <f t="shared" si="23"/>
        <v>0.70295138888889008</v>
      </c>
      <c r="DO33" s="12">
        <f t="shared" si="23"/>
        <v>0.70815972222222312</v>
      </c>
      <c r="DP33" s="12">
        <f t="shared" si="23"/>
        <v>0.71336805555555705</v>
      </c>
      <c r="DQ33" s="12">
        <f t="shared" si="23"/>
        <v>0.71857638888889108</v>
      </c>
      <c r="DR33" s="12">
        <f t="shared" si="23"/>
        <v>0.72378472222222312</v>
      </c>
      <c r="DS33" s="12">
        <f t="shared" si="23"/>
        <v>0.72899305555555705</v>
      </c>
      <c r="DT33" s="12">
        <f t="shared" si="23"/>
        <v>0.73420138888889108</v>
      </c>
      <c r="DU33" s="12">
        <f t="shared" si="23"/>
        <v>0.73940972222222312</v>
      </c>
      <c r="DV33" s="12">
        <f t="shared" si="27"/>
        <v>0.74461805555555705</v>
      </c>
      <c r="DW33" s="12">
        <f t="shared" si="27"/>
        <v>0.74982638888889108</v>
      </c>
      <c r="DX33" s="12">
        <f t="shared" si="27"/>
        <v>0.75503472222222312</v>
      </c>
      <c r="DY33" s="12">
        <f t="shared" si="27"/>
        <v>0.76024305555555804</v>
      </c>
      <c r="DZ33" s="12">
        <f t="shared" si="27"/>
        <v>0.76545138888889108</v>
      </c>
      <c r="EA33" s="12">
        <f t="shared" si="27"/>
        <v>0.77031250000000007</v>
      </c>
      <c r="EB33" s="12">
        <f t="shared" si="27"/>
        <v>0.7772569444444446</v>
      </c>
      <c r="EC33" s="12">
        <f t="shared" si="27"/>
        <v>0.78420138888888902</v>
      </c>
      <c r="ED33" s="12">
        <f t="shared" si="27"/>
        <v>0.7911458333333341</v>
      </c>
      <c r="EE33" s="12">
        <f t="shared" si="27"/>
        <v>0.79809027777777808</v>
      </c>
      <c r="EF33" s="12">
        <f t="shared" si="27"/>
        <v>0.80503472222222305</v>
      </c>
      <c r="EG33" s="12">
        <f t="shared" si="27"/>
        <v>0.81197916666666703</v>
      </c>
      <c r="EH33" s="12">
        <f t="shared" si="27"/>
        <v>0.81892361111111212</v>
      </c>
      <c r="EI33" s="12">
        <f t="shared" si="27"/>
        <v>0.82586805555555609</v>
      </c>
      <c r="EJ33" s="12">
        <f t="shared" si="27"/>
        <v>0.83281250000000107</v>
      </c>
      <c r="EK33" s="12">
        <f t="shared" si="27"/>
        <v>0.83975694444444504</v>
      </c>
      <c r="EL33" s="12">
        <f t="shared" si="27"/>
        <v>0.84670138888889002</v>
      </c>
      <c r="EM33" s="12">
        <f t="shared" si="27"/>
        <v>0.8536458333333341</v>
      </c>
      <c r="EN33" s="12">
        <f t="shared" si="27"/>
        <v>0.86059027777777908</v>
      </c>
      <c r="EO33" s="12">
        <f t="shared" si="27"/>
        <v>0.86753472222222305</v>
      </c>
      <c r="EP33" s="12">
        <f t="shared" si="27"/>
        <v>0.87447916666666803</v>
      </c>
      <c r="EQ33" s="12">
        <f t="shared" si="27"/>
        <v>0.88142361111111212</v>
      </c>
      <c r="ER33" s="12">
        <f t="shared" si="27"/>
        <v>0.88836805555555709</v>
      </c>
      <c r="ES33" s="12">
        <f t="shared" si="27"/>
        <v>0.89531250000000207</v>
      </c>
      <c r="ET33" s="12">
        <f t="shared" si="27"/>
        <v>0.90225694444444604</v>
      </c>
      <c r="EU33" s="12">
        <f t="shared" si="27"/>
        <v>0.90920138888889102</v>
      </c>
      <c r="EV33" s="12">
        <f t="shared" si="27"/>
        <v>0.9161458333333351</v>
      </c>
      <c r="EW33" s="12">
        <f t="shared" si="27"/>
        <v>0.92309027777778008</v>
      </c>
      <c r="EX33" s="12">
        <f t="shared" si="27"/>
        <v>0.93003472222222405</v>
      </c>
      <c r="EY33" s="12">
        <f t="shared" si="27"/>
        <v>0.93697916666666903</v>
      </c>
      <c r="EZ33" s="12">
        <f t="shared" si="27"/>
        <v>0.94739583333333344</v>
      </c>
      <c r="FA33" s="12">
        <f t="shared" si="27"/>
        <v>0.95781249999999807</v>
      </c>
      <c r="FB33" s="12">
        <f t="shared" si="27"/>
        <v>0.96822916666666203</v>
      </c>
      <c r="FC33" s="12">
        <f t="shared" si="27"/>
        <v>0.97864583333332711</v>
      </c>
      <c r="FD33" s="12">
        <f t="shared" si="27"/>
        <v>0.98906249999999107</v>
      </c>
      <c r="FE33" s="12">
        <f t="shared" si="27"/>
        <v>0.99947916666665504</v>
      </c>
      <c r="FF33" s="12">
        <f t="shared" si="27"/>
        <v>1.0098958333333201</v>
      </c>
      <c r="FG33" s="12">
        <f t="shared" si="27"/>
        <v>1.020312499999984</v>
      </c>
      <c r="FH33" s="12">
        <f t="shared" si="27"/>
        <v>1.03072916666665</v>
      </c>
      <c r="FI33" s="12">
        <f t="shared" si="27"/>
        <v>1.0411458333333099</v>
      </c>
      <c r="FJ33" s="12">
        <f t="shared" si="27"/>
        <v>1.05156249999998</v>
      </c>
      <c r="FK33" s="12">
        <f t="shared" si="27"/>
        <v>1.0619791666666401</v>
      </c>
      <c r="FL33" s="12">
        <f t="shared" si="27"/>
        <v>1.0723958333332988</v>
      </c>
      <c r="FM33" s="3">
        <f t="shared" si="27"/>
        <v>1.0776041666666665</v>
      </c>
    </row>
    <row r="34" spans="1:169" x14ac:dyDescent="0.2">
      <c r="A34" s="2" t="s">
        <v>62</v>
      </c>
      <c r="B34" s="9">
        <v>1.8923611111111113E-2</v>
      </c>
      <c r="C34" s="20"/>
      <c r="D34" s="11"/>
      <c r="E34" s="11"/>
      <c r="F34" s="11"/>
      <c r="G34" s="11"/>
      <c r="H34" s="11"/>
      <c r="I34" s="11"/>
      <c r="J34" s="11"/>
      <c r="K34" s="12">
        <f t="shared" si="17"/>
        <v>0.19809027777777777</v>
      </c>
      <c r="L34" s="12">
        <f t="shared" si="17"/>
        <v>0.20329861111111119</v>
      </c>
      <c r="M34" s="12">
        <f t="shared" si="17"/>
        <v>0.20850694444444423</v>
      </c>
      <c r="N34" s="12">
        <f t="shared" si="17"/>
        <v>0.21371527777777821</v>
      </c>
      <c r="O34" s="12">
        <f t="shared" si="17"/>
        <v>0.21892361111111119</v>
      </c>
      <c r="P34" s="12">
        <f t="shared" si="17"/>
        <v>0.22413194444444423</v>
      </c>
      <c r="Q34" s="12">
        <f t="shared" si="17"/>
        <v>0.22934027777777721</v>
      </c>
      <c r="R34" s="12">
        <f t="shared" si="17"/>
        <v>0.23454861111111019</v>
      </c>
      <c r="S34" s="12">
        <f t="shared" si="17"/>
        <v>0.23975694444444323</v>
      </c>
      <c r="T34" s="12">
        <f t="shared" si="17"/>
        <v>0.24496527777777621</v>
      </c>
      <c r="U34" s="12">
        <f t="shared" si="17"/>
        <v>0.2501736111111092</v>
      </c>
      <c r="V34" s="12">
        <f t="shared" si="17"/>
        <v>0.25538194444444223</v>
      </c>
      <c r="W34" s="12">
        <f t="shared" si="17"/>
        <v>0.26059027777777521</v>
      </c>
      <c r="X34" s="12">
        <f t="shared" si="17"/>
        <v>0.2657986111111082</v>
      </c>
      <c r="Y34" s="12">
        <f t="shared" si="17"/>
        <v>0.27100694444444123</v>
      </c>
      <c r="Z34" s="12"/>
      <c r="AA34" s="12">
        <f t="shared" ref="AA34:BZ35" si="30">AA$2+$B34</f>
        <v>0.27621527777777422</v>
      </c>
      <c r="AB34" s="12">
        <f t="shared" si="30"/>
        <v>0.28142361111110725</v>
      </c>
      <c r="AC34" s="12"/>
      <c r="AD34" s="12">
        <f t="shared" si="30"/>
        <v>0.28663194444444023</v>
      </c>
      <c r="AE34" s="12"/>
      <c r="AF34" s="12">
        <f t="shared" si="30"/>
        <v>0.29184027777777322</v>
      </c>
      <c r="AG34" s="12">
        <f t="shared" si="30"/>
        <v>0.29496527777777776</v>
      </c>
      <c r="AH34" s="12">
        <f t="shared" si="30"/>
        <v>0.29809027777778224</v>
      </c>
      <c r="AI34" s="12">
        <f t="shared" si="30"/>
        <v>0.30121527777778723</v>
      </c>
      <c r="AJ34" s="12">
        <f t="shared" si="30"/>
        <v>0.30434027777779121</v>
      </c>
      <c r="AK34" s="12">
        <f t="shared" si="30"/>
        <v>0.30746527777779625</v>
      </c>
      <c r="AL34" s="12">
        <f t="shared" si="30"/>
        <v>0.31059027777780024</v>
      </c>
      <c r="AM34" s="12">
        <f t="shared" si="30"/>
        <v>0.31371527777780522</v>
      </c>
      <c r="AN34" s="12">
        <f t="shared" si="30"/>
        <v>0.31684027777780921</v>
      </c>
      <c r="AO34" s="12">
        <f t="shared" si="30"/>
        <v>0.31996527777781425</v>
      </c>
      <c r="AP34" s="12">
        <f t="shared" si="30"/>
        <v>0.32309027777781824</v>
      </c>
      <c r="AQ34" s="12">
        <f t="shared" si="30"/>
        <v>0.32621527777782322</v>
      </c>
      <c r="AR34" s="12">
        <f t="shared" si="30"/>
        <v>0.32934027777782721</v>
      </c>
      <c r="AS34" s="12">
        <f t="shared" si="30"/>
        <v>0.33246527777783225</v>
      </c>
      <c r="AT34" s="12">
        <f t="shared" si="30"/>
        <v>0.33559027777783723</v>
      </c>
      <c r="AU34" s="12">
        <f t="shared" si="30"/>
        <v>0.33871527777784122</v>
      </c>
      <c r="AV34" s="12">
        <f t="shared" si="30"/>
        <v>0.34184027777784626</v>
      </c>
      <c r="AW34" s="12">
        <f t="shared" si="30"/>
        <v>0.34496527777785024</v>
      </c>
      <c r="AX34" s="12">
        <f t="shared" si="30"/>
        <v>0.34809027777785523</v>
      </c>
      <c r="AY34" s="12">
        <f t="shared" si="30"/>
        <v>0.35121527777785921</v>
      </c>
      <c r="AZ34" s="12">
        <f t="shared" si="30"/>
        <v>0.35434027777786425</v>
      </c>
      <c r="BA34" s="12">
        <f t="shared" si="30"/>
        <v>0.35746527777786824</v>
      </c>
      <c r="BB34" s="12">
        <f t="shared" si="30"/>
        <v>0.36059027777787322</v>
      </c>
      <c r="BC34" s="12">
        <f t="shared" si="30"/>
        <v>0.36371527777787721</v>
      </c>
      <c r="BD34" s="12">
        <f t="shared" si="30"/>
        <v>0.36684027777788225</v>
      </c>
      <c r="BE34" s="12">
        <f t="shared" si="30"/>
        <v>0.36996527777788724</v>
      </c>
      <c r="BF34" s="12">
        <f t="shared" si="30"/>
        <v>0.37309027777789122</v>
      </c>
      <c r="BG34" s="12">
        <f t="shared" si="30"/>
        <v>0.37621527777789621</v>
      </c>
      <c r="BH34" s="12">
        <f t="shared" si="30"/>
        <v>0.37934027777790025</v>
      </c>
      <c r="BI34" s="12">
        <f t="shared" si="30"/>
        <v>0.38246527777790523</v>
      </c>
      <c r="BJ34" s="12">
        <f t="shared" si="30"/>
        <v>0.38559027777790922</v>
      </c>
      <c r="BK34" s="12">
        <f t="shared" si="30"/>
        <v>0.38871527777791426</v>
      </c>
      <c r="BL34" s="12">
        <f t="shared" si="30"/>
        <v>0.39184027777791824</v>
      </c>
      <c r="BM34" s="12">
        <f t="shared" si="30"/>
        <v>0.39565972222222223</v>
      </c>
      <c r="BN34" s="12">
        <f t="shared" si="30"/>
        <v>0.40260416666666665</v>
      </c>
      <c r="BO34" s="12">
        <f t="shared" si="30"/>
        <v>0.40954861111111124</v>
      </c>
      <c r="BP34" s="12">
        <f t="shared" si="30"/>
        <v>0.41649305555555521</v>
      </c>
      <c r="BQ34" s="12">
        <f t="shared" si="30"/>
        <v>0.42343750000000024</v>
      </c>
      <c r="BR34" s="12">
        <f t="shared" si="30"/>
        <v>0.43038194444444422</v>
      </c>
      <c r="BS34" s="12">
        <f t="shared" si="30"/>
        <v>0.43732638888888925</v>
      </c>
      <c r="BT34" s="12">
        <f t="shared" si="30"/>
        <v>0.44427083333333323</v>
      </c>
      <c r="BU34" s="12">
        <f t="shared" si="30"/>
        <v>0.45121527777777726</v>
      </c>
      <c r="BV34" s="12">
        <f t="shared" si="30"/>
        <v>0.45815972222222223</v>
      </c>
      <c r="BW34" s="12">
        <f t="shared" si="30"/>
        <v>0.46510416666666621</v>
      </c>
      <c r="BX34" s="12">
        <f t="shared" si="30"/>
        <v>0.47204861111111124</v>
      </c>
      <c r="BY34" s="12">
        <f t="shared" si="30"/>
        <v>0.47899305555555521</v>
      </c>
      <c r="BZ34" s="12">
        <f t="shared" si="30"/>
        <v>0.48593750000000024</v>
      </c>
      <c r="CA34" s="12">
        <f t="shared" si="28"/>
        <v>0.49288194444444422</v>
      </c>
      <c r="CB34" s="12">
        <f t="shared" si="28"/>
        <v>0.49982638888888825</v>
      </c>
      <c r="CC34" s="12">
        <f t="shared" si="28"/>
        <v>0.50677083333333317</v>
      </c>
      <c r="CD34" s="12">
        <f t="shared" si="28"/>
        <v>0.51371527777777726</v>
      </c>
      <c r="CE34" s="12">
        <f t="shared" si="28"/>
        <v>0.52065972222222223</v>
      </c>
      <c r="CF34" s="12">
        <f t="shared" si="28"/>
        <v>0.52760416666666621</v>
      </c>
      <c r="CG34" s="12">
        <f t="shared" si="28"/>
        <v>0.53454861111111018</v>
      </c>
      <c r="CH34" s="12"/>
      <c r="CI34" s="12">
        <f t="shared" si="28"/>
        <v>0.54184027777777777</v>
      </c>
      <c r="CJ34" s="12">
        <f t="shared" si="28"/>
        <v>0.54704861111111114</v>
      </c>
      <c r="CK34" s="12">
        <f t="shared" si="28"/>
        <v>0.55225694444444429</v>
      </c>
      <c r="CL34" s="12">
        <f t="shared" si="28"/>
        <v>0.55746527777777821</v>
      </c>
      <c r="CM34" s="12">
        <f t="shared" si="28"/>
        <v>0.56267361111111125</v>
      </c>
      <c r="CN34" s="12">
        <f t="shared" si="28"/>
        <v>0.56788194444444429</v>
      </c>
      <c r="CO34" s="12">
        <f t="shared" si="28"/>
        <v>0.57309027777777821</v>
      </c>
      <c r="CP34" s="12">
        <f t="shared" si="28"/>
        <v>0.57829861111111125</v>
      </c>
      <c r="CQ34" s="12">
        <f t="shared" si="28"/>
        <v>0.58350694444444429</v>
      </c>
      <c r="CR34" s="12">
        <f t="shared" si="28"/>
        <v>0.58871527777777821</v>
      </c>
      <c r="CS34" s="12">
        <f t="shared" si="28"/>
        <v>0.59392361111111125</v>
      </c>
      <c r="CT34" s="12">
        <f t="shared" si="28"/>
        <v>0.59913194444444529</v>
      </c>
      <c r="CU34" s="12">
        <f t="shared" si="28"/>
        <v>0.60434027777777821</v>
      </c>
      <c r="CV34" s="12">
        <f t="shared" si="28"/>
        <v>0.60954861111111125</v>
      </c>
      <c r="CW34" s="12">
        <f t="shared" si="28"/>
        <v>0.61475694444444529</v>
      </c>
      <c r="CX34" s="12">
        <f t="shared" si="28"/>
        <v>0.61996527777777821</v>
      </c>
      <c r="CY34" s="12">
        <f t="shared" si="28"/>
        <v>0.62517361111111125</v>
      </c>
      <c r="CZ34" s="12">
        <f t="shared" si="28"/>
        <v>0.63038194444444529</v>
      </c>
      <c r="DA34" s="12">
        <f t="shared" si="28"/>
        <v>0.63559027777777821</v>
      </c>
      <c r="DB34" s="12">
        <f t="shared" si="28"/>
        <v>0.64079861111111225</v>
      </c>
      <c r="DC34" s="12">
        <f t="shared" si="28"/>
        <v>0.64600694444444429</v>
      </c>
      <c r="DD34" s="12">
        <f t="shared" si="28"/>
        <v>0.65121527777777921</v>
      </c>
      <c r="DE34" s="12">
        <f t="shared" si="28"/>
        <v>0.65642361111111225</v>
      </c>
      <c r="DF34" s="12">
        <f t="shared" si="28"/>
        <v>0.66163194444444529</v>
      </c>
      <c r="DG34" s="12">
        <f t="shared" si="23"/>
        <v>0.66684027777777921</v>
      </c>
      <c r="DH34" s="12">
        <f t="shared" si="23"/>
        <v>0.67204861111111225</v>
      </c>
      <c r="DI34" s="12">
        <f t="shared" si="23"/>
        <v>0.67725694444444529</v>
      </c>
      <c r="DJ34" s="12">
        <f t="shared" si="23"/>
        <v>0.68246527777777921</v>
      </c>
      <c r="DK34" s="12">
        <f t="shared" si="23"/>
        <v>0.68767361111111225</v>
      </c>
      <c r="DL34" s="12">
        <f t="shared" si="23"/>
        <v>0.69288194444444529</v>
      </c>
      <c r="DM34" s="12">
        <f t="shared" si="23"/>
        <v>0.69809027777777921</v>
      </c>
      <c r="DN34" s="12">
        <f t="shared" si="23"/>
        <v>0.70329861111111225</v>
      </c>
      <c r="DO34" s="12">
        <f t="shared" si="23"/>
        <v>0.70850694444444529</v>
      </c>
      <c r="DP34" s="12">
        <f t="shared" si="23"/>
        <v>0.71371527777777921</v>
      </c>
      <c r="DQ34" s="12">
        <f t="shared" si="23"/>
        <v>0.71892361111111325</v>
      </c>
      <c r="DR34" s="12">
        <f t="shared" si="23"/>
        <v>0.72413194444444529</v>
      </c>
      <c r="DS34" s="12">
        <f t="shared" si="23"/>
        <v>0.72934027777777921</v>
      </c>
      <c r="DT34" s="12">
        <f t="shared" si="23"/>
        <v>0.73454861111111325</v>
      </c>
      <c r="DU34" s="12">
        <f t="shared" si="23"/>
        <v>0.73975694444444529</v>
      </c>
      <c r="DV34" s="12">
        <f t="shared" si="27"/>
        <v>0.74496527777777921</v>
      </c>
      <c r="DW34" s="12">
        <f t="shared" si="27"/>
        <v>0.75017361111111325</v>
      </c>
      <c r="DX34" s="12">
        <f t="shared" si="27"/>
        <v>0.75538194444444529</v>
      </c>
      <c r="DY34" s="12">
        <f t="shared" si="27"/>
        <v>0.76059027777778021</v>
      </c>
      <c r="DZ34" s="12">
        <f t="shared" si="27"/>
        <v>0.76579861111111325</v>
      </c>
      <c r="EA34" s="12">
        <f t="shared" si="27"/>
        <v>0.77065972222222223</v>
      </c>
      <c r="EB34" s="12">
        <f t="shared" si="27"/>
        <v>0.77760416666666676</v>
      </c>
      <c r="EC34" s="12">
        <f t="shared" si="27"/>
        <v>0.78454861111111118</v>
      </c>
      <c r="ED34" s="12">
        <f t="shared" si="27"/>
        <v>0.79149305555555627</v>
      </c>
      <c r="EE34" s="12">
        <f t="shared" si="27"/>
        <v>0.79843750000000024</v>
      </c>
      <c r="EF34" s="12">
        <f t="shared" si="27"/>
        <v>0.80538194444444522</v>
      </c>
      <c r="EG34" s="12">
        <f t="shared" si="27"/>
        <v>0.81232638888888919</v>
      </c>
      <c r="EH34" s="12">
        <f t="shared" si="27"/>
        <v>0.81927083333333428</v>
      </c>
      <c r="EI34" s="12">
        <f t="shared" si="27"/>
        <v>0.82621527777777826</v>
      </c>
      <c r="EJ34" s="12">
        <f t="shared" si="27"/>
        <v>0.83315972222222323</v>
      </c>
      <c r="EK34" s="12">
        <f t="shared" si="27"/>
        <v>0.84010416666666721</v>
      </c>
      <c r="EL34" s="12">
        <f t="shared" si="27"/>
        <v>0.84704861111111218</v>
      </c>
      <c r="EM34" s="12">
        <f t="shared" si="27"/>
        <v>0.85399305555555627</v>
      </c>
      <c r="EN34" s="12">
        <f t="shared" si="27"/>
        <v>0.86093750000000124</v>
      </c>
      <c r="EO34" s="12">
        <f t="shared" si="27"/>
        <v>0.86788194444444522</v>
      </c>
      <c r="EP34" s="12">
        <f t="shared" si="27"/>
        <v>0.87482638888889019</v>
      </c>
      <c r="EQ34" s="12">
        <f t="shared" si="27"/>
        <v>0.88177083333333428</v>
      </c>
      <c r="ER34" s="12">
        <f t="shared" si="27"/>
        <v>0.88871527777777926</v>
      </c>
      <c r="ES34" s="12">
        <f t="shared" si="27"/>
        <v>0.89565972222222423</v>
      </c>
      <c r="ET34" s="12">
        <f t="shared" si="27"/>
        <v>0.90260416666666821</v>
      </c>
      <c r="EU34" s="12">
        <f t="shared" si="27"/>
        <v>0.90954861111111318</v>
      </c>
      <c r="EV34" s="12">
        <f t="shared" si="27"/>
        <v>0.91649305555555727</v>
      </c>
      <c r="EW34" s="12">
        <f t="shared" si="27"/>
        <v>0.92343750000000224</v>
      </c>
      <c r="EX34" s="12">
        <f t="shared" si="27"/>
        <v>0.93038194444444622</v>
      </c>
      <c r="EY34" s="12">
        <f t="shared" si="27"/>
        <v>0.93732638888889119</v>
      </c>
      <c r="EZ34" s="12">
        <f t="shared" si="27"/>
        <v>0.9477430555555556</v>
      </c>
      <c r="FA34" s="12">
        <f t="shared" si="27"/>
        <v>0.95815972222222023</v>
      </c>
      <c r="FB34" s="12">
        <f t="shared" si="27"/>
        <v>0.9685763888888842</v>
      </c>
      <c r="FC34" s="12">
        <f t="shared" si="27"/>
        <v>0.97899305555554927</v>
      </c>
      <c r="FD34" s="12">
        <f t="shared" si="27"/>
        <v>0.98940972222221324</v>
      </c>
      <c r="FE34" s="12">
        <f t="shared" si="27"/>
        <v>0.9998263888888772</v>
      </c>
      <c r="FF34" s="12">
        <f t="shared" si="27"/>
        <v>1.0102430555555424</v>
      </c>
      <c r="FG34" s="12">
        <f t="shared" ref="FG34:FM34" si="31">FG$2+$B34</f>
        <v>1.0206597222222062</v>
      </c>
      <c r="FH34" s="12">
        <f t="shared" si="31"/>
        <v>1.0310763888888723</v>
      </c>
      <c r="FI34" s="12">
        <f t="shared" si="31"/>
        <v>1.0414930555555322</v>
      </c>
      <c r="FJ34" s="12">
        <f t="shared" si="31"/>
        <v>1.0519097222222022</v>
      </c>
      <c r="FK34" s="12">
        <f t="shared" si="31"/>
        <v>1.0623263888888623</v>
      </c>
      <c r="FL34" s="12">
        <f t="shared" si="31"/>
        <v>1.0727430555555211</v>
      </c>
      <c r="FM34" s="3">
        <f t="shared" si="31"/>
        <v>1.0779513888888888</v>
      </c>
    </row>
    <row r="35" spans="1:169" ht="17" thickBot="1" x14ac:dyDescent="0.25">
      <c r="A35" s="4" t="s">
        <v>34</v>
      </c>
      <c r="B35" s="10">
        <v>1.9444444444444445E-2</v>
      </c>
      <c r="C35" s="22"/>
      <c r="D35" s="16"/>
      <c r="E35" s="16"/>
      <c r="F35" s="16"/>
      <c r="G35" s="16"/>
      <c r="H35" s="16"/>
      <c r="I35" s="16"/>
      <c r="J35" s="16"/>
      <c r="K35" s="17">
        <f t="shared" ref="K35:AA35" si="32">K$2+$B35</f>
        <v>0.19861111111111113</v>
      </c>
      <c r="L35" s="17">
        <f t="shared" si="32"/>
        <v>0.20381944444444455</v>
      </c>
      <c r="M35" s="17">
        <f t="shared" si="32"/>
        <v>0.20902777777777753</v>
      </c>
      <c r="N35" s="17">
        <f t="shared" si="32"/>
        <v>0.21423611111111157</v>
      </c>
      <c r="O35" s="17">
        <f t="shared" si="32"/>
        <v>0.21944444444444455</v>
      </c>
      <c r="P35" s="17">
        <f t="shared" si="32"/>
        <v>0.22465277777777753</v>
      </c>
      <c r="Q35" s="17">
        <f t="shared" si="32"/>
        <v>0.22986111111111057</v>
      </c>
      <c r="R35" s="17">
        <f t="shared" si="32"/>
        <v>0.23506944444444355</v>
      </c>
      <c r="S35" s="17">
        <f t="shared" si="32"/>
        <v>0.24027777777777654</v>
      </c>
      <c r="T35" s="17">
        <f t="shared" si="32"/>
        <v>0.24548611111110957</v>
      </c>
      <c r="U35" s="17">
        <f t="shared" si="32"/>
        <v>0.25069444444444255</v>
      </c>
      <c r="V35" s="17">
        <f t="shared" si="32"/>
        <v>0.25590277777777554</v>
      </c>
      <c r="W35" s="17">
        <f t="shared" si="32"/>
        <v>0.26111111111110857</v>
      </c>
      <c r="X35" s="17">
        <f t="shared" si="32"/>
        <v>0.26631944444444156</v>
      </c>
      <c r="Y35" s="17">
        <f t="shared" si="32"/>
        <v>0.27152777777777454</v>
      </c>
      <c r="Z35" s="17"/>
      <c r="AA35" s="17">
        <f t="shared" si="32"/>
        <v>0.27673611111110752</v>
      </c>
      <c r="AB35" s="17">
        <f t="shared" si="30"/>
        <v>0.28194444444444056</v>
      </c>
      <c r="AC35" s="17"/>
      <c r="AD35" s="17">
        <f t="shared" si="30"/>
        <v>0.28715277777777354</v>
      </c>
      <c r="AE35" s="17"/>
      <c r="AF35" s="17">
        <f t="shared" si="30"/>
        <v>0.29236111111110652</v>
      </c>
      <c r="AG35" s="17">
        <f t="shared" si="30"/>
        <v>0.29548611111111106</v>
      </c>
      <c r="AH35" s="17">
        <f t="shared" si="30"/>
        <v>0.29861111111111555</v>
      </c>
      <c r="AI35" s="17">
        <f t="shared" si="30"/>
        <v>0.30173611111112053</v>
      </c>
      <c r="AJ35" s="17">
        <f t="shared" si="30"/>
        <v>0.30486111111112452</v>
      </c>
      <c r="AK35" s="17">
        <f t="shared" si="30"/>
        <v>0.30798611111112956</v>
      </c>
      <c r="AL35" s="17">
        <f t="shared" si="30"/>
        <v>0.31111111111113354</v>
      </c>
      <c r="AM35" s="17">
        <f t="shared" si="30"/>
        <v>0.31423611111113853</v>
      </c>
      <c r="AN35" s="17">
        <f t="shared" si="30"/>
        <v>0.31736111111114251</v>
      </c>
      <c r="AO35" s="17">
        <f t="shared" si="30"/>
        <v>0.32048611111114755</v>
      </c>
      <c r="AP35" s="17">
        <f t="shared" si="30"/>
        <v>0.32361111111115154</v>
      </c>
      <c r="AQ35" s="17">
        <f t="shared" si="30"/>
        <v>0.32673611111115652</v>
      </c>
      <c r="AR35" s="17">
        <f t="shared" si="30"/>
        <v>0.32986111111116051</v>
      </c>
      <c r="AS35" s="17">
        <f t="shared" si="30"/>
        <v>0.33298611111116555</v>
      </c>
      <c r="AT35" s="17">
        <f t="shared" si="30"/>
        <v>0.33611111111117054</v>
      </c>
      <c r="AU35" s="35">
        <f t="shared" si="30"/>
        <v>0.33923611111117452</v>
      </c>
      <c r="AV35" s="17">
        <f t="shared" si="30"/>
        <v>0.34236111111117956</v>
      </c>
      <c r="AW35" s="35">
        <f t="shared" si="30"/>
        <v>0.34548611111118355</v>
      </c>
      <c r="AX35" s="35">
        <f t="shared" si="30"/>
        <v>0.34861111111118853</v>
      </c>
      <c r="AY35" s="17">
        <f t="shared" si="30"/>
        <v>0.35173611111119252</v>
      </c>
      <c r="AZ35" s="35">
        <f t="shared" si="30"/>
        <v>0.35486111111119756</v>
      </c>
      <c r="BA35" s="35">
        <f t="shared" si="30"/>
        <v>0.35798611111120154</v>
      </c>
      <c r="BB35" s="17">
        <f t="shared" si="30"/>
        <v>0.36111111111120653</v>
      </c>
      <c r="BC35" s="35">
        <f t="shared" si="30"/>
        <v>0.36423611111121051</v>
      </c>
      <c r="BD35" s="35">
        <f t="shared" si="30"/>
        <v>0.36736111111121555</v>
      </c>
      <c r="BE35" s="17">
        <f t="shared" si="30"/>
        <v>0.37048611111122054</v>
      </c>
      <c r="BF35" s="30">
        <f t="shared" si="30"/>
        <v>0.37361111111122453</v>
      </c>
      <c r="BG35" s="30">
        <f t="shared" si="30"/>
        <v>0.37673611111122951</v>
      </c>
      <c r="BH35" s="17">
        <f t="shared" si="30"/>
        <v>0.37986111111123355</v>
      </c>
      <c r="BI35" s="30">
        <f t="shared" si="30"/>
        <v>0.38298611111123854</v>
      </c>
      <c r="BJ35" s="17">
        <f t="shared" si="30"/>
        <v>0.38611111111124252</v>
      </c>
      <c r="BK35" s="30">
        <f t="shared" si="30"/>
        <v>0.38923611111124756</v>
      </c>
      <c r="BL35" s="17">
        <f t="shared" si="30"/>
        <v>0.39236111111125155</v>
      </c>
      <c r="BM35" s="17">
        <f t="shared" si="30"/>
        <v>0.39618055555555554</v>
      </c>
      <c r="BN35" s="17">
        <f t="shared" si="30"/>
        <v>0.40312499999999996</v>
      </c>
      <c r="BO35" s="17">
        <f t="shared" si="30"/>
        <v>0.41006944444444454</v>
      </c>
      <c r="BP35" s="17">
        <f t="shared" si="30"/>
        <v>0.41701388888888852</v>
      </c>
      <c r="BQ35" s="17">
        <f t="shared" si="30"/>
        <v>0.42395833333333355</v>
      </c>
      <c r="BR35" s="17">
        <f t="shared" si="30"/>
        <v>0.43090277777777752</v>
      </c>
      <c r="BS35" s="17">
        <f t="shared" si="30"/>
        <v>0.43784722222222255</v>
      </c>
      <c r="BT35" s="17">
        <f t="shared" si="30"/>
        <v>0.44479166666666653</v>
      </c>
      <c r="BU35" s="17">
        <f t="shared" si="30"/>
        <v>0.45173611111111056</v>
      </c>
      <c r="BV35" s="17">
        <f t="shared" si="30"/>
        <v>0.45868055555555554</v>
      </c>
      <c r="BW35" s="35">
        <f t="shared" si="30"/>
        <v>0.46562499999999951</v>
      </c>
      <c r="BX35" s="17">
        <f t="shared" si="30"/>
        <v>0.47256944444444454</v>
      </c>
      <c r="BY35" s="17">
        <f t="shared" si="30"/>
        <v>0.47951388888888852</v>
      </c>
      <c r="BZ35" s="17">
        <f t="shared" si="30"/>
        <v>0.48645833333333355</v>
      </c>
      <c r="CA35" s="17">
        <f t="shared" si="28"/>
        <v>0.49340277777777752</v>
      </c>
      <c r="CB35" s="17">
        <f t="shared" si="28"/>
        <v>0.50034722222222161</v>
      </c>
      <c r="CC35" s="17">
        <f t="shared" si="28"/>
        <v>0.50729166666666659</v>
      </c>
      <c r="CD35" s="17">
        <f t="shared" si="28"/>
        <v>0.51423611111111056</v>
      </c>
      <c r="CE35" s="17">
        <f t="shared" si="28"/>
        <v>0.52118055555555565</v>
      </c>
      <c r="CF35" s="17">
        <f t="shared" si="28"/>
        <v>0.52812499999999962</v>
      </c>
      <c r="CG35" s="35">
        <f t="shared" si="28"/>
        <v>0.5350694444444436</v>
      </c>
      <c r="CH35" s="17"/>
      <c r="CI35" s="17">
        <f t="shared" si="28"/>
        <v>0.54236111111111118</v>
      </c>
      <c r="CJ35" s="35">
        <f t="shared" si="28"/>
        <v>0.54756944444444455</v>
      </c>
      <c r="CK35" s="35">
        <f t="shared" si="28"/>
        <v>0.5527777777777777</v>
      </c>
      <c r="CL35" s="17">
        <f t="shared" si="28"/>
        <v>0.55798611111111163</v>
      </c>
      <c r="CM35" s="17">
        <f t="shared" si="28"/>
        <v>0.56319444444444466</v>
      </c>
      <c r="CN35" s="17">
        <f t="shared" si="28"/>
        <v>0.5684027777777777</v>
      </c>
      <c r="CO35" s="17">
        <f t="shared" si="28"/>
        <v>0.57361111111111163</v>
      </c>
      <c r="CP35" s="17">
        <f t="shared" si="28"/>
        <v>0.57881944444444466</v>
      </c>
      <c r="CQ35" s="17">
        <f t="shared" si="28"/>
        <v>0.5840277777777777</v>
      </c>
      <c r="CR35" s="17">
        <f t="shared" si="28"/>
        <v>0.58923611111111163</v>
      </c>
      <c r="CS35" s="17">
        <f t="shared" si="28"/>
        <v>0.59444444444444466</v>
      </c>
      <c r="CT35" s="17">
        <f t="shared" si="28"/>
        <v>0.5996527777777787</v>
      </c>
      <c r="CU35" s="17">
        <f t="shared" si="28"/>
        <v>0.60486111111111163</v>
      </c>
      <c r="CV35" s="17">
        <f t="shared" si="28"/>
        <v>0.61006944444444466</v>
      </c>
      <c r="CW35" s="17">
        <f t="shared" si="28"/>
        <v>0.6152777777777787</v>
      </c>
      <c r="CX35" s="17">
        <f t="shared" si="28"/>
        <v>0.62048611111111163</v>
      </c>
      <c r="CY35" s="17">
        <f t="shared" si="28"/>
        <v>0.62569444444444466</v>
      </c>
      <c r="CZ35" s="17">
        <f t="shared" si="28"/>
        <v>0.6309027777777787</v>
      </c>
      <c r="DA35" s="17">
        <f t="shared" si="28"/>
        <v>0.63611111111111163</v>
      </c>
      <c r="DB35" s="17">
        <f t="shared" si="28"/>
        <v>0.64131944444444566</v>
      </c>
      <c r="DC35" s="17">
        <f t="shared" si="28"/>
        <v>0.6465277777777777</v>
      </c>
      <c r="DD35" s="17">
        <f t="shared" si="28"/>
        <v>0.65173611111111263</v>
      </c>
      <c r="DE35" s="35">
        <f t="shared" si="28"/>
        <v>0.65694444444444566</v>
      </c>
      <c r="DF35" s="17">
        <f t="shared" si="28"/>
        <v>0.6621527777777787</v>
      </c>
      <c r="DG35" s="17">
        <f t="shared" si="23"/>
        <v>0.66736111111111263</v>
      </c>
      <c r="DH35" s="17">
        <f t="shared" si="23"/>
        <v>0.67256944444444566</v>
      </c>
      <c r="DI35" s="35">
        <f t="shared" si="23"/>
        <v>0.6777777777777787</v>
      </c>
      <c r="DJ35" s="17">
        <f t="shared" si="23"/>
        <v>0.68298611111111263</v>
      </c>
      <c r="DK35" s="17">
        <f t="shared" si="23"/>
        <v>0.68819444444444566</v>
      </c>
      <c r="DL35" s="17">
        <f t="shared" ref="DL35:FM35" si="33">DL$2+$B35</f>
        <v>0.6934027777777787</v>
      </c>
      <c r="DM35" s="17">
        <f t="shared" si="33"/>
        <v>0.69861111111111263</v>
      </c>
      <c r="DN35" s="17">
        <f t="shared" si="33"/>
        <v>0.70381944444444566</v>
      </c>
      <c r="DO35" s="17">
        <f t="shared" si="33"/>
        <v>0.7090277777777787</v>
      </c>
      <c r="DP35" s="17">
        <f t="shared" si="33"/>
        <v>0.71423611111111263</v>
      </c>
      <c r="DQ35" s="35">
        <f t="shared" si="33"/>
        <v>0.71944444444444666</v>
      </c>
      <c r="DR35" s="17">
        <f t="shared" si="33"/>
        <v>0.7246527777777787</v>
      </c>
      <c r="DS35" s="17">
        <f t="shared" si="33"/>
        <v>0.72986111111111263</v>
      </c>
      <c r="DT35" s="35">
        <f t="shared" si="33"/>
        <v>0.73506944444444666</v>
      </c>
      <c r="DU35" s="35">
        <f t="shared" si="33"/>
        <v>0.7402777777777787</v>
      </c>
      <c r="DV35" s="17">
        <f t="shared" si="33"/>
        <v>0.74548611111111263</v>
      </c>
      <c r="DW35" s="17">
        <f t="shared" si="33"/>
        <v>0.75069444444444666</v>
      </c>
      <c r="DX35" s="30">
        <f t="shared" si="33"/>
        <v>0.7559027777777787</v>
      </c>
      <c r="DY35" s="17">
        <f t="shared" si="33"/>
        <v>0.76111111111111363</v>
      </c>
      <c r="DZ35" s="17">
        <f t="shared" si="33"/>
        <v>0.76631944444444666</v>
      </c>
      <c r="EA35" s="17">
        <f t="shared" si="33"/>
        <v>0.77118055555555565</v>
      </c>
      <c r="EB35" s="17">
        <f t="shared" si="33"/>
        <v>0.77812500000000018</v>
      </c>
      <c r="EC35" s="17">
        <f t="shared" si="33"/>
        <v>0.7850694444444446</v>
      </c>
      <c r="ED35" s="17">
        <f t="shared" si="33"/>
        <v>0.79201388888888968</v>
      </c>
      <c r="EE35" s="17">
        <f t="shared" si="33"/>
        <v>0.79895833333333366</v>
      </c>
      <c r="EF35" s="17">
        <f t="shared" si="33"/>
        <v>0.80590277777777863</v>
      </c>
      <c r="EG35" s="17">
        <f t="shared" si="33"/>
        <v>0.81284722222222261</v>
      </c>
      <c r="EH35" s="17">
        <f t="shared" si="33"/>
        <v>0.8197916666666677</v>
      </c>
      <c r="EI35" s="35">
        <f t="shared" si="33"/>
        <v>0.82673611111111167</v>
      </c>
      <c r="EJ35" s="17">
        <f t="shared" si="33"/>
        <v>0.83368055555555665</v>
      </c>
      <c r="EK35" s="17">
        <f t="shared" si="33"/>
        <v>0.84062500000000062</v>
      </c>
      <c r="EL35" s="35">
        <f t="shared" si="33"/>
        <v>0.8475694444444456</v>
      </c>
      <c r="EM35" s="17">
        <f t="shared" si="33"/>
        <v>0.85451388888888968</v>
      </c>
      <c r="EN35" s="17">
        <f t="shared" si="33"/>
        <v>0.86145833333333466</v>
      </c>
      <c r="EO35" s="35">
        <f t="shared" si="33"/>
        <v>0.86840277777777863</v>
      </c>
      <c r="EP35" s="17">
        <f t="shared" si="33"/>
        <v>0.87534722222222361</v>
      </c>
      <c r="EQ35" s="17">
        <f t="shared" si="33"/>
        <v>0.8822916666666677</v>
      </c>
      <c r="ER35" s="35">
        <f t="shared" si="33"/>
        <v>0.88923611111111267</v>
      </c>
      <c r="ES35" s="17">
        <f t="shared" si="33"/>
        <v>0.89618055555555765</v>
      </c>
      <c r="ET35" s="17">
        <f t="shared" si="33"/>
        <v>0.90312500000000162</v>
      </c>
      <c r="EU35" s="35">
        <f t="shared" si="33"/>
        <v>0.9100694444444466</v>
      </c>
      <c r="EV35" s="30">
        <f t="shared" si="33"/>
        <v>0.91701388888889068</v>
      </c>
      <c r="EW35" s="17">
        <f t="shared" si="33"/>
        <v>0.92395833333333566</v>
      </c>
      <c r="EX35" s="35">
        <f t="shared" si="33"/>
        <v>0.93090277777777963</v>
      </c>
      <c r="EY35" s="17">
        <f t="shared" si="33"/>
        <v>0.93784722222222461</v>
      </c>
      <c r="EZ35" s="17">
        <f t="shared" si="33"/>
        <v>0.94826388888888902</v>
      </c>
      <c r="FA35" s="17">
        <f t="shared" si="33"/>
        <v>0.95868055555555365</v>
      </c>
      <c r="FB35" s="17">
        <f t="shared" si="33"/>
        <v>0.96909722222221761</v>
      </c>
      <c r="FC35" s="17">
        <f t="shared" si="33"/>
        <v>0.97951388888888269</v>
      </c>
      <c r="FD35" s="17">
        <f t="shared" si="33"/>
        <v>0.98993055555554665</v>
      </c>
      <c r="FE35" s="35">
        <f t="shared" si="33"/>
        <v>1.0003472222222105</v>
      </c>
      <c r="FF35" s="17">
        <f t="shared" si="33"/>
        <v>1.0107638888888757</v>
      </c>
      <c r="FG35" s="17">
        <f t="shared" si="33"/>
        <v>1.0211805555555395</v>
      </c>
      <c r="FH35" s="17">
        <f t="shared" si="33"/>
        <v>1.0315972222222056</v>
      </c>
      <c r="FI35" s="30">
        <f t="shared" si="33"/>
        <v>1.0420138888888655</v>
      </c>
      <c r="FJ35" s="30">
        <f t="shared" si="33"/>
        <v>1.0524305555555356</v>
      </c>
      <c r="FK35" s="30">
        <f t="shared" si="33"/>
        <v>1.0628472222221956</v>
      </c>
      <c r="FL35" s="30">
        <f t="shared" si="33"/>
        <v>1.0732638888888544</v>
      </c>
      <c r="FM35" s="32">
        <f t="shared" si="33"/>
        <v>1.0784722222222221</v>
      </c>
    </row>
    <row r="36" spans="1:169" ht="17" thickBot="1" x14ac:dyDescent="0.25">
      <c r="A36" s="47" t="s">
        <v>63</v>
      </c>
      <c r="B36" s="48"/>
      <c r="C36" s="34" t="s">
        <v>39</v>
      </c>
      <c r="D36" s="34" t="s">
        <v>40</v>
      </c>
      <c r="E36" s="34" t="s">
        <v>41</v>
      </c>
      <c r="F36" s="34" t="s">
        <v>42</v>
      </c>
      <c r="G36" s="34" t="s">
        <v>43</v>
      </c>
      <c r="H36" s="34" t="s">
        <v>44</v>
      </c>
      <c r="I36" s="34" t="s">
        <v>45</v>
      </c>
      <c r="J36" s="34" t="s">
        <v>46</v>
      </c>
      <c r="K36" s="34" t="s">
        <v>47</v>
      </c>
      <c r="Z36" s="34" t="s">
        <v>48</v>
      </c>
      <c r="AC36" s="34" t="s">
        <v>49</v>
      </c>
      <c r="AE36" s="34" t="s">
        <v>50</v>
      </c>
      <c r="AH36" s="34" t="s">
        <v>51</v>
      </c>
      <c r="AK36" s="34" t="s">
        <v>52</v>
      </c>
      <c r="AU36" s="36" t="s">
        <v>53</v>
      </c>
      <c r="AW36" s="36" t="s">
        <v>54</v>
      </c>
      <c r="AX36" s="36" t="s">
        <v>55</v>
      </c>
      <c r="AZ36" s="36" t="s">
        <v>56</v>
      </c>
      <c r="BA36" s="36" t="s">
        <v>57</v>
      </c>
      <c r="BC36" s="36" t="s">
        <v>58</v>
      </c>
      <c r="BD36" s="36" t="s">
        <v>59</v>
      </c>
      <c r="BF36" s="34" t="s">
        <v>46</v>
      </c>
      <c r="BG36" s="34" t="s">
        <v>50</v>
      </c>
      <c r="BI36" s="34" t="s">
        <v>53</v>
      </c>
      <c r="BK36" s="34" t="s">
        <v>54</v>
      </c>
      <c r="BW36" s="36" t="s">
        <v>45</v>
      </c>
      <c r="CG36" s="36" t="s">
        <v>40</v>
      </c>
      <c r="CH36" s="34" t="s">
        <v>53</v>
      </c>
      <c r="CJ36" s="36" t="s">
        <v>43</v>
      </c>
      <c r="CK36" s="36" t="s">
        <v>44</v>
      </c>
      <c r="CL36" s="34" t="s">
        <v>56</v>
      </c>
      <c r="DE36" s="36" t="s">
        <v>46</v>
      </c>
      <c r="DI36" s="36" t="s">
        <v>39</v>
      </c>
      <c r="DQ36" s="36" t="s">
        <v>41</v>
      </c>
      <c r="DT36" s="36" t="s">
        <v>57</v>
      </c>
      <c r="DU36" s="36" t="s">
        <v>58</v>
      </c>
      <c r="DX36" s="34" t="s">
        <v>60</v>
      </c>
      <c r="EI36" s="36" t="s">
        <v>59</v>
      </c>
      <c r="EL36" s="36" t="s">
        <v>49</v>
      </c>
      <c r="EO36" s="36" t="s">
        <v>53</v>
      </c>
      <c r="ER36" s="36" t="s">
        <v>56</v>
      </c>
      <c r="EU36" s="36" t="s">
        <v>55</v>
      </c>
      <c r="EV36" s="34" t="s">
        <v>53</v>
      </c>
      <c r="EX36" s="36" t="s">
        <v>54</v>
      </c>
      <c r="FB36" s="1"/>
      <c r="FE36" s="36" t="s">
        <v>48</v>
      </c>
      <c r="FI36" s="34" t="s">
        <v>56</v>
      </c>
      <c r="FJ36" s="34" t="s">
        <v>48</v>
      </c>
      <c r="FK36" s="34" t="s">
        <v>55</v>
      </c>
      <c r="FL36" s="34" t="s">
        <v>53</v>
      </c>
      <c r="FM36" s="34" t="s">
        <v>54</v>
      </c>
    </row>
    <row r="37" spans="1:169" x14ac:dyDescent="0.2">
      <c r="A37" s="5" t="s">
        <v>34</v>
      </c>
      <c r="B37" s="19">
        <v>0</v>
      </c>
      <c r="C37" s="29">
        <v>0.16180555555555556</v>
      </c>
      <c r="D37" s="28">
        <v>0.16701388888888891</v>
      </c>
      <c r="E37" s="28">
        <v>0.172222222222222</v>
      </c>
      <c r="F37" s="28">
        <v>0.17743055555555601</v>
      </c>
      <c r="G37" s="28">
        <v>0.18263888888888899</v>
      </c>
      <c r="H37" s="28">
        <v>0.187847222222222</v>
      </c>
      <c r="I37" s="28">
        <v>0.19305555555555601</v>
      </c>
      <c r="J37" s="28">
        <v>0.19826388888888899</v>
      </c>
      <c r="K37" s="14">
        <v>0.203472222222222</v>
      </c>
      <c r="L37" s="14">
        <v>0.20868055555555501</v>
      </c>
      <c r="M37" s="14">
        <v>0.21388888888888799</v>
      </c>
      <c r="N37" s="14">
        <v>0.219097222222221</v>
      </c>
      <c r="O37" s="14">
        <v>0.22430555555555401</v>
      </c>
      <c r="P37" s="14">
        <v>0.22951388888888699</v>
      </c>
      <c r="Q37" s="14">
        <v>0.23472222222222</v>
      </c>
      <c r="R37" s="14">
        <v>0.23993055555555301</v>
      </c>
      <c r="S37" s="14">
        <v>0.24513888888888599</v>
      </c>
      <c r="T37" s="14">
        <v>0.250347222222219</v>
      </c>
      <c r="U37" s="14">
        <v>0.25555555555555198</v>
      </c>
      <c r="V37" s="14">
        <v>0.26076388888888502</v>
      </c>
      <c r="W37" s="14">
        <v>0.265972222222218</v>
      </c>
      <c r="X37" s="14">
        <v>0.27118055555555098</v>
      </c>
      <c r="Y37" s="14">
        <v>0.27430555555555552</v>
      </c>
      <c r="Z37" s="28">
        <v>0.27743055555556001</v>
      </c>
      <c r="AA37" s="14">
        <v>0.28055555555556499</v>
      </c>
      <c r="AB37" s="14">
        <v>0.28368055555556898</v>
      </c>
      <c r="AC37" s="28">
        <v>0.28680555555557402</v>
      </c>
      <c r="AD37" s="14">
        <v>0.28993055555557801</v>
      </c>
      <c r="AE37" s="28">
        <v>0.29305555555558299</v>
      </c>
      <c r="AF37" s="14">
        <v>0.29618055555558698</v>
      </c>
      <c r="AG37" s="14">
        <v>0.29930555555559202</v>
      </c>
      <c r="AH37" s="14">
        <v>0.302430555555596</v>
      </c>
      <c r="AI37" s="14">
        <v>0.30555555555560099</v>
      </c>
      <c r="AJ37" s="14">
        <v>0.30868055555560497</v>
      </c>
      <c r="AK37" s="14">
        <v>0.31180555555561001</v>
      </c>
      <c r="AL37" s="14">
        <v>0.314930555555615</v>
      </c>
      <c r="AM37" s="14">
        <v>0.31805555555561899</v>
      </c>
      <c r="AN37" s="14">
        <v>0.32118055555562403</v>
      </c>
      <c r="AO37" s="14">
        <v>0.32430555555562801</v>
      </c>
      <c r="AP37" s="14">
        <v>0.327430555555633</v>
      </c>
      <c r="AQ37" s="14">
        <v>0.33055555555563698</v>
      </c>
      <c r="AR37" s="14">
        <v>0.33368055555564202</v>
      </c>
      <c r="AS37" s="14">
        <v>0.33680555555564601</v>
      </c>
      <c r="AT37" s="14">
        <v>0.33993055555565099</v>
      </c>
      <c r="AU37" s="37">
        <v>0.34305555555565498</v>
      </c>
      <c r="AV37" s="14">
        <v>0.34618055555566002</v>
      </c>
      <c r="AW37" s="37">
        <v>0.349305555555665</v>
      </c>
      <c r="AX37" s="37">
        <v>0.35243055555566899</v>
      </c>
      <c r="AY37" s="14">
        <v>0.35555555555567397</v>
      </c>
      <c r="AZ37" s="37">
        <v>0.35868055555567802</v>
      </c>
      <c r="BA37" s="37">
        <v>0.361805555555683</v>
      </c>
      <c r="BB37" s="14">
        <v>0.36493055555568699</v>
      </c>
      <c r="BC37" s="37">
        <v>0.36805555555569203</v>
      </c>
      <c r="BD37" s="37">
        <v>0.37118055555569601</v>
      </c>
      <c r="BE37" s="14">
        <v>0.375</v>
      </c>
      <c r="BF37" s="14"/>
      <c r="BG37" s="14"/>
      <c r="BH37" s="14">
        <v>0.38194444444444442</v>
      </c>
      <c r="BI37" s="14"/>
      <c r="BJ37" s="14">
        <v>0.38888888888888901</v>
      </c>
      <c r="BK37" s="14"/>
      <c r="BL37" s="14">
        <v>0.39583333333333298</v>
      </c>
      <c r="BM37" s="14">
        <v>0.40277777777777801</v>
      </c>
      <c r="BN37" s="14">
        <v>0.40972222222222199</v>
      </c>
      <c r="BO37" s="14">
        <v>0.41666666666666702</v>
      </c>
      <c r="BP37" s="14">
        <v>0.42361111111111099</v>
      </c>
      <c r="BQ37" s="14">
        <v>0.43055555555555503</v>
      </c>
      <c r="BR37" s="14">
        <v>0.4375</v>
      </c>
      <c r="BS37" s="14">
        <v>0.44444444444444398</v>
      </c>
      <c r="BT37" s="14">
        <v>0.45138888888888901</v>
      </c>
      <c r="BU37" s="14">
        <v>0.45833333333333298</v>
      </c>
      <c r="BV37" s="14">
        <v>0.46527777777777801</v>
      </c>
      <c r="BW37" s="37">
        <v>0.47222222222222199</v>
      </c>
      <c r="BX37" s="14">
        <v>0.47916666666666602</v>
      </c>
      <c r="BY37" s="14">
        <v>0.48611111111111099</v>
      </c>
      <c r="BZ37" s="14">
        <v>0.49305555555555503</v>
      </c>
      <c r="CA37" s="14">
        <v>0.5</v>
      </c>
      <c r="CB37" s="14">
        <v>0.50694444444444398</v>
      </c>
      <c r="CC37" s="14">
        <v>0.51388888888888795</v>
      </c>
      <c r="CD37" s="14">
        <v>0.52118055555555554</v>
      </c>
      <c r="CE37" s="14">
        <v>0.52638888888888891</v>
      </c>
      <c r="CF37" s="14">
        <v>0.53159722222222205</v>
      </c>
      <c r="CG37" s="37">
        <v>0.53680555555555598</v>
      </c>
      <c r="CH37" s="28">
        <v>0.54201388888888902</v>
      </c>
      <c r="CI37" s="14">
        <v>0.54722222222222205</v>
      </c>
      <c r="CJ37" s="37">
        <v>0.55243055555555598</v>
      </c>
      <c r="CK37" s="37">
        <v>0.55763888888888902</v>
      </c>
      <c r="CL37" s="14">
        <v>0.56284722222222205</v>
      </c>
      <c r="CM37" s="14">
        <v>0.56805555555555598</v>
      </c>
      <c r="CN37" s="14">
        <v>0.57326388888888902</v>
      </c>
      <c r="CO37" s="14">
        <v>0.57847222222222305</v>
      </c>
      <c r="CP37" s="14">
        <v>0.58368055555555598</v>
      </c>
      <c r="CQ37" s="14">
        <v>0.58888888888888902</v>
      </c>
      <c r="CR37" s="14">
        <v>0.59409722222222305</v>
      </c>
      <c r="CS37" s="14">
        <v>0.59930555555555598</v>
      </c>
      <c r="CT37" s="14">
        <v>0.60451388888888902</v>
      </c>
      <c r="CU37" s="14">
        <v>0.60972222222222305</v>
      </c>
      <c r="CV37" s="14">
        <v>0.61493055555555598</v>
      </c>
      <c r="CW37" s="14">
        <v>0.62013888888889002</v>
      </c>
      <c r="CX37" s="14">
        <v>0.62534722222222205</v>
      </c>
      <c r="CY37" s="14">
        <v>0.63055555555555698</v>
      </c>
      <c r="CZ37" s="14">
        <v>0.63576388888889002</v>
      </c>
      <c r="DA37" s="14">
        <v>0.64097222222222305</v>
      </c>
      <c r="DB37" s="14">
        <v>0.64618055555555698</v>
      </c>
      <c r="DC37" s="14">
        <v>0.65138888888889002</v>
      </c>
      <c r="DD37" s="14">
        <v>0.65659722222222305</v>
      </c>
      <c r="DE37" s="37">
        <v>0.66180555555555698</v>
      </c>
      <c r="DF37" s="14">
        <v>0.66701388888889002</v>
      </c>
      <c r="DG37" s="14">
        <v>0.67222222222222305</v>
      </c>
      <c r="DH37" s="14">
        <v>0.67743055555555698</v>
      </c>
      <c r="DI37" s="37">
        <v>0.68263888888889002</v>
      </c>
      <c r="DJ37" s="14">
        <v>0.68784722222222305</v>
      </c>
      <c r="DK37" s="14">
        <v>0.69305555555555698</v>
      </c>
      <c r="DL37" s="14">
        <v>0.69826388888889102</v>
      </c>
      <c r="DM37" s="14">
        <v>0.70347222222222305</v>
      </c>
      <c r="DN37" s="14">
        <v>0.70868055555555698</v>
      </c>
      <c r="DO37" s="14">
        <v>0.71388888888889102</v>
      </c>
      <c r="DP37" s="14">
        <v>0.71909722222222305</v>
      </c>
      <c r="DQ37" s="37">
        <v>0.72430555555555698</v>
      </c>
      <c r="DR37" s="14">
        <v>0.72951388888889102</v>
      </c>
      <c r="DS37" s="14">
        <v>0.73472222222222305</v>
      </c>
      <c r="DT37" s="37">
        <v>0.73993055555555798</v>
      </c>
      <c r="DU37" s="37">
        <v>0.74513888888889102</v>
      </c>
      <c r="DV37" s="14">
        <v>0.75</v>
      </c>
      <c r="DW37" s="14">
        <v>0.75694444444444453</v>
      </c>
      <c r="DX37" s="14"/>
      <c r="DY37" s="14">
        <v>0.76388888888888895</v>
      </c>
      <c r="DZ37" s="14">
        <v>0.77083333333333404</v>
      </c>
      <c r="EA37" s="14">
        <v>0.77777777777777801</v>
      </c>
      <c r="EB37" s="14">
        <v>0.78472222222222299</v>
      </c>
      <c r="EC37" s="14">
        <v>0.79166666666666696</v>
      </c>
      <c r="ED37" s="14">
        <v>0.79861111111111205</v>
      </c>
      <c r="EE37" s="14">
        <v>0.80555555555555602</v>
      </c>
      <c r="EF37" s="14">
        <v>0.812500000000001</v>
      </c>
      <c r="EG37" s="14">
        <v>0.81944444444444497</v>
      </c>
      <c r="EH37" s="14">
        <v>0.82638888888888995</v>
      </c>
      <c r="EI37" s="37">
        <v>0.83333333333333404</v>
      </c>
      <c r="EJ37" s="14">
        <v>0.84027777777777901</v>
      </c>
      <c r="EK37" s="14">
        <v>0.84722222222222299</v>
      </c>
      <c r="EL37" s="37">
        <v>0.85416666666666796</v>
      </c>
      <c r="EM37" s="14">
        <v>0.86111111111111205</v>
      </c>
      <c r="EN37" s="14">
        <v>0.86805555555555702</v>
      </c>
      <c r="EO37" s="37">
        <v>0.875000000000002</v>
      </c>
      <c r="EP37" s="14">
        <v>0.88194444444444597</v>
      </c>
      <c r="EQ37" s="14">
        <v>0.88888888888889095</v>
      </c>
      <c r="ER37" s="37">
        <v>0.89583333333333504</v>
      </c>
      <c r="ES37" s="14">
        <v>0.90277777777778001</v>
      </c>
      <c r="ET37" s="14">
        <v>0.90972222222222399</v>
      </c>
      <c r="EU37" s="37">
        <v>0.91666666666666896</v>
      </c>
      <c r="EV37" s="14"/>
      <c r="EW37" s="14">
        <v>0.92708333333333337</v>
      </c>
      <c r="EX37" s="37">
        <v>0.937499999999998</v>
      </c>
      <c r="EY37" s="14">
        <v>0.94791666666666197</v>
      </c>
      <c r="EZ37" s="14">
        <v>0.95833333333332704</v>
      </c>
      <c r="FA37" s="14">
        <v>0.96874999999999101</v>
      </c>
      <c r="FB37" s="14">
        <v>0.97916666666665497</v>
      </c>
      <c r="FC37" s="14">
        <v>0.98958333333332005</v>
      </c>
      <c r="FD37" s="14">
        <v>0.99999999999998401</v>
      </c>
      <c r="FE37" s="37">
        <v>1.0104166666666501</v>
      </c>
      <c r="FF37" s="14">
        <v>1.0208333333333099</v>
      </c>
      <c r="FG37" s="14">
        <v>1.03124999999998</v>
      </c>
      <c r="FH37" s="14">
        <v>1.0354166666666667</v>
      </c>
      <c r="FI37" s="14"/>
      <c r="FJ37" s="14"/>
      <c r="FK37" s="14"/>
      <c r="FL37" s="14"/>
      <c r="FM37" s="15"/>
    </row>
    <row r="38" spans="1:169" x14ac:dyDescent="0.2">
      <c r="A38" s="2" t="s">
        <v>62</v>
      </c>
      <c r="B38" s="9">
        <v>3.4722222222222224E-4</v>
      </c>
      <c r="C38" s="20">
        <f>C$37+$B38</f>
        <v>0.16215277777777778</v>
      </c>
      <c r="D38" s="12">
        <f>D$37+$B38</f>
        <v>0.16736111111111113</v>
      </c>
      <c r="E38" s="12">
        <f t="shared" ref="E38:Z50" si="34">E$37+$B38</f>
        <v>0.17256944444444422</v>
      </c>
      <c r="F38" s="12">
        <f t="shared" si="34"/>
        <v>0.17777777777777823</v>
      </c>
      <c r="G38" s="12">
        <f t="shared" si="34"/>
        <v>0.18298611111111121</v>
      </c>
      <c r="H38" s="12">
        <f t="shared" si="34"/>
        <v>0.18819444444444422</v>
      </c>
      <c r="I38" s="12">
        <f t="shared" si="34"/>
        <v>0.19340277777777823</v>
      </c>
      <c r="J38" s="12">
        <f t="shared" si="34"/>
        <v>0.19861111111111121</v>
      </c>
      <c r="K38" s="12">
        <f t="shared" si="34"/>
        <v>0.20381944444444422</v>
      </c>
      <c r="L38" s="12">
        <f t="shared" si="34"/>
        <v>0.20902777777777723</v>
      </c>
      <c r="M38" s="12">
        <f t="shared" si="34"/>
        <v>0.21423611111111021</v>
      </c>
      <c r="N38" s="12">
        <f t="shared" si="34"/>
        <v>0.21944444444444322</v>
      </c>
      <c r="O38" s="12">
        <f t="shared" si="34"/>
        <v>0.22465277777777623</v>
      </c>
      <c r="P38" s="12">
        <f t="shared" si="34"/>
        <v>0.22986111111110921</v>
      </c>
      <c r="Q38" s="12">
        <f t="shared" si="34"/>
        <v>0.23506944444444222</v>
      </c>
      <c r="R38" s="12">
        <f t="shared" si="34"/>
        <v>0.24027777777777523</v>
      </c>
      <c r="S38" s="12">
        <f t="shared" si="34"/>
        <v>0.24548611111110821</v>
      </c>
      <c r="T38" s="12">
        <f t="shared" si="34"/>
        <v>0.25069444444444122</v>
      </c>
      <c r="U38" s="12">
        <f t="shared" si="34"/>
        <v>0.2559027777777742</v>
      </c>
      <c r="V38" s="12">
        <f t="shared" si="34"/>
        <v>0.26111111111110724</v>
      </c>
      <c r="W38" s="12">
        <f t="shared" si="34"/>
        <v>0.26631944444444022</v>
      </c>
      <c r="X38" s="12">
        <f t="shared" si="34"/>
        <v>0.2715277777777732</v>
      </c>
      <c r="Y38" s="12">
        <f t="shared" si="34"/>
        <v>0.27465277777777775</v>
      </c>
      <c r="Z38" s="12">
        <f t="shared" si="34"/>
        <v>0.27777777777778223</v>
      </c>
      <c r="AA38" s="12">
        <f t="shared" ref="AA38:BE45" si="35">AA$37+$B38</f>
        <v>0.28090277777778722</v>
      </c>
      <c r="AB38" s="12">
        <f t="shared" si="35"/>
        <v>0.2840277777777912</v>
      </c>
      <c r="AC38" s="12">
        <f t="shared" si="35"/>
        <v>0.28715277777779624</v>
      </c>
      <c r="AD38" s="12">
        <f t="shared" si="35"/>
        <v>0.29027777777780023</v>
      </c>
      <c r="AE38" s="12">
        <f t="shared" si="35"/>
        <v>0.29340277777780521</v>
      </c>
      <c r="AF38" s="12">
        <f t="shared" si="35"/>
        <v>0.2965277777778092</v>
      </c>
      <c r="AG38" s="12">
        <f t="shared" si="35"/>
        <v>0.29965277777781424</v>
      </c>
      <c r="AH38" s="12">
        <f t="shared" si="35"/>
        <v>0.30277777777781822</v>
      </c>
      <c r="AI38" s="12">
        <f t="shared" si="35"/>
        <v>0.30590277777782321</v>
      </c>
      <c r="AJ38" s="12">
        <f t="shared" si="35"/>
        <v>0.3090277777778272</v>
      </c>
      <c r="AK38" s="12">
        <f t="shared" si="35"/>
        <v>0.31215277777783224</v>
      </c>
      <c r="AL38" s="12">
        <f t="shared" si="35"/>
        <v>0.31527777777783722</v>
      </c>
      <c r="AM38" s="12">
        <f t="shared" si="35"/>
        <v>0.31840277777784121</v>
      </c>
      <c r="AN38" s="12">
        <f t="shared" si="35"/>
        <v>0.32152777777784625</v>
      </c>
      <c r="AO38" s="12">
        <f t="shared" si="35"/>
        <v>0.32465277777785023</v>
      </c>
      <c r="AP38" s="12">
        <f t="shared" si="35"/>
        <v>0.32777777777785522</v>
      </c>
      <c r="AQ38" s="12">
        <f t="shared" si="35"/>
        <v>0.3309027777778592</v>
      </c>
      <c r="AR38" s="12">
        <f t="shared" si="35"/>
        <v>0.33402777777786424</v>
      </c>
      <c r="AS38" s="12">
        <f t="shared" si="35"/>
        <v>0.33715277777786823</v>
      </c>
      <c r="AT38" s="12">
        <f t="shared" si="35"/>
        <v>0.34027777777787321</v>
      </c>
      <c r="AU38" s="12">
        <f t="shared" si="35"/>
        <v>0.3434027777778772</v>
      </c>
      <c r="AV38" s="12">
        <f t="shared" si="35"/>
        <v>0.34652777777788224</v>
      </c>
      <c r="AW38" s="12">
        <f t="shared" si="35"/>
        <v>0.34965277777788722</v>
      </c>
      <c r="AX38" s="12">
        <f t="shared" si="35"/>
        <v>0.35277777777789121</v>
      </c>
      <c r="AY38" s="12">
        <f t="shared" si="35"/>
        <v>0.3559027777778962</v>
      </c>
      <c r="AZ38" s="12">
        <f t="shared" si="35"/>
        <v>0.35902777777790024</v>
      </c>
      <c r="BA38" s="12">
        <f t="shared" si="35"/>
        <v>0.36215277777790522</v>
      </c>
      <c r="BB38" s="12">
        <f t="shared" si="35"/>
        <v>0.36527777777790921</v>
      </c>
      <c r="BC38" s="12">
        <f t="shared" si="35"/>
        <v>0.36840277777791425</v>
      </c>
      <c r="BD38" s="12">
        <f t="shared" si="35"/>
        <v>0.37152777777791823</v>
      </c>
      <c r="BE38" s="12">
        <f t="shared" si="35"/>
        <v>0.37534722222222222</v>
      </c>
      <c r="BF38" s="12"/>
      <c r="BG38" s="12"/>
      <c r="BH38" s="12">
        <f t="shared" ref="BH38:BY50" si="36">BH$37+$B38</f>
        <v>0.38229166666666664</v>
      </c>
      <c r="BI38" s="12"/>
      <c r="BJ38" s="12">
        <f t="shared" si="36"/>
        <v>0.38923611111111123</v>
      </c>
      <c r="BK38" s="12"/>
      <c r="BL38" s="12">
        <f t="shared" si="36"/>
        <v>0.3961805555555552</v>
      </c>
      <c r="BM38" s="12">
        <f t="shared" si="36"/>
        <v>0.40312500000000023</v>
      </c>
      <c r="BN38" s="12">
        <f t="shared" si="36"/>
        <v>0.41006944444444421</v>
      </c>
      <c r="BO38" s="12">
        <f t="shared" si="36"/>
        <v>0.41701388888888924</v>
      </c>
      <c r="BP38" s="12">
        <f t="shared" si="36"/>
        <v>0.42395833333333321</v>
      </c>
      <c r="BQ38" s="12">
        <f t="shared" si="36"/>
        <v>0.43090277777777725</v>
      </c>
      <c r="BR38" s="12">
        <f t="shared" si="36"/>
        <v>0.43784722222222222</v>
      </c>
      <c r="BS38" s="12">
        <f t="shared" si="36"/>
        <v>0.4447916666666662</v>
      </c>
      <c r="BT38" s="12">
        <f t="shared" si="36"/>
        <v>0.45173611111111123</v>
      </c>
      <c r="BU38" s="12">
        <f t="shared" si="36"/>
        <v>0.4586805555555552</v>
      </c>
      <c r="BV38" s="12">
        <f t="shared" si="36"/>
        <v>0.46562500000000023</v>
      </c>
      <c r="BW38" s="12">
        <f t="shared" si="36"/>
        <v>0.47256944444444421</v>
      </c>
      <c r="BX38" s="12">
        <f t="shared" si="36"/>
        <v>0.47951388888888824</v>
      </c>
      <c r="BY38" s="12">
        <f t="shared" si="36"/>
        <v>0.48645833333333321</v>
      </c>
      <c r="BZ38" s="12">
        <f t="shared" ref="BZ38:CT47" si="37">BZ$37+$B38</f>
        <v>0.49340277777777725</v>
      </c>
      <c r="CA38" s="12">
        <f t="shared" si="37"/>
        <v>0.50034722222222228</v>
      </c>
      <c r="CB38" s="12">
        <f t="shared" si="37"/>
        <v>0.50729166666666625</v>
      </c>
      <c r="CC38" s="12">
        <f t="shared" si="37"/>
        <v>0.51423611111111023</v>
      </c>
      <c r="CD38" s="12">
        <f t="shared" si="37"/>
        <v>0.52152777777777781</v>
      </c>
      <c r="CE38" s="12">
        <f t="shared" si="37"/>
        <v>0.52673611111111118</v>
      </c>
      <c r="CF38" s="12">
        <f t="shared" si="37"/>
        <v>0.53194444444444433</v>
      </c>
      <c r="CG38" s="12">
        <f t="shared" si="37"/>
        <v>0.53715277777777826</v>
      </c>
      <c r="CH38" s="12">
        <f t="shared" si="37"/>
        <v>0.54236111111111129</v>
      </c>
      <c r="CI38" s="12">
        <f t="shared" si="37"/>
        <v>0.54756944444444433</v>
      </c>
      <c r="CJ38" s="12">
        <f t="shared" si="37"/>
        <v>0.55277777777777826</v>
      </c>
      <c r="CK38" s="12">
        <f t="shared" si="37"/>
        <v>0.55798611111111129</v>
      </c>
      <c r="CL38" s="12">
        <f t="shared" si="37"/>
        <v>0.56319444444444433</v>
      </c>
      <c r="CM38" s="12">
        <f t="shared" si="37"/>
        <v>0.56840277777777826</v>
      </c>
      <c r="CN38" s="12">
        <f t="shared" si="37"/>
        <v>0.57361111111111129</v>
      </c>
      <c r="CO38" s="12">
        <f t="shared" si="37"/>
        <v>0.57881944444444533</v>
      </c>
      <c r="CP38" s="12">
        <f t="shared" si="37"/>
        <v>0.58402777777777826</v>
      </c>
      <c r="CQ38" s="12">
        <f t="shared" si="37"/>
        <v>0.58923611111111129</v>
      </c>
      <c r="CR38" s="12">
        <f t="shared" si="37"/>
        <v>0.59444444444444533</v>
      </c>
      <c r="CS38" s="12">
        <f t="shared" si="37"/>
        <v>0.59965277777777826</v>
      </c>
      <c r="CT38" s="12">
        <f t="shared" si="37"/>
        <v>0.60486111111111129</v>
      </c>
      <c r="CU38" s="12">
        <f t="shared" ref="CU38:EK44" si="38">CU$37+$B38</f>
        <v>0.61006944444444533</v>
      </c>
      <c r="CV38" s="12">
        <f t="shared" si="38"/>
        <v>0.61527777777777826</v>
      </c>
      <c r="CW38" s="12">
        <f t="shared" si="38"/>
        <v>0.62048611111111229</v>
      </c>
      <c r="CX38" s="12">
        <f t="shared" si="38"/>
        <v>0.62569444444444433</v>
      </c>
      <c r="CY38" s="12">
        <f t="shared" si="38"/>
        <v>0.63090277777777926</v>
      </c>
      <c r="CZ38" s="12">
        <f t="shared" si="38"/>
        <v>0.63611111111111229</v>
      </c>
      <c r="DA38" s="12">
        <f t="shared" si="38"/>
        <v>0.64131944444444533</v>
      </c>
      <c r="DB38" s="12">
        <f t="shared" si="38"/>
        <v>0.64652777777777926</v>
      </c>
      <c r="DC38" s="12">
        <f t="shared" si="38"/>
        <v>0.65173611111111229</v>
      </c>
      <c r="DD38" s="12">
        <f t="shared" si="38"/>
        <v>0.65694444444444533</v>
      </c>
      <c r="DE38" s="12">
        <f t="shared" si="38"/>
        <v>0.66215277777777926</v>
      </c>
      <c r="DF38" s="12">
        <f t="shared" si="38"/>
        <v>0.66736111111111229</v>
      </c>
      <c r="DG38" s="12">
        <f t="shared" si="38"/>
        <v>0.67256944444444533</v>
      </c>
      <c r="DH38" s="12">
        <f t="shared" si="38"/>
        <v>0.67777777777777926</v>
      </c>
      <c r="DI38" s="12">
        <f t="shared" si="38"/>
        <v>0.68298611111111229</v>
      </c>
      <c r="DJ38" s="12">
        <f t="shared" si="38"/>
        <v>0.68819444444444533</v>
      </c>
      <c r="DK38" s="12">
        <f t="shared" si="38"/>
        <v>0.69340277777777926</v>
      </c>
      <c r="DL38" s="12">
        <f t="shared" si="38"/>
        <v>0.69861111111111329</v>
      </c>
      <c r="DM38" s="12">
        <f t="shared" si="38"/>
        <v>0.70381944444444533</v>
      </c>
      <c r="DN38" s="12">
        <f t="shared" si="38"/>
        <v>0.70902777777777926</v>
      </c>
      <c r="DO38" s="12">
        <f t="shared" si="38"/>
        <v>0.71423611111111329</v>
      </c>
      <c r="DP38" s="12">
        <f t="shared" si="38"/>
        <v>0.71944444444444533</v>
      </c>
      <c r="DQ38" s="12">
        <f t="shared" si="38"/>
        <v>0.72465277777777926</v>
      </c>
      <c r="DR38" s="12">
        <f t="shared" si="38"/>
        <v>0.72986111111111329</v>
      </c>
      <c r="DS38" s="12">
        <f t="shared" si="38"/>
        <v>0.73506944444444533</v>
      </c>
      <c r="DT38" s="12">
        <f t="shared" si="38"/>
        <v>0.74027777777778025</v>
      </c>
      <c r="DU38" s="12">
        <f t="shared" si="38"/>
        <v>0.74548611111111329</v>
      </c>
      <c r="DV38" s="12">
        <f t="shared" si="38"/>
        <v>0.75034722222222228</v>
      </c>
      <c r="DW38" s="12">
        <f t="shared" si="38"/>
        <v>0.75729166666666681</v>
      </c>
      <c r="DX38" s="12"/>
      <c r="DY38" s="12">
        <f t="shared" si="38"/>
        <v>0.76423611111111123</v>
      </c>
      <c r="DZ38" s="12">
        <f t="shared" si="38"/>
        <v>0.77118055555555631</v>
      </c>
      <c r="EA38" s="12">
        <f t="shared" si="38"/>
        <v>0.77812500000000029</v>
      </c>
      <c r="EB38" s="12">
        <f t="shared" si="38"/>
        <v>0.78506944444444526</v>
      </c>
      <c r="EC38" s="12">
        <f t="shared" si="38"/>
        <v>0.79201388888888924</v>
      </c>
      <c r="ED38" s="12">
        <f t="shared" si="38"/>
        <v>0.79895833333333433</v>
      </c>
      <c r="EE38" s="12">
        <f t="shared" si="38"/>
        <v>0.8059027777777783</v>
      </c>
      <c r="EF38" s="12">
        <f t="shared" si="38"/>
        <v>0.81284722222222328</v>
      </c>
      <c r="EG38" s="12">
        <f t="shared" si="38"/>
        <v>0.81979166666666725</v>
      </c>
      <c r="EH38" s="12">
        <f t="shared" si="38"/>
        <v>0.82673611111111223</v>
      </c>
      <c r="EI38" s="12">
        <f t="shared" si="38"/>
        <v>0.83368055555555631</v>
      </c>
      <c r="EJ38" s="12">
        <f t="shared" si="38"/>
        <v>0.84062500000000129</v>
      </c>
      <c r="EK38" s="12">
        <f t="shared" si="38"/>
        <v>0.84756944444444526</v>
      </c>
      <c r="EL38" s="12">
        <f t="shared" ref="EL38:EU43" si="39">EL$37+$B38</f>
        <v>0.85451388888889024</v>
      </c>
      <c r="EM38" s="12">
        <f t="shared" si="39"/>
        <v>0.86145833333333433</v>
      </c>
      <c r="EN38" s="12">
        <f t="shared" si="39"/>
        <v>0.8684027777777793</v>
      </c>
      <c r="EO38" s="12">
        <f t="shared" si="39"/>
        <v>0.87534722222222427</v>
      </c>
      <c r="EP38" s="12">
        <f t="shared" si="39"/>
        <v>0.88229166666666825</v>
      </c>
      <c r="EQ38" s="12">
        <f t="shared" si="39"/>
        <v>0.88923611111111323</v>
      </c>
      <c r="ER38" s="12">
        <f t="shared" si="39"/>
        <v>0.89618055555555731</v>
      </c>
      <c r="ES38" s="12">
        <f t="shared" si="39"/>
        <v>0.90312500000000229</v>
      </c>
      <c r="ET38" s="12">
        <f t="shared" si="39"/>
        <v>0.91006944444444626</v>
      </c>
      <c r="EU38" s="12">
        <f t="shared" si="39"/>
        <v>0.91701388888889124</v>
      </c>
      <c r="EV38" s="12"/>
      <c r="EW38" s="12">
        <f t="shared" ref="EW38:FH50" si="40">EW$37+$B38</f>
        <v>0.92743055555555565</v>
      </c>
      <c r="EX38" s="12">
        <f t="shared" si="40"/>
        <v>0.93784722222222028</v>
      </c>
      <c r="EY38" s="12">
        <f t="shared" si="40"/>
        <v>0.94826388888888424</v>
      </c>
      <c r="EZ38" s="12">
        <f t="shared" si="40"/>
        <v>0.95868055555554932</v>
      </c>
      <c r="FA38" s="12">
        <f t="shared" si="40"/>
        <v>0.96909722222221328</v>
      </c>
      <c r="FB38" s="12">
        <f t="shared" si="40"/>
        <v>0.97951388888887725</v>
      </c>
      <c r="FC38" s="12">
        <f t="shared" si="40"/>
        <v>0.98993055555554232</v>
      </c>
      <c r="FD38" s="12">
        <f t="shared" si="40"/>
        <v>1.0003472222222063</v>
      </c>
      <c r="FE38" s="12">
        <f t="shared" si="40"/>
        <v>1.0107638888888724</v>
      </c>
      <c r="FF38" s="12">
        <f t="shared" si="40"/>
        <v>1.0211805555555322</v>
      </c>
      <c r="FG38" s="12">
        <f t="shared" si="40"/>
        <v>1.0315972222222023</v>
      </c>
      <c r="FH38" s="12">
        <f t="shared" si="40"/>
        <v>1.0357638888888889</v>
      </c>
      <c r="FI38" s="12"/>
      <c r="FJ38" s="12"/>
      <c r="FK38" s="12"/>
      <c r="FL38" s="12"/>
      <c r="FM38" s="21"/>
    </row>
    <row r="39" spans="1:169" x14ac:dyDescent="0.2">
      <c r="A39" s="2" t="s">
        <v>33</v>
      </c>
      <c r="B39" s="9">
        <v>6.9444444444444447E-4</v>
      </c>
      <c r="C39" s="20">
        <f t="shared" ref="C39:R58" si="41">C$37+$B39</f>
        <v>0.16250000000000001</v>
      </c>
      <c r="D39" s="12">
        <f t="shared" si="41"/>
        <v>0.16770833333333335</v>
      </c>
      <c r="E39" s="12">
        <f t="shared" si="41"/>
        <v>0.17291666666666644</v>
      </c>
      <c r="F39" s="12">
        <f t="shared" si="41"/>
        <v>0.17812500000000045</v>
      </c>
      <c r="G39" s="12">
        <f t="shared" si="41"/>
        <v>0.18333333333333343</v>
      </c>
      <c r="H39" s="12">
        <f t="shared" si="41"/>
        <v>0.18854166666666644</v>
      </c>
      <c r="I39" s="12">
        <f t="shared" si="41"/>
        <v>0.19375000000000045</v>
      </c>
      <c r="J39" s="12">
        <f t="shared" si="41"/>
        <v>0.19895833333333343</v>
      </c>
      <c r="K39" s="12">
        <f t="shared" si="41"/>
        <v>0.20416666666666644</v>
      </c>
      <c r="L39" s="12">
        <f t="shared" si="34"/>
        <v>0.20937499999999945</v>
      </c>
      <c r="M39" s="12">
        <f t="shared" si="34"/>
        <v>0.21458333333333243</v>
      </c>
      <c r="N39" s="12">
        <f t="shared" si="34"/>
        <v>0.21979166666666544</v>
      </c>
      <c r="O39" s="12">
        <f t="shared" si="34"/>
        <v>0.22499999999999845</v>
      </c>
      <c r="P39" s="12">
        <f t="shared" si="34"/>
        <v>0.23020833333333143</v>
      </c>
      <c r="Q39" s="12">
        <f t="shared" si="34"/>
        <v>0.23541666666666444</v>
      </c>
      <c r="R39" s="12">
        <f t="shared" si="34"/>
        <v>0.24062499999999745</v>
      </c>
      <c r="S39" s="12">
        <f t="shared" si="34"/>
        <v>0.24583333333333043</v>
      </c>
      <c r="T39" s="12">
        <f t="shared" si="34"/>
        <v>0.25104166666666344</v>
      </c>
      <c r="U39" s="12">
        <f t="shared" si="34"/>
        <v>0.25624999999999643</v>
      </c>
      <c r="V39" s="12">
        <f t="shared" si="34"/>
        <v>0.26145833333332946</v>
      </c>
      <c r="W39" s="12">
        <f t="shared" si="34"/>
        <v>0.26666666666666244</v>
      </c>
      <c r="X39" s="12">
        <f t="shared" si="34"/>
        <v>0.27187499999999543</v>
      </c>
      <c r="Y39" s="12">
        <f t="shared" si="34"/>
        <v>0.27499999999999997</v>
      </c>
      <c r="Z39" s="12">
        <f t="shared" si="34"/>
        <v>0.27812500000000445</v>
      </c>
      <c r="AA39" s="12">
        <f t="shared" si="35"/>
        <v>0.28125000000000944</v>
      </c>
      <c r="AB39" s="12">
        <f t="shared" si="35"/>
        <v>0.28437500000001342</v>
      </c>
      <c r="AC39" s="12">
        <f t="shared" si="35"/>
        <v>0.28750000000001846</v>
      </c>
      <c r="AD39" s="12">
        <f t="shared" si="35"/>
        <v>0.29062500000002245</v>
      </c>
      <c r="AE39" s="12">
        <f t="shared" si="35"/>
        <v>0.29375000000002743</v>
      </c>
      <c r="AF39" s="12">
        <f t="shared" si="35"/>
        <v>0.29687500000003142</v>
      </c>
      <c r="AG39" s="12">
        <f t="shared" si="35"/>
        <v>0.30000000000003646</v>
      </c>
      <c r="AH39" s="12">
        <f t="shared" si="35"/>
        <v>0.30312500000004045</v>
      </c>
      <c r="AI39" s="12">
        <f t="shared" si="35"/>
        <v>0.30625000000004543</v>
      </c>
      <c r="AJ39" s="12">
        <f t="shared" si="35"/>
        <v>0.30937500000004942</v>
      </c>
      <c r="AK39" s="12">
        <f t="shared" si="35"/>
        <v>0.31250000000005446</v>
      </c>
      <c r="AL39" s="12">
        <f t="shared" si="35"/>
        <v>0.31562500000005944</v>
      </c>
      <c r="AM39" s="12">
        <f t="shared" si="35"/>
        <v>0.31875000000006343</v>
      </c>
      <c r="AN39" s="12">
        <f t="shared" si="35"/>
        <v>0.32187500000006847</v>
      </c>
      <c r="AO39" s="12">
        <f t="shared" si="35"/>
        <v>0.32500000000007245</v>
      </c>
      <c r="AP39" s="12">
        <f t="shared" si="35"/>
        <v>0.32812500000007744</v>
      </c>
      <c r="AQ39" s="12">
        <f t="shared" si="35"/>
        <v>0.33125000000008142</v>
      </c>
      <c r="AR39" s="12">
        <f t="shared" si="35"/>
        <v>0.33437500000008646</v>
      </c>
      <c r="AS39" s="12">
        <f t="shared" si="35"/>
        <v>0.33750000000009045</v>
      </c>
      <c r="AT39" s="12">
        <f t="shared" si="35"/>
        <v>0.34062500000009543</v>
      </c>
      <c r="AU39" s="12">
        <f t="shared" si="35"/>
        <v>0.34375000000009942</v>
      </c>
      <c r="AV39" s="12">
        <f t="shared" si="35"/>
        <v>0.34687500000010446</v>
      </c>
      <c r="AW39" s="12">
        <f t="shared" si="35"/>
        <v>0.35000000000010945</v>
      </c>
      <c r="AX39" s="12">
        <f t="shared" si="35"/>
        <v>0.35312500000011343</v>
      </c>
      <c r="AY39" s="12">
        <f t="shared" si="35"/>
        <v>0.35625000000011842</v>
      </c>
      <c r="AZ39" s="12">
        <f t="shared" si="35"/>
        <v>0.35937500000012246</v>
      </c>
      <c r="BA39" s="12">
        <f t="shared" si="35"/>
        <v>0.36250000000012744</v>
      </c>
      <c r="BB39" s="12">
        <f t="shared" si="35"/>
        <v>0.36562500000013143</v>
      </c>
      <c r="BC39" s="12">
        <f t="shared" si="35"/>
        <v>0.36875000000013647</v>
      </c>
      <c r="BD39" s="12">
        <f t="shared" si="35"/>
        <v>0.37187500000014045</v>
      </c>
      <c r="BE39" s="12">
        <f t="shared" si="35"/>
        <v>0.37569444444444444</v>
      </c>
      <c r="BF39" s="12"/>
      <c r="BG39" s="12"/>
      <c r="BH39" s="12">
        <f t="shared" si="36"/>
        <v>0.38263888888888886</v>
      </c>
      <c r="BI39" s="12"/>
      <c r="BJ39" s="12">
        <f t="shared" si="36"/>
        <v>0.38958333333333345</v>
      </c>
      <c r="BK39" s="12"/>
      <c r="BL39" s="12">
        <f t="shared" si="36"/>
        <v>0.39652777777777742</v>
      </c>
      <c r="BM39" s="12">
        <f t="shared" si="36"/>
        <v>0.40347222222222245</v>
      </c>
      <c r="BN39" s="12">
        <f t="shared" si="36"/>
        <v>0.41041666666666643</v>
      </c>
      <c r="BO39" s="12">
        <f t="shared" si="36"/>
        <v>0.41736111111111146</v>
      </c>
      <c r="BP39" s="12">
        <f t="shared" si="36"/>
        <v>0.42430555555555544</v>
      </c>
      <c r="BQ39" s="12">
        <f t="shared" si="36"/>
        <v>0.43124999999999947</v>
      </c>
      <c r="BR39" s="12">
        <f t="shared" si="36"/>
        <v>0.43819444444444444</v>
      </c>
      <c r="BS39" s="12">
        <f t="shared" si="36"/>
        <v>0.44513888888888842</v>
      </c>
      <c r="BT39" s="12">
        <f t="shared" si="36"/>
        <v>0.45208333333333345</v>
      </c>
      <c r="BU39" s="12">
        <f t="shared" si="36"/>
        <v>0.45902777777777742</v>
      </c>
      <c r="BV39" s="12">
        <f t="shared" si="36"/>
        <v>0.46597222222222245</v>
      </c>
      <c r="BW39" s="12">
        <f t="shared" si="36"/>
        <v>0.47291666666666643</v>
      </c>
      <c r="BX39" s="12">
        <f t="shared" si="36"/>
        <v>0.47986111111111046</v>
      </c>
      <c r="BY39" s="12">
        <f t="shared" si="36"/>
        <v>0.48680555555555544</v>
      </c>
      <c r="BZ39" s="12">
        <f t="shared" si="37"/>
        <v>0.49374999999999947</v>
      </c>
      <c r="CA39" s="12">
        <f t="shared" si="37"/>
        <v>0.50069444444444444</v>
      </c>
      <c r="CB39" s="12">
        <f t="shared" si="37"/>
        <v>0.50763888888888842</v>
      </c>
      <c r="CC39" s="12">
        <f t="shared" si="37"/>
        <v>0.51458333333333239</v>
      </c>
      <c r="CD39" s="12">
        <f t="shared" si="37"/>
        <v>0.52187499999999998</v>
      </c>
      <c r="CE39" s="12">
        <f t="shared" si="37"/>
        <v>0.52708333333333335</v>
      </c>
      <c r="CF39" s="12">
        <f t="shared" si="37"/>
        <v>0.5322916666666665</v>
      </c>
      <c r="CG39" s="12">
        <f t="shared" si="37"/>
        <v>0.53750000000000042</v>
      </c>
      <c r="CH39" s="12">
        <f t="shared" si="37"/>
        <v>0.54270833333333346</v>
      </c>
      <c r="CI39" s="12">
        <f t="shared" si="37"/>
        <v>0.5479166666666665</v>
      </c>
      <c r="CJ39" s="12">
        <f t="shared" si="37"/>
        <v>0.55312500000000042</v>
      </c>
      <c r="CK39" s="12">
        <f t="shared" si="37"/>
        <v>0.55833333333333346</v>
      </c>
      <c r="CL39" s="12">
        <f t="shared" si="37"/>
        <v>0.5635416666666665</v>
      </c>
      <c r="CM39" s="12">
        <f t="shared" si="37"/>
        <v>0.56875000000000042</v>
      </c>
      <c r="CN39" s="12">
        <f t="shared" si="37"/>
        <v>0.57395833333333346</v>
      </c>
      <c r="CO39" s="12">
        <f t="shared" si="37"/>
        <v>0.5791666666666675</v>
      </c>
      <c r="CP39" s="12">
        <f t="shared" si="37"/>
        <v>0.58437500000000042</v>
      </c>
      <c r="CQ39" s="12">
        <f t="shared" si="37"/>
        <v>0.58958333333333346</v>
      </c>
      <c r="CR39" s="12">
        <f t="shared" si="37"/>
        <v>0.5947916666666675</v>
      </c>
      <c r="CS39" s="12">
        <f t="shared" si="37"/>
        <v>0.60000000000000042</v>
      </c>
      <c r="CT39" s="12">
        <f t="shared" si="37"/>
        <v>0.60520833333333346</v>
      </c>
      <c r="CU39" s="12">
        <f t="shared" si="38"/>
        <v>0.6104166666666675</v>
      </c>
      <c r="CV39" s="12">
        <f t="shared" si="38"/>
        <v>0.61562500000000042</v>
      </c>
      <c r="CW39" s="12">
        <f t="shared" si="38"/>
        <v>0.62083333333333446</v>
      </c>
      <c r="CX39" s="12">
        <f t="shared" si="38"/>
        <v>0.6260416666666665</v>
      </c>
      <c r="CY39" s="12">
        <f t="shared" si="38"/>
        <v>0.63125000000000142</v>
      </c>
      <c r="CZ39" s="12">
        <f t="shared" si="38"/>
        <v>0.63645833333333446</v>
      </c>
      <c r="DA39" s="12">
        <f t="shared" si="38"/>
        <v>0.6416666666666675</v>
      </c>
      <c r="DB39" s="12">
        <f t="shared" si="38"/>
        <v>0.64687500000000142</v>
      </c>
      <c r="DC39" s="12">
        <f t="shared" si="38"/>
        <v>0.65208333333333446</v>
      </c>
      <c r="DD39" s="12">
        <f t="shared" si="38"/>
        <v>0.6572916666666675</v>
      </c>
      <c r="DE39" s="12">
        <f t="shared" si="38"/>
        <v>0.66250000000000142</v>
      </c>
      <c r="DF39" s="12">
        <f t="shared" si="38"/>
        <v>0.66770833333333446</v>
      </c>
      <c r="DG39" s="12">
        <f t="shared" si="38"/>
        <v>0.6729166666666675</v>
      </c>
      <c r="DH39" s="12">
        <f t="shared" si="38"/>
        <v>0.67812500000000142</v>
      </c>
      <c r="DI39" s="12">
        <f t="shared" si="38"/>
        <v>0.68333333333333446</v>
      </c>
      <c r="DJ39" s="12">
        <f t="shared" si="38"/>
        <v>0.6885416666666675</v>
      </c>
      <c r="DK39" s="12">
        <f t="shared" si="38"/>
        <v>0.69375000000000142</v>
      </c>
      <c r="DL39" s="12">
        <f t="shared" si="38"/>
        <v>0.69895833333333546</v>
      </c>
      <c r="DM39" s="12">
        <f t="shared" si="38"/>
        <v>0.7041666666666675</v>
      </c>
      <c r="DN39" s="12">
        <f t="shared" si="38"/>
        <v>0.70937500000000142</v>
      </c>
      <c r="DO39" s="12">
        <f t="shared" si="38"/>
        <v>0.71458333333333546</v>
      </c>
      <c r="DP39" s="12">
        <f t="shared" si="38"/>
        <v>0.7197916666666675</v>
      </c>
      <c r="DQ39" s="12">
        <f t="shared" si="38"/>
        <v>0.72500000000000142</v>
      </c>
      <c r="DR39" s="12">
        <f t="shared" si="38"/>
        <v>0.73020833333333546</v>
      </c>
      <c r="DS39" s="12">
        <f t="shared" si="38"/>
        <v>0.7354166666666675</v>
      </c>
      <c r="DT39" s="12">
        <f t="shared" si="38"/>
        <v>0.74062500000000242</v>
      </c>
      <c r="DU39" s="12">
        <f t="shared" si="38"/>
        <v>0.74583333333333546</v>
      </c>
      <c r="DV39" s="12">
        <f t="shared" si="38"/>
        <v>0.75069444444444444</v>
      </c>
      <c r="DW39" s="12">
        <f t="shared" si="38"/>
        <v>0.75763888888888897</v>
      </c>
      <c r="DX39" s="12"/>
      <c r="DY39" s="12">
        <f t="shared" si="38"/>
        <v>0.76458333333333339</v>
      </c>
      <c r="DZ39" s="12">
        <f t="shared" si="38"/>
        <v>0.77152777777777848</v>
      </c>
      <c r="EA39" s="12">
        <f t="shared" si="38"/>
        <v>0.77847222222222245</v>
      </c>
      <c r="EB39" s="12">
        <f t="shared" si="38"/>
        <v>0.78541666666666743</v>
      </c>
      <c r="EC39" s="12">
        <f t="shared" si="38"/>
        <v>0.7923611111111114</v>
      </c>
      <c r="ED39" s="12">
        <f t="shared" si="38"/>
        <v>0.79930555555555649</v>
      </c>
      <c r="EE39" s="12">
        <f t="shared" si="38"/>
        <v>0.80625000000000047</v>
      </c>
      <c r="EF39" s="12">
        <f t="shared" si="38"/>
        <v>0.81319444444444544</v>
      </c>
      <c r="EG39" s="12">
        <f t="shared" si="38"/>
        <v>0.82013888888888942</v>
      </c>
      <c r="EH39" s="12">
        <f t="shared" si="38"/>
        <v>0.82708333333333439</v>
      </c>
      <c r="EI39" s="12">
        <f t="shared" si="38"/>
        <v>0.83402777777777848</v>
      </c>
      <c r="EJ39" s="12">
        <f t="shared" si="38"/>
        <v>0.84097222222222345</v>
      </c>
      <c r="EK39" s="12">
        <f t="shared" si="38"/>
        <v>0.84791666666666743</v>
      </c>
      <c r="EL39" s="12">
        <f t="shared" si="39"/>
        <v>0.8548611111111124</v>
      </c>
      <c r="EM39" s="12">
        <f t="shared" si="39"/>
        <v>0.86180555555555649</v>
      </c>
      <c r="EN39" s="12">
        <f t="shared" si="39"/>
        <v>0.86875000000000147</v>
      </c>
      <c r="EO39" s="12">
        <f t="shared" si="39"/>
        <v>0.87569444444444644</v>
      </c>
      <c r="EP39" s="12">
        <f t="shared" si="39"/>
        <v>0.88263888888889042</v>
      </c>
      <c r="EQ39" s="12">
        <f t="shared" si="39"/>
        <v>0.88958333333333539</v>
      </c>
      <c r="ER39" s="12">
        <f t="shared" si="39"/>
        <v>0.89652777777777948</v>
      </c>
      <c r="ES39" s="12">
        <f t="shared" si="39"/>
        <v>0.90347222222222445</v>
      </c>
      <c r="ET39" s="12">
        <f t="shared" si="39"/>
        <v>0.91041666666666843</v>
      </c>
      <c r="EU39" s="12">
        <f t="shared" si="39"/>
        <v>0.9173611111111134</v>
      </c>
      <c r="EV39" s="12"/>
      <c r="EW39" s="12">
        <f t="shared" si="40"/>
        <v>0.92777777777777781</v>
      </c>
      <c r="EX39" s="12">
        <f t="shared" si="40"/>
        <v>0.93819444444444244</v>
      </c>
      <c r="EY39" s="12">
        <f t="shared" si="40"/>
        <v>0.94861111111110641</v>
      </c>
      <c r="EZ39" s="12">
        <f t="shared" si="40"/>
        <v>0.95902777777777148</v>
      </c>
      <c r="FA39" s="12">
        <f t="shared" si="40"/>
        <v>0.96944444444443545</v>
      </c>
      <c r="FB39" s="12">
        <f t="shared" si="40"/>
        <v>0.97986111111109941</v>
      </c>
      <c r="FC39" s="12">
        <f t="shared" si="40"/>
        <v>0.99027777777776449</v>
      </c>
      <c r="FD39" s="12">
        <f t="shared" si="40"/>
        <v>1.0006944444444286</v>
      </c>
      <c r="FE39" s="12">
        <f t="shared" si="40"/>
        <v>1.0111111111110946</v>
      </c>
      <c r="FF39" s="12">
        <f t="shared" si="40"/>
        <v>1.0215277777777545</v>
      </c>
      <c r="FG39" s="12">
        <f t="shared" si="40"/>
        <v>1.0319444444444246</v>
      </c>
      <c r="FH39" s="12">
        <f t="shared" si="40"/>
        <v>1.0361111111111112</v>
      </c>
      <c r="FI39" s="12"/>
      <c r="FJ39" s="12"/>
      <c r="FK39" s="12"/>
      <c r="FL39" s="12"/>
      <c r="FM39" s="21"/>
    </row>
    <row r="40" spans="1:169" x14ac:dyDescent="0.2">
      <c r="A40" s="2" t="s">
        <v>32</v>
      </c>
      <c r="B40" s="9">
        <v>1.5624999999999999E-3</v>
      </c>
      <c r="C40" s="20">
        <f t="shared" si="41"/>
        <v>0.16336805555555556</v>
      </c>
      <c r="D40" s="12">
        <f t="shared" si="41"/>
        <v>0.1685763888888889</v>
      </c>
      <c r="E40" s="12">
        <f t="shared" si="41"/>
        <v>0.17378472222222199</v>
      </c>
      <c r="F40" s="12">
        <f t="shared" si="41"/>
        <v>0.178993055555556</v>
      </c>
      <c r="G40" s="12">
        <f t="shared" si="41"/>
        <v>0.18420138888888898</v>
      </c>
      <c r="H40" s="12">
        <f t="shared" si="41"/>
        <v>0.18940972222222199</v>
      </c>
      <c r="I40" s="12">
        <f t="shared" si="41"/>
        <v>0.194618055555556</v>
      </c>
      <c r="J40" s="12">
        <f t="shared" si="41"/>
        <v>0.19982638888888898</v>
      </c>
      <c r="K40" s="12">
        <f t="shared" si="41"/>
        <v>0.20503472222222199</v>
      </c>
      <c r="L40" s="12">
        <f t="shared" si="34"/>
        <v>0.210243055555555</v>
      </c>
      <c r="M40" s="12">
        <f t="shared" si="34"/>
        <v>0.21545138888888798</v>
      </c>
      <c r="N40" s="12">
        <f t="shared" si="34"/>
        <v>0.22065972222222099</v>
      </c>
      <c r="O40" s="12">
        <f t="shared" si="34"/>
        <v>0.225868055555554</v>
      </c>
      <c r="P40" s="12">
        <f t="shared" si="34"/>
        <v>0.23107638888888699</v>
      </c>
      <c r="Q40" s="12">
        <f t="shared" si="34"/>
        <v>0.23628472222221999</v>
      </c>
      <c r="R40" s="12">
        <f t="shared" si="34"/>
        <v>0.241493055555553</v>
      </c>
      <c r="S40" s="12">
        <f t="shared" si="34"/>
        <v>0.24670138888888599</v>
      </c>
      <c r="T40" s="12">
        <f t="shared" si="34"/>
        <v>0.25190972222221902</v>
      </c>
      <c r="U40" s="12">
        <f t="shared" si="34"/>
        <v>0.25711805555555201</v>
      </c>
      <c r="V40" s="12">
        <f t="shared" si="34"/>
        <v>0.26232638888888504</v>
      </c>
      <c r="W40" s="12">
        <f t="shared" si="34"/>
        <v>0.26753472222221802</v>
      </c>
      <c r="X40" s="12">
        <f t="shared" si="34"/>
        <v>0.27274305555555101</v>
      </c>
      <c r="Y40" s="12">
        <f t="shared" si="34"/>
        <v>0.27586805555555555</v>
      </c>
      <c r="Z40" s="12">
        <f t="shared" si="34"/>
        <v>0.27899305555556003</v>
      </c>
      <c r="AA40" s="12">
        <f t="shared" si="35"/>
        <v>0.28211805555556502</v>
      </c>
      <c r="AB40" s="12">
        <f t="shared" si="35"/>
        <v>0.285243055555569</v>
      </c>
      <c r="AC40" s="12">
        <f t="shared" si="35"/>
        <v>0.28836805555557404</v>
      </c>
      <c r="AD40" s="12">
        <f t="shared" si="35"/>
        <v>0.29149305555557803</v>
      </c>
      <c r="AE40" s="12">
        <f t="shared" si="35"/>
        <v>0.29461805555558301</v>
      </c>
      <c r="AF40" s="12">
        <f t="shared" si="35"/>
        <v>0.297743055555587</v>
      </c>
      <c r="AG40" s="12">
        <f t="shared" si="35"/>
        <v>0.30086805555559204</v>
      </c>
      <c r="AH40" s="12">
        <f t="shared" si="35"/>
        <v>0.30399305555559603</v>
      </c>
      <c r="AI40" s="12">
        <f t="shared" si="35"/>
        <v>0.30711805555560101</v>
      </c>
      <c r="AJ40" s="12">
        <f t="shared" si="35"/>
        <v>0.310243055555605</v>
      </c>
      <c r="AK40" s="12">
        <f t="shared" si="35"/>
        <v>0.31336805555561004</v>
      </c>
      <c r="AL40" s="12">
        <f t="shared" si="35"/>
        <v>0.31649305555561502</v>
      </c>
      <c r="AM40" s="12">
        <f t="shared" si="35"/>
        <v>0.31961805555561901</v>
      </c>
      <c r="AN40" s="12">
        <f t="shared" si="35"/>
        <v>0.32274305555562405</v>
      </c>
      <c r="AO40" s="12">
        <f t="shared" si="35"/>
        <v>0.32586805555562803</v>
      </c>
      <c r="AP40" s="12">
        <f t="shared" si="35"/>
        <v>0.32899305555563302</v>
      </c>
      <c r="AQ40" s="12">
        <f t="shared" si="35"/>
        <v>0.332118055555637</v>
      </c>
      <c r="AR40" s="12">
        <f t="shared" si="35"/>
        <v>0.33524305555564204</v>
      </c>
      <c r="AS40" s="12">
        <f t="shared" si="35"/>
        <v>0.33836805555564603</v>
      </c>
      <c r="AT40" s="12">
        <f t="shared" si="35"/>
        <v>0.34149305555565101</v>
      </c>
      <c r="AU40" s="12">
        <f t="shared" si="35"/>
        <v>0.344618055555655</v>
      </c>
      <c r="AV40" s="12">
        <f t="shared" si="35"/>
        <v>0.34774305555566004</v>
      </c>
      <c r="AW40" s="12">
        <f t="shared" si="35"/>
        <v>0.35086805555566503</v>
      </c>
      <c r="AX40" s="12">
        <f t="shared" si="35"/>
        <v>0.35399305555566901</v>
      </c>
      <c r="AY40" s="12">
        <f t="shared" si="35"/>
        <v>0.357118055555674</v>
      </c>
      <c r="AZ40" s="12">
        <f t="shared" si="35"/>
        <v>0.36024305555567804</v>
      </c>
      <c r="BA40" s="12">
        <f t="shared" si="35"/>
        <v>0.36336805555568302</v>
      </c>
      <c r="BB40" s="12">
        <f t="shared" si="35"/>
        <v>0.36649305555568701</v>
      </c>
      <c r="BC40" s="12">
        <f t="shared" si="35"/>
        <v>0.36961805555569205</v>
      </c>
      <c r="BD40" s="12">
        <f t="shared" si="35"/>
        <v>0.37274305555569603</v>
      </c>
      <c r="BE40" s="12">
        <f t="shared" si="35"/>
        <v>0.37656250000000002</v>
      </c>
      <c r="BF40" s="12"/>
      <c r="BG40" s="12"/>
      <c r="BH40" s="12">
        <f t="shared" si="36"/>
        <v>0.38350694444444444</v>
      </c>
      <c r="BI40" s="12"/>
      <c r="BJ40" s="12">
        <f t="shared" si="36"/>
        <v>0.39045138888888903</v>
      </c>
      <c r="BK40" s="12"/>
      <c r="BL40" s="12">
        <f t="shared" si="36"/>
        <v>0.397395833333333</v>
      </c>
      <c r="BM40" s="12">
        <f t="shared" si="36"/>
        <v>0.40434027777777803</v>
      </c>
      <c r="BN40" s="12">
        <f t="shared" si="36"/>
        <v>0.41128472222222201</v>
      </c>
      <c r="BO40" s="12">
        <f t="shared" si="36"/>
        <v>0.41822916666666704</v>
      </c>
      <c r="BP40" s="12">
        <f t="shared" si="36"/>
        <v>0.42517361111111102</v>
      </c>
      <c r="BQ40" s="12">
        <f t="shared" si="36"/>
        <v>0.43211805555555505</v>
      </c>
      <c r="BR40" s="12">
        <f t="shared" si="36"/>
        <v>0.43906250000000002</v>
      </c>
      <c r="BS40" s="12">
        <f t="shared" si="36"/>
        <v>0.446006944444444</v>
      </c>
      <c r="BT40" s="12">
        <f t="shared" si="36"/>
        <v>0.45295138888888903</v>
      </c>
      <c r="BU40" s="12">
        <f t="shared" si="36"/>
        <v>0.459895833333333</v>
      </c>
      <c r="BV40" s="12">
        <f t="shared" si="36"/>
        <v>0.46684027777777803</v>
      </c>
      <c r="BW40" s="12">
        <f t="shared" si="36"/>
        <v>0.47378472222222201</v>
      </c>
      <c r="BX40" s="12">
        <f t="shared" si="36"/>
        <v>0.48072916666666604</v>
      </c>
      <c r="BY40" s="12">
        <f t="shared" si="36"/>
        <v>0.48767361111111102</v>
      </c>
      <c r="BZ40" s="12">
        <f t="shared" si="37"/>
        <v>0.49461805555555505</v>
      </c>
      <c r="CA40" s="12">
        <f t="shared" si="37"/>
        <v>0.50156250000000002</v>
      </c>
      <c r="CB40" s="12">
        <f t="shared" si="37"/>
        <v>0.508506944444444</v>
      </c>
      <c r="CC40" s="12">
        <f t="shared" si="37"/>
        <v>0.51545138888888797</v>
      </c>
      <c r="CD40" s="12">
        <f t="shared" si="37"/>
        <v>0.52274305555555556</v>
      </c>
      <c r="CE40" s="12">
        <f t="shared" si="37"/>
        <v>0.52795138888888893</v>
      </c>
      <c r="CF40" s="12">
        <f t="shared" si="37"/>
        <v>0.53315972222222208</v>
      </c>
      <c r="CG40" s="12">
        <f t="shared" si="37"/>
        <v>0.538368055555556</v>
      </c>
      <c r="CH40" s="12">
        <f t="shared" si="37"/>
        <v>0.54357638888888904</v>
      </c>
      <c r="CI40" s="12">
        <f t="shared" si="37"/>
        <v>0.54878472222222208</v>
      </c>
      <c r="CJ40" s="12">
        <f t="shared" si="37"/>
        <v>0.553993055555556</v>
      </c>
      <c r="CK40" s="12">
        <f t="shared" si="37"/>
        <v>0.55920138888888904</v>
      </c>
      <c r="CL40" s="12">
        <f t="shared" si="37"/>
        <v>0.56440972222222208</v>
      </c>
      <c r="CM40" s="12">
        <f t="shared" si="37"/>
        <v>0.569618055555556</v>
      </c>
      <c r="CN40" s="12">
        <f t="shared" si="37"/>
        <v>0.57482638888888904</v>
      </c>
      <c r="CO40" s="12">
        <f t="shared" si="37"/>
        <v>0.58003472222222308</v>
      </c>
      <c r="CP40" s="12">
        <f t="shared" si="37"/>
        <v>0.585243055555556</v>
      </c>
      <c r="CQ40" s="12">
        <f t="shared" si="37"/>
        <v>0.59045138888888904</v>
      </c>
      <c r="CR40" s="12">
        <f t="shared" si="37"/>
        <v>0.59565972222222308</v>
      </c>
      <c r="CS40" s="12">
        <f t="shared" si="37"/>
        <v>0.600868055555556</v>
      </c>
      <c r="CT40" s="12">
        <f t="shared" si="37"/>
        <v>0.60607638888888904</v>
      </c>
      <c r="CU40" s="12">
        <f t="shared" si="38"/>
        <v>0.61128472222222308</v>
      </c>
      <c r="CV40" s="12">
        <f t="shared" si="38"/>
        <v>0.616493055555556</v>
      </c>
      <c r="CW40" s="12">
        <f t="shared" si="38"/>
        <v>0.62170138888889004</v>
      </c>
      <c r="CX40" s="12">
        <f t="shared" si="38"/>
        <v>0.62690972222222208</v>
      </c>
      <c r="CY40" s="12">
        <f t="shared" si="38"/>
        <v>0.632118055555557</v>
      </c>
      <c r="CZ40" s="12">
        <f t="shared" si="38"/>
        <v>0.63732638888889004</v>
      </c>
      <c r="DA40" s="12">
        <f t="shared" si="38"/>
        <v>0.64253472222222308</v>
      </c>
      <c r="DB40" s="12">
        <f t="shared" si="38"/>
        <v>0.647743055555557</v>
      </c>
      <c r="DC40" s="12">
        <f t="shared" si="38"/>
        <v>0.65295138888889004</v>
      </c>
      <c r="DD40" s="12">
        <f t="shared" si="38"/>
        <v>0.65815972222222308</v>
      </c>
      <c r="DE40" s="12">
        <f t="shared" si="38"/>
        <v>0.663368055555557</v>
      </c>
      <c r="DF40" s="12">
        <f t="shared" si="38"/>
        <v>0.66857638888889004</v>
      </c>
      <c r="DG40" s="12">
        <f t="shared" si="38"/>
        <v>0.67378472222222308</v>
      </c>
      <c r="DH40" s="12">
        <f t="shared" si="38"/>
        <v>0.678993055555557</v>
      </c>
      <c r="DI40" s="12">
        <f t="shared" si="38"/>
        <v>0.68420138888889004</v>
      </c>
      <c r="DJ40" s="12">
        <f t="shared" si="38"/>
        <v>0.68940972222222308</v>
      </c>
      <c r="DK40" s="12">
        <f t="shared" si="38"/>
        <v>0.694618055555557</v>
      </c>
      <c r="DL40" s="12">
        <f t="shared" si="38"/>
        <v>0.69982638888889104</v>
      </c>
      <c r="DM40" s="12">
        <f t="shared" si="38"/>
        <v>0.70503472222222308</v>
      </c>
      <c r="DN40" s="12">
        <f t="shared" si="38"/>
        <v>0.710243055555557</v>
      </c>
      <c r="DO40" s="12">
        <f t="shared" si="38"/>
        <v>0.71545138888889104</v>
      </c>
      <c r="DP40" s="12">
        <f t="shared" si="38"/>
        <v>0.72065972222222308</v>
      </c>
      <c r="DQ40" s="12">
        <f t="shared" si="38"/>
        <v>0.725868055555557</v>
      </c>
      <c r="DR40" s="12">
        <f t="shared" si="38"/>
        <v>0.73107638888889104</v>
      </c>
      <c r="DS40" s="12">
        <f t="shared" si="38"/>
        <v>0.73628472222222308</v>
      </c>
      <c r="DT40" s="12">
        <f t="shared" si="38"/>
        <v>0.741493055555558</v>
      </c>
      <c r="DU40" s="12">
        <f t="shared" si="38"/>
        <v>0.74670138888889104</v>
      </c>
      <c r="DV40" s="12">
        <f t="shared" si="38"/>
        <v>0.75156250000000002</v>
      </c>
      <c r="DW40" s="12">
        <f t="shared" si="38"/>
        <v>0.75850694444444455</v>
      </c>
      <c r="DX40" s="12"/>
      <c r="DY40" s="12">
        <f t="shared" si="38"/>
        <v>0.76545138888888897</v>
      </c>
      <c r="DZ40" s="12">
        <f t="shared" si="38"/>
        <v>0.77239583333333406</v>
      </c>
      <c r="EA40" s="12">
        <f t="shared" si="38"/>
        <v>0.77934027777777803</v>
      </c>
      <c r="EB40" s="12">
        <f t="shared" si="38"/>
        <v>0.78628472222222301</v>
      </c>
      <c r="EC40" s="12">
        <f t="shared" si="38"/>
        <v>0.79322916666666698</v>
      </c>
      <c r="ED40" s="12">
        <f t="shared" si="38"/>
        <v>0.80017361111111207</v>
      </c>
      <c r="EE40" s="12">
        <f t="shared" si="38"/>
        <v>0.80711805555555605</v>
      </c>
      <c r="EF40" s="12">
        <f t="shared" si="38"/>
        <v>0.81406250000000102</v>
      </c>
      <c r="EG40" s="12">
        <f t="shared" si="38"/>
        <v>0.821006944444445</v>
      </c>
      <c r="EH40" s="12">
        <f t="shared" si="38"/>
        <v>0.82795138888888997</v>
      </c>
      <c r="EI40" s="12">
        <f t="shared" si="38"/>
        <v>0.83489583333333406</v>
      </c>
      <c r="EJ40" s="12">
        <f t="shared" si="38"/>
        <v>0.84184027777777903</v>
      </c>
      <c r="EK40" s="12">
        <f t="shared" si="38"/>
        <v>0.84878472222222301</v>
      </c>
      <c r="EL40" s="12">
        <f t="shared" si="39"/>
        <v>0.85572916666666798</v>
      </c>
      <c r="EM40" s="12">
        <f t="shared" si="39"/>
        <v>0.86267361111111207</v>
      </c>
      <c r="EN40" s="12">
        <f t="shared" si="39"/>
        <v>0.86961805555555705</v>
      </c>
      <c r="EO40" s="12">
        <f t="shared" si="39"/>
        <v>0.87656250000000202</v>
      </c>
      <c r="EP40" s="12">
        <f t="shared" si="39"/>
        <v>0.883506944444446</v>
      </c>
      <c r="EQ40" s="12">
        <f t="shared" si="39"/>
        <v>0.89045138888889097</v>
      </c>
      <c r="ER40" s="12">
        <f t="shared" si="39"/>
        <v>0.89739583333333506</v>
      </c>
      <c r="ES40" s="12">
        <f t="shared" si="39"/>
        <v>0.90434027777778003</v>
      </c>
      <c r="ET40" s="12">
        <f t="shared" si="39"/>
        <v>0.91128472222222401</v>
      </c>
      <c r="EU40" s="12">
        <f t="shared" si="39"/>
        <v>0.91822916666666898</v>
      </c>
      <c r="EV40" s="12"/>
      <c r="EW40" s="12">
        <f t="shared" si="40"/>
        <v>0.92864583333333339</v>
      </c>
      <c r="EX40" s="12">
        <f t="shared" si="40"/>
        <v>0.93906249999999802</v>
      </c>
      <c r="EY40" s="12">
        <f t="shared" si="40"/>
        <v>0.94947916666666199</v>
      </c>
      <c r="EZ40" s="12">
        <f t="shared" si="40"/>
        <v>0.95989583333332706</v>
      </c>
      <c r="FA40" s="12">
        <f t="shared" si="40"/>
        <v>0.97031249999999103</v>
      </c>
      <c r="FB40" s="12">
        <f t="shared" si="40"/>
        <v>0.98072916666665499</v>
      </c>
      <c r="FC40" s="12">
        <f t="shared" si="40"/>
        <v>0.99114583333332007</v>
      </c>
      <c r="FD40" s="12">
        <f t="shared" si="40"/>
        <v>1.0015624999999839</v>
      </c>
      <c r="FE40" s="12">
        <f t="shared" si="40"/>
        <v>1.01197916666665</v>
      </c>
      <c r="FF40" s="12">
        <f t="shared" si="40"/>
        <v>1.0223958333333099</v>
      </c>
      <c r="FG40" s="12">
        <f t="shared" si="40"/>
        <v>1.0328124999999799</v>
      </c>
      <c r="FH40" s="12">
        <f t="shared" si="40"/>
        <v>1.0369791666666666</v>
      </c>
      <c r="FI40" s="12"/>
      <c r="FJ40" s="12"/>
      <c r="FK40" s="12"/>
      <c r="FL40" s="12"/>
      <c r="FM40" s="21"/>
    </row>
    <row r="41" spans="1:169" x14ac:dyDescent="0.2">
      <c r="A41" s="2" t="s">
        <v>31</v>
      </c>
      <c r="B41" s="9">
        <v>2.0833333333333333E-3</v>
      </c>
      <c r="C41" s="20">
        <f t="shared" si="41"/>
        <v>0.16388888888888889</v>
      </c>
      <c r="D41" s="12">
        <f t="shared" si="41"/>
        <v>0.16909722222222223</v>
      </c>
      <c r="E41" s="12">
        <f t="shared" si="41"/>
        <v>0.17430555555555532</v>
      </c>
      <c r="F41" s="12">
        <f t="shared" si="41"/>
        <v>0.17951388888888933</v>
      </c>
      <c r="G41" s="12">
        <f t="shared" si="41"/>
        <v>0.18472222222222232</v>
      </c>
      <c r="H41" s="12">
        <f t="shared" si="41"/>
        <v>0.18993055555555532</v>
      </c>
      <c r="I41" s="12">
        <f t="shared" si="41"/>
        <v>0.19513888888888933</v>
      </c>
      <c r="J41" s="12">
        <f t="shared" si="41"/>
        <v>0.20034722222222232</v>
      </c>
      <c r="K41" s="12">
        <f t="shared" si="41"/>
        <v>0.20555555555555532</v>
      </c>
      <c r="L41" s="12">
        <f t="shared" si="34"/>
        <v>0.21076388888888833</v>
      </c>
      <c r="M41" s="12">
        <f t="shared" si="34"/>
        <v>0.21597222222222132</v>
      </c>
      <c r="N41" s="12">
        <f t="shared" si="34"/>
        <v>0.22118055555555433</v>
      </c>
      <c r="O41" s="12">
        <f t="shared" si="34"/>
        <v>0.22638888888888734</v>
      </c>
      <c r="P41" s="12">
        <f t="shared" si="34"/>
        <v>0.23159722222222032</v>
      </c>
      <c r="Q41" s="12">
        <f t="shared" si="34"/>
        <v>0.23680555555555333</v>
      </c>
      <c r="R41" s="12">
        <f t="shared" si="34"/>
        <v>0.24201388888888634</v>
      </c>
      <c r="S41" s="12">
        <f t="shared" si="34"/>
        <v>0.24722222222221932</v>
      </c>
      <c r="T41" s="12">
        <f t="shared" si="34"/>
        <v>0.25243055555555233</v>
      </c>
      <c r="U41" s="12">
        <f t="shared" si="34"/>
        <v>0.25763888888888531</v>
      </c>
      <c r="V41" s="12">
        <f t="shared" si="34"/>
        <v>0.26284722222221835</v>
      </c>
      <c r="W41" s="12">
        <f t="shared" si="34"/>
        <v>0.26805555555555133</v>
      </c>
      <c r="X41" s="12">
        <f t="shared" si="34"/>
        <v>0.27326388888888431</v>
      </c>
      <c r="Y41" s="12">
        <f t="shared" si="34"/>
        <v>0.27638888888888885</v>
      </c>
      <c r="Z41" s="12">
        <f t="shared" si="34"/>
        <v>0.27951388888889334</v>
      </c>
      <c r="AA41" s="12">
        <f t="shared" si="35"/>
        <v>0.28263888888889832</v>
      </c>
      <c r="AB41" s="12">
        <f t="shared" si="35"/>
        <v>0.28576388888890231</v>
      </c>
      <c r="AC41" s="12">
        <f t="shared" si="35"/>
        <v>0.28888888888890735</v>
      </c>
      <c r="AD41" s="12">
        <f t="shared" si="35"/>
        <v>0.29201388888891133</v>
      </c>
      <c r="AE41" s="12">
        <f t="shared" si="35"/>
        <v>0.29513888888891632</v>
      </c>
      <c r="AF41" s="12">
        <f t="shared" si="35"/>
        <v>0.2982638888889203</v>
      </c>
      <c r="AG41" s="12">
        <f t="shared" si="35"/>
        <v>0.30138888888892534</v>
      </c>
      <c r="AH41" s="12">
        <f t="shared" si="35"/>
        <v>0.30451388888892933</v>
      </c>
      <c r="AI41" s="12">
        <f t="shared" si="35"/>
        <v>0.30763888888893431</v>
      </c>
      <c r="AJ41" s="12">
        <f t="shared" si="35"/>
        <v>0.3107638888889383</v>
      </c>
      <c r="AK41" s="12">
        <f t="shared" si="35"/>
        <v>0.31388888888894334</v>
      </c>
      <c r="AL41" s="12">
        <f t="shared" si="35"/>
        <v>0.31701388888894833</v>
      </c>
      <c r="AM41" s="12">
        <f t="shared" si="35"/>
        <v>0.32013888888895231</v>
      </c>
      <c r="AN41" s="12">
        <f t="shared" si="35"/>
        <v>0.32326388888895735</v>
      </c>
      <c r="AO41" s="12">
        <f t="shared" si="35"/>
        <v>0.32638888888896134</v>
      </c>
      <c r="AP41" s="12">
        <f t="shared" si="35"/>
        <v>0.32951388888896632</v>
      </c>
      <c r="AQ41" s="12">
        <f t="shared" si="35"/>
        <v>0.33263888888897031</v>
      </c>
      <c r="AR41" s="12">
        <f t="shared" si="35"/>
        <v>0.33576388888897535</v>
      </c>
      <c r="AS41" s="12">
        <f t="shared" si="35"/>
        <v>0.33888888888897933</v>
      </c>
      <c r="AT41" s="12">
        <f t="shared" si="35"/>
        <v>0.34201388888898432</v>
      </c>
      <c r="AU41" s="12">
        <f t="shared" si="35"/>
        <v>0.3451388888889883</v>
      </c>
      <c r="AV41" s="12">
        <f t="shared" si="35"/>
        <v>0.34826388888899334</v>
      </c>
      <c r="AW41" s="12">
        <f t="shared" si="35"/>
        <v>0.35138888888899833</v>
      </c>
      <c r="AX41" s="12">
        <f t="shared" si="35"/>
        <v>0.35451388888900232</v>
      </c>
      <c r="AY41" s="12">
        <f t="shared" si="35"/>
        <v>0.3576388888890073</v>
      </c>
      <c r="AZ41" s="12">
        <f t="shared" si="35"/>
        <v>0.36076388888901134</v>
      </c>
      <c r="BA41" s="12">
        <f t="shared" si="35"/>
        <v>0.36388888888901633</v>
      </c>
      <c r="BB41" s="12">
        <f t="shared" si="35"/>
        <v>0.36701388888902031</v>
      </c>
      <c r="BC41" s="12">
        <f t="shared" si="35"/>
        <v>0.37013888888902535</v>
      </c>
      <c r="BD41" s="12">
        <f t="shared" si="35"/>
        <v>0.37326388888902934</v>
      </c>
      <c r="BE41" s="12">
        <f t="shared" si="35"/>
        <v>0.37708333333333333</v>
      </c>
      <c r="BF41" s="12"/>
      <c r="BG41" s="12"/>
      <c r="BH41" s="12">
        <f t="shared" si="36"/>
        <v>0.38402777777777775</v>
      </c>
      <c r="BI41" s="12"/>
      <c r="BJ41" s="12">
        <f t="shared" si="36"/>
        <v>0.39097222222222233</v>
      </c>
      <c r="BK41" s="12"/>
      <c r="BL41" s="12">
        <f t="shared" si="36"/>
        <v>0.39791666666666631</v>
      </c>
      <c r="BM41" s="12">
        <f t="shared" si="36"/>
        <v>0.40486111111111134</v>
      </c>
      <c r="BN41" s="12">
        <f t="shared" si="36"/>
        <v>0.41180555555555531</v>
      </c>
      <c r="BO41" s="12">
        <f t="shared" si="36"/>
        <v>0.41875000000000034</v>
      </c>
      <c r="BP41" s="12">
        <f t="shared" si="36"/>
        <v>0.42569444444444432</v>
      </c>
      <c r="BQ41" s="12">
        <f t="shared" si="36"/>
        <v>0.43263888888888835</v>
      </c>
      <c r="BR41" s="12">
        <f t="shared" si="36"/>
        <v>0.43958333333333333</v>
      </c>
      <c r="BS41" s="12">
        <f t="shared" si="36"/>
        <v>0.4465277777777773</v>
      </c>
      <c r="BT41" s="12">
        <f t="shared" si="36"/>
        <v>0.45347222222222233</v>
      </c>
      <c r="BU41" s="12">
        <f t="shared" si="36"/>
        <v>0.46041666666666631</v>
      </c>
      <c r="BV41" s="12">
        <f t="shared" si="36"/>
        <v>0.46736111111111134</v>
      </c>
      <c r="BW41" s="12">
        <f t="shared" si="36"/>
        <v>0.47430555555555531</v>
      </c>
      <c r="BX41" s="12">
        <f t="shared" si="36"/>
        <v>0.48124999999999934</v>
      </c>
      <c r="BY41" s="12">
        <f t="shared" si="36"/>
        <v>0.48819444444444432</v>
      </c>
      <c r="BZ41" s="12">
        <f t="shared" si="37"/>
        <v>0.49513888888888835</v>
      </c>
      <c r="CA41" s="12">
        <f t="shared" si="37"/>
        <v>0.50208333333333333</v>
      </c>
      <c r="CB41" s="12">
        <f t="shared" si="37"/>
        <v>0.5090277777777773</v>
      </c>
      <c r="CC41" s="12">
        <f t="shared" si="37"/>
        <v>0.51597222222222128</v>
      </c>
      <c r="CD41" s="12">
        <f t="shared" si="37"/>
        <v>0.52326388888888886</v>
      </c>
      <c r="CE41" s="12">
        <f t="shared" si="37"/>
        <v>0.52847222222222223</v>
      </c>
      <c r="CF41" s="12">
        <f t="shared" si="37"/>
        <v>0.53368055555555538</v>
      </c>
      <c r="CG41" s="12">
        <f t="shared" si="37"/>
        <v>0.53888888888888931</v>
      </c>
      <c r="CH41" s="12">
        <f t="shared" si="37"/>
        <v>0.54409722222222234</v>
      </c>
      <c r="CI41" s="12">
        <f t="shared" si="37"/>
        <v>0.54930555555555538</v>
      </c>
      <c r="CJ41" s="12">
        <f t="shared" si="37"/>
        <v>0.55451388888888931</v>
      </c>
      <c r="CK41" s="12">
        <f t="shared" si="37"/>
        <v>0.55972222222222234</v>
      </c>
      <c r="CL41" s="12">
        <f t="shared" si="37"/>
        <v>0.56493055555555538</v>
      </c>
      <c r="CM41" s="12">
        <f t="shared" si="37"/>
        <v>0.57013888888888931</v>
      </c>
      <c r="CN41" s="12">
        <f t="shared" si="37"/>
        <v>0.57534722222222234</v>
      </c>
      <c r="CO41" s="12">
        <f t="shared" si="37"/>
        <v>0.58055555555555638</v>
      </c>
      <c r="CP41" s="12">
        <f t="shared" si="37"/>
        <v>0.58576388888888931</v>
      </c>
      <c r="CQ41" s="12">
        <f t="shared" si="37"/>
        <v>0.59097222222222234</v>
      </c>
      <c r="CR41" s="12">
        <f t="shared" si="37"/>
        <v>0.59618055555555638</v>
      </c>
      <c r="CS41" s="12">
        <f t="shared" si="37"/>
        <v>0.60138888888888931</v>
      </c>
      <c r="CT41" s="12">
        <f t="shared" si="37"/>
        <v>0.60659722222222234</v>
      </c>
      <c r="CU41" s="12">
        <f t="shared" si="38"/>
        <v>0.61180555555555638</v>
      </c>
      <c r="CV41" s="12">
        <f t="shared" si="38"/>
        <v>0.61701388888888931</v>
      </c>
      <c r="CW41" s="12">
        <f t="shared" si="38"/>
        <v>0.62222222222222334</v>
      </c>
      <c r="CX41" s="12">
        <f t="shared" si="38"/>
        <v>0.62743055555555538</v>
      </c>
      <c r="CY41" s="12">
        <f t="shared" si="38"/>
        <v>0.63263888888889031</v>
      </c>
      <c r="CZ41" s="12">
        <f t="shared" si="38"/>
        <v>0.63784722222222334</v>
      </c>
      <c r="DA41" s="12">
        <f t="shared" si="38"/>
        <v>0.64305555555555638</v>
      </c>
      <c r="DB41" s="12">
        <f t="shared" si="38"/>
        <v>0.64826388888889031</v>
      </c>
      <c r="DC41" s="12">
        <f t="shared" si="38"/>
        <v>0.65347222222222334</v>
      </c>
      <c r="DD41" s="12">
        <f t="shared" si="38"/>
        <v>0.65868055555555638</v>
      </c>
      <c r="DE41" s="12">
        <f t="shared" si="38"/>
        <v>0.66388888888889031</v>
      </c>
      <c r="DF41" s="12">
        <f t="shared" si="38"/>
        <v>0.66909722222222334</v>
      </c>
      <c r="DG41" s="12">
        <f t="shared" si="38"/>
        <v>0.67430555555555638</v>
      </c>
      <c r="DH41" s="12">
        <f t="shared" si="38"/>
        <v>0.67951388888889031</v>
      </c>
      <c r="DI41" s="12">
        <f t="shared" si="38"/>
        <v>0.68472222222222334</v>
      </c>
      <c r="DJ41" s="12">
        <f t="shared" si="38"/>
        <v>0.68993055555555638</v>
      </c>
      <c r="DK41" s="12">
        <f t="shared" si="38"/>
        <v>0.69513888888889031</v>
      </c>
      <c r="DL41" s="12">
        <f t="shared" si="38"/>
        <v>0.70034722222222434</v>
      </c>
      <c r="DM41" s="12">
        <f t="shared" si="38"/>
        <v>0.70555555555555638</v>
      </c>
      <c r="DN41" s="12">
        <f t="shared" si="38"/>
        <v>0.71076388888889031</v>
      </c>
      <c r="DO41" s="12">
        <f t="shared" si="38"/>
        <v>0.71597222222222434</v>
      </c>
      <c r="DP41" s="12">
        <f t="shared" si="38"/>
        <v>0.72118055555555638</v>
      </c>
      <c r="DQ41" s="12">
        <f t="shared" si="38"/>
        <v>0.72638888888889031</v>
      </c>
      <c r="DR41" s="12">
        <f t="shared" si="38"/>
        <v>0.73159722222222434</v>
      </c>
      <c r="DS41" s="12">
        <f t="shared" si="38"/>
        <v>0.73680555555555638</v>
      </c>
      <c r="DT41" s="12">
        <f t="shared" si="38"/>
        <v>0.7420138888888913</v>
      </c>
      <c r="DU41" s="12">
        <f t="shared" si="38"/>
        <v>0.74722222222222434</v>
      </c>
      <c r="DV41" s="12">
        <f t="shared" si="38"/>
        <v>0.75208333333333333</v>
      </c>
      <c r="DW41" s="12">
        <f t="shared" si="38"/>
        <v>0.75902777777777786</v>
      </c>
      <c r="DX41" s="12"/>
      <c r="DY41" s="12">
        <f t="shared" si="38"/>
        <v>0.76597222222222228</v>
      </c>
      <c r="DZ41" s="12">
        <f t="shared" si="38"/>
        <v>0.77291666666666736</v>
      </c>
      <c r="EA41" s="12">
        <f t="shared" si="38"/>
        <v>0.77986111111111134</v>
      </c>
      <c r="EB41" s="12">
        <f t="shared" si="38"/>
        <v>0.78680555555555631</v>
      </c>
      <c r="EC41" s="12">
        <f t="shared" si="38"/>
        <v>0.79375000000000029</v>
      </c>
      <c r="ED41" s="12">
        <f t="shared" si="38"/>
        <v>0.80069444444444537</v>
      </c>
      <c r="EE41" s="12">
        <f t="shared" si="38"/>
        <v>0.80763888888888935</v>
      </c>
      <c r="EF41" s="12">
        <f t="shared" si="38"/>
        <v>0.81458333333333433</v>
      </c>
      <c r="EG41" s="12">
        <f t="shared" si="38"/>
        <v>0.8215277777777783</v>
      </c>
      <c r="EH41" s="12">
        <f t="shared" si="38"/>
        <v>0.82847222222222328</v>
      </c>
      <c r="EI41" s="12">
        <f t="shared" si="38"/>
        <v>0.83541666666666736</v>
      </c>
      <c r="EJ41" s="12">
        <f t="shared" si="38"/>
        <v>0.84236111111111234</v>
      </c>
      <c r="EK41" s="12">
        <f t="shared" si="38"/>
        <v>0.84930555555555631</v>
      </c>
      <c r="EL41" s="12">
        <f t="shared" si="39"/>
        <v>0.85625000000000129</v>
      </c>
      <c r="EM41" s="12">
        <f t="shared" si="39"/>
        <v>0.86319444444444537</v>
      </c>
      <c r="EN41" s="12">
        <f t="shared" si="39"/>
        <v>0.87013888888889035</v>
      </c>
      <c r="EO41" s="12">
        <f t="shared" si="39"/>
        <v>0.87708333333333532</v>
      </c>
      <c r="EP41" s="12">
        <f t="shared" si="39"/>
        <v>0.8840277777777793</v>
      </c>
      <c r="EQ41" s="12">
        <f t="shared" si="39"/>
        <v>0.89097222222222427</v>
      </c>
      <c r="ER41" s="12">
        <f t="shared" si="39"/>
        <v>0.89791666666666836</v>
      </c>
      <c r="ES41" s="12">
        <f t="shared" si="39"/>
        <v>0.90486111111111334</v>
      </c>
      <c r="ET41" s="12">
        <f t="shared" si="39"/>
        <v>0.91180555555555731</v>
      </c>
      <c r="EU41" s="12">
        <f t="shared" si="39"/>
        <v>0.91875000000000229</v>
      </c>
      <c r="EV41" s="12"/>
      <c r="EW41" s="12">
        <f t="shared" si="40"/>
        <v>0.9291666666666667</v>
      </c>
      <c r="EX41" s="12">
        <f t="shared" si="40"/>
        <v>0.93958333333333133</v>
      </c>
      <c r="EY41" s="12">
        <f t="shared" si="40"/>
        <v>0.94999999999999529</v>
      </c>
      <c r="EZ41" s="12">
        <f t="shared" si="40"/>
        <v>0.96041666666666037</v>
      </c>
      <c r="FA41" s="12">
        <f t="shared" si="40"/>
        <v>0.97083333333332433</v>
      </c>
      <c r="FB41" s="12">
        <f t="shared" si="40"/>
        <v>0.9812499999999883</v>
      </c>
      <c r="FC41" s="12">
        <f t="shared" si="40"/>
        <v>0.99166666666665337</v>
      </c>
      <c r="FD41" s="12">
        <f t="shared" si="40"/>
        <v>1.0020833333333174</v>
      </c>
      <c r="FE41" s="12">
        <f t="shared" si="40"/>
        <v>1.0124999999999835</v>
      </c>
      <c r="FF41" s="12">
        <f t="shared" si="40"/>
        <v>1.0229166666666434</v>
      </c>
      <c r="FG41" s="12">
        <f t="shared" si="40"/>
        <v>1.0333333333333135</v>
      </c>
      <c r="FH41" s="12">
        <f t="shared" si="40"/>
        <v>1.0375000000000001</v>
      </c>
      <c r="FI41" s="12"/>
      <c r="FJ41" s="12"/>
      <c r="FK41" s="12"/>
      <c r="FL41" s="12"/>
      <c r="FM41" s="21"/>
    </row>
    <row r="42" spans="1:169" x14ac:dyDescent="0.2">
      <c r="A42" s="2" t="s">
        <v>30</v>
      </c>
      <c r="B42" s="9">
        <v>2.4305555555555556E-3</v>
      </c>
      <c r="C42" s="20">
        <f t="shared" si="41"/>
        <v>0.16423611111111111</v>
      </c>
      <c r="D42" s="12">
        <f t="shared" si="41"/>
        <v>0.16944444444444445</v>
      </c>
      <c r="E42" s="12">
        <f t="shared" si="41"/>
        <v>0.17465277777777755</v>
      </c>
      <c r="F42" s="12">
        <f t="shared" si="41"/>
        <v>0.17986111111111155</v>
      </c>
      <c r="G42" s="12">
        <f t="shared" si="41"/>
        <v>0.18506944444444454</v>
      </c>
      <c r="H42" s="12">
        <f t="shared" si="41"/>
        <v>0.19027777777777755</v>
      </c>
      <c r="I42" s="12">
        <f t="shared" si="41"/>
        <v>0.19548611111111155</v>
      </c>
      <c r="J42" s="12">
        <f t="shared" si="41"/>
        <v>0.20069444444444454</v>
      </c>
      <c r="K42" s="12">
        <f t="shared" si="41"/>
        <v>0.20590277777777755</v>
      </c>
      <c r="L42" s="12">
        <f t="shared" si="34"/>
        <v>0.21111111111111056</v>
      </c>
      <c r="M42" s="12">
        <f t="shared" si="34"/>
        <v>0.21631944444444354</v>
      </c>
      <c r="N42" s="12">
        <f t="shared" si="34"/>
        <v>0.22152777777777655</v>
      </c>
      <c r="O42" s="12">
        <f t="shared" si="34"/>
        <v>0.22673611111110956</v>
      </c>
      <c r="P42" s="12">
        <f t="shared" si="34"/>
        <v>0.23194444444444254</v>
      </c>
      <c r="Q42" s="12">
        <f t="shared" si="34"/>
        <v>0.23715277777777555</v>
      </c>
      <c r="R42" s="12">
        <f t="shared" si="34"/>
        <v>0.24236111111110856</v>
      </c>
      <c r="S42" s="12">
        <f t="shared" si="34"/>
        <v>0.24756944444444154</v>
      </c>
      <c r="T42" s="12">
        <f t="shared" si="34"/>
        <v>0.25277777777777455</v>
      </c>
      <c r="U42" s="12">
        <f t="shared" si="34"/>
        <v>0.25798611111110753</v>
      </c>
      <c r="V42" s="12">
        <f t="shared" si="34"/>
        <v>0.26319444444444057</v>
      </c>
      <c r="W42" s="12">
        <f t="shared" si="34"/>
        <v>0.26840277777777355</v>
      </c>
      <c r="X42" s="12">
        <f t="shared" si="34"/>
        <v>0.27361111111110653</v>
      </c>
      <c r="Y42" s="12">
        <f t="shared" si="34"/>
        <v>0.27673611111111107</v>
      </c>
      <c r="Z42" s="12">
        <f t="shared" si="34"/>
        <v>0.27986111111111556</v>
      </c>
      <c r="AA42" s="12">
        <f t="shared" si="35"/>
        <v>0.28298611111112054</v>
      </c>
      <c r="AB42" s="12">
        <f t="shared" si="35"/>
        <v>0.28611111111112453</v>
      </c>
      <c r="AC42" s="12">
        <f t="shared" si="35"/>
        <v>0.28923611111112957</v>
      </c>
      <c r="AD42" s="12">
        <f t="shared" si="35"/>
        <v>0.29236111111113355</v>
      </c>
      <c r="AE42" s="12">
        <f t="shared" si="35"/>
        <v>0.29548611111113854</v>
      </c>
      <c r="AF42" s="12">
        <f t="shared" si="35"/>
        <v>0.29861111111114252</v>
      </c>
      <c r="AG42" s="12">
        <f t="shared" si="35"/>
        <v>0.30173611111114756</v>
      </c>
      <c r="AH42" s="12">
        <f t="shared" si="35"/>
        <v>0.30486111111115155</v>
      </c>
      <c r="AI42" s="12">
        <f t="shared" si="35"/>
        <v>0.30798611111115654</v>
      </c>
      <c r="AJ42" s="12">
        <f t="shared" si="35"/>
        <v>0.31111111111116052</v>
      </c>
      <c r="AK42" s="12">
        <f t="shared" si="35"/>
        <v>0.31423611111116556</v>
      </c>
      <c r="AL42" s="12">
        <f t="shared" si="35"/>
        <v>0.31736111111117055</v>
      </c>
      <c r="AM42" s="12">
        <f t="shared" si="35"/>
        <v>0.32048611111117453</v>
      </c>
      <c r="AN42" s="12">
        <f t="shared" si="35"/>
        <v>0.32361111111117957</v>
      </c>
      <c r="AO42" s="12">
        <f t="shared" si="35"/>
        <v>0.32673611111118356</v>
      </c>
      <c r="AP42" s="12">
        <f t="shared" si="35"/>
        <v>0.32986111111118854</v>
      </c>
      <c r="AQ42" s="12">
        <f t="shared" si="35"/>
        <v>0.33298611111119253</v>
      </c>
      <c r="AR42" s="12">
        <f t="shared" si="35"/>
        <v>0.33611111111119757</v>
      </c>
      <c r="AS42" s="12">
        <f t="shared" si="35"/>
        <v>0.33923611111120155</v>
      </c>
      <c r="AT42" s="12">
        <f t="shared" si="35"/>
        <v>0.34236111111120654</v>
      </c>
      <c r="AU42" s="12">
        <f t="shared" si="35"/>
        <v>0.34548611111121053</v>
      </c>
      <c r="AV42" s="12">
        <f t="shared" si="35"/>
        <v>0.34861111111121557</v>
      </c>
      <c r="AW42" s="12">
        <f t="shared" si="35"/>
        <v>0.35173611111122055</v>
      </c>
      <c r="AX42" s="12">
        <f t="shared" si="35"/>
        <v>0.35486111111122454</v>
      </c>
      <c r="AY42" s="12">
        <f t="shared" si="35"/>
        <v>0.35798611111122952</v>
      </c>
      <c r="AZ42" s="12">
        <f t="shared" si="35"/>
        <v>0.36111111111123356</v>
      </c>
      <c r="BA42" s="12">
        <f t="shared" si="35"/>
        <v>0.36423611111123855</v>
      </c>
      <c r="BB42" s="12">
        <f t="shared" si="35"/>
        <v>0.36736111111124253</v>
      </c>
      <c r="BC42" s="12">
        <f t="shared" si="35"/>
        <v>0.37048611111124757</v>
      </c>
      <c r="BD42" s="12">
        <f t="shared" si="35"/>
        <v>0.37361111111125156</v>
      </c>
      <c r="BE42" s="12">
        <f t="shared" si="35"/>
        <v>0.37743055555555555</v>
      </c>
      <c r="BF42" s="12"/>
      <c r="BG42" s="12"/>
      <c r="BH42" s="12">
        <f t="shared" si="36"/>
        <v>0.38437499999999997</v>
      </c>
      <c r="BI42" s="12"/>
      <c r="BJ42" s="12">
        <f t="shared" si="36"/>
        <v>0.39131944444444455</v>
      </c>
      <c r="BK42" s="12"/>
      <c r="BL42" s="12">
        <f t="shared" si="36"/>
        <v>0.39826388888888853</v>
      </c>
      <c r="BM42" s="12">
        <f t="shared" si="36"/>
        <v>0.40520833333333356</v>
      </c>
      <c r="BN42" s="12">
        <f t="shared" si="36"/>
        <v>0.41215277777777753</v>
      </c>
      <c r="BO42" s="12">
        <f t="shared" si="36"/>
        <v>0.41909722222222257</v>
      </c>
      <c r="BP42" s="12">
        <f t="shared" si="36"/>
        <v>0.42604166666666654</v>
      </c>
      <c r="BQ42" s="12">
        <f t="shared" si="36"/>
        <v>0.43298611111111057</v>
      </c>
      <c r="BR42" s="12">
        <f t="shared" si="36"/>
        <v>0.43993055555555555</v>
      </c>
      <c r="BS42" s="12">
        <f t="shared" si="36"/>
        <v>0.44687499999999952</v>
      </c>
      <c r="BT42" s="12">
        <f t="shared" si="36"/>
        <v>0.45381944444444455</v>
      </c>
      <c r="BU42" s="12">
        <f t="shared" si="36"/>
        <v>0.46076388888888853</v>
      </c>
      <c r="BV42" s="12">
        <f t="shared" si="36"/>
        <v>0.46770833333333356</v>
      </c>
      <c r="BW42" s="12">
        <f t="shared" si="36"/>
        <v>0.47465277777777753</v>
      </c>
      <c r="BX42" s="12">
        <f t="shared" si="36"/>
        <v>0.48159722222222157</v>
      </c>
      <c r="BY42" s="12">
        <f t="shared" si="36"/>
        <v>0.48854166666666654</v>
      </c>
      <c r="BZ42" s="12">
        <f t="shared" si="37"/>
        <v>0.49548611111111057</v>
      </c>
      <c r="CA42" s="12">
        <f t="shared" si="37"/>
        <v>0.5024305555555556</v>
      </c>
      <c r="CB42" s="12">
        <f t="shared" si="37"/>
        <v>0.50937499999999958</v>
      </c>
      <c r="CC42" s="12">
        <f t="shared" si="37"/>
        <v>0.51631944444444355</v>
      </c>
      <c r="CD42" s="12">
        <f t="shared" si="37"/>
        <v>0.52361111111111114</v>
      </c>
      <c r="CE42" s="12">
        <f t="shared" si="37"/>
        <v>0.52881944444444451</v>
      </c>
      <c r="CF42" s="12">
        <f t="shared" si="37"/>
        <v>0.53402777777777766</v>
      </c>
      <c r="CG42" s="12">
        <f t="shared" si="37"/>
        <v>0.53923611111111158</v>
      </c>
      <c r="CH42" s="12">
        <f t="shared" si="37"/>
        <v>0.54444444444444462</v>
      </c>
      <c r="CI42" s="12">
        <f t="shared" si="37"/>
        <v>0.54965277777777766</v>
      </c>
      <c r="CJ42" s="12">
        <f t="shared" si="37"/>
        <v>0.55486111111111158</v>
      </c>
      <c r="CK42" s="12">
        <f t="shared" si="37"/>
        <v>0.56006944444444462</v>
      </c>
      <c r="CL42" s="12">
        <f t="shared" si="37"/>
        <v>0.56527777777777766</v>
      </c>
      <c r="CM42" s="12">
        <f t="shared" si="37"/>
        <v>0.57048611111111158</v>
      </c>
      <c r="CN42" s="12">
        <f t="shared" si="37"/>
        <v>0.57569444444444462</v>
      </c>
      <c r="CO42" s="12">
        <f t="shared" si="37"/>
        <v>0.58090277777777866</v>
      </c>
      <c r="CP42" s="12">
        <f t="shared" si="37"/>
        <v>0.58611111111111158</v>
      </c>
      <c r="CQ42" s="12">
        <f t="shared" si="37"/>
        <v>0.59131944444444462</v>
      </c>
      <c r="CR42" s="12">
        <f t="shared" si="37"/>
        <v>0.59652777777777866</v>
      </c>
      <c r="CS42" s="12">
        <f t="shared" si="37"/>
        <v>0.60173611111111158</v>
      </c>
      <c r="CT42" s="12">
        <f t="shared" si="37"/>
        <v>0.60694444444444462</v>
      </c>
      <c r="CU42" s="12">
        <f t="shared" si="38"/>
        <v>0.61215277777777866</v>
      </c>
      <c r="CV42" s="12">
        <f t="shared" si="38"/>
        <v>0.61736111111111158</v>
      </c>
      <c r="CW42" s="12">
        <f t="shared" si="38"/>
        <v>0.62256944444444562</v>
      </c>
      <c r="CX42" s="12">
        <f t="shared" si="38"/>
        <v>0.62777777777777766</v>
      </c>
      <c r="CY42" s="12">
        <f t="shared" si="38"/>
        <v>0.63298611111111258</v>
      </c>
      <c r="CZ42" s="12">
        <f t="shared" si="38"/>
        <v>0.63819444444444562</v>
      </c>
      <c r="DA42" s="12">
        <f t="shared" si="38"/>
        <v>0.64340277777777866</v>
      </c>
      <c r="DB42" s="12">
        <f t="shared" si="38"/>
        <v>0.64861111111111258</v>
      </c>
      <c r="DC42" s="12">
        <f t="shared" si="38"/>
        <v>0.65381944444444562</v>
      </c>
      <c r="DD42" s="12">
        <f t="shared" si="38"/>
        <v>0.65902777777777866</v>
      </c>
      <c r="DE42" s="12">
        <f t="shared" si="38"/>
        <v>0.66423611111111258</v>
      </c>
      <c r="DF42" s="12">
        <f t="shared" si="38"/>
        <v>0.66944444444444562</v>
      </c>
      <c r="DG42" s="12">
        <f t="shared" si="38"/>
        <v>0.67465277777777866</v>
      </c>
      <c r="DH42" s="12">
        <f t="shared" si="38"/>
        <v>0.67986111111111258</v>
      </c>
      <c r="DI42" s="12">
        <f t="shared" si="38"/>
        <v>0.68506944444444562</v>
      </c>
      <c r="DJ42" s="12">
        <f t="shared" si="38"/>
        <v>0.69027777777777866</v>
      </c>
      <c r="DK42" s="12">
        <f t="shared" si="38"/>
        <v>0.69548611111111258</v>
      </c>
      <c r="DL42" s="12">
        <f t="shared" si="38"/>
        <v>0.70069444444444662</v>
      </c>
      <c r="DM42" s="12">
        <f t="shared" si="38"/>
        <v>0.70590277777777866</v>
      </c>
      <c r="DN42" s="12">
        <f t="shared" si="38"/>
        <v>0.71111111111111258</v>
      </c>
      <c r="DO42" s="12">
        <f t="shared" si="38"/>
        <v>0.71631944444444662</v>
      </c>
      <c r="DP42" s="12">
        <f t="shared" si="38"/>
        <v>0.72152777777777866</v>
      </c>
      <c r="DQ42" s="12">
        <f t="shared" si="38"/>
        <v>0.72673611111111258</v>
      </c>
      <c r="DR42" s="12">
        <f t="shared" si="38"/>
        <v>0.73194444444444662</v>
      </c>
      <c r="DS42" s="12">
        <f t="shared" si="38"/>
        <v>0.73715277777777866</v>
      </c>
      <c r="DT42" s="12">
        <f t="shared" si="38"/>
        <v>0.74236111111111358</v>
      </c>
      <c r="DU42" s="12">
        <f t="shared" si="38"/>
        <v>0.74756944444444662</v>
      </c>
      <c r="DV42" s="12">
        <f t="shared" si="38"/>
        <v>0.7524305555555556</v>
      </c>
      <c r="DW42" s="12">
        <f t="shared" si="38"/>
        <v>0.75937500000000013</v>
      </c>
      <c r="DX42" s="12"/>
      <c r="DY42" s="12">
        <f t="shared" si="38"/>
        <v>0.76631944444444455</v>
      </c>
      <c r="DZ42" s="12">
        <f t="shared" si="38"/>
        <v>0.77326388888888964</v>
      </c>
      <c r="EA42" s="12">
        <f t="shared" si="38"/>
        <v>0.78020833333333361</v>
      </c>
      <c r="EB42" s="12">
        <f t="shared" si="38"/>
        <v>0.78715277777777859</v>
      </c>
      <c r="EC42" s="12">
        <f t="shared" si="38"/>
        <v>0.79409722222222257</v>
      </c>
      <c r="ED42" s="12">
        <f t="shared" si="38"/>
        <v>0.80104166666666765</v>
      </c>
      <c r="EE42" s="12">
        <f t="shared" si="38"/>
        <v>0.80798611111111163</v>
      </c>
      <c r="EF42" s="12">
        <f t="shared" si="38"/>
        <v>0.8149305555555566</v>
      </c>
      <c r="EG42" s="12">
        <f t="shared" si="38"/>
        <v>0.82187500000000058</v>
      </c>
      <c r="EH42" s="12">
        <f t="shared" si="38"/>
        <v>0.82881944444444555</v>
      </c>
      <c r="EI42" s="12">
        <f t="shared" si="38"/>
        <v>0.83576388888888964</v>
      </c>
      <c r="EJ42" s="12">
        <f t="shared" si="38"/>
        <v>0.84270833333333461</v>
      </c>
      <c r="EK42" s="12">
        <f t="shared" si="38"/>
        <v>0.84965277777777859</v>
      </c>
      <c r="EL42" s="12">
        <f t="shared" si="39"/>
        <v>0.85659722222222356</v>
      </c>
      <c r="EM42" s="12">
        <f t="shared" si="39"/>
        <v>0.86354166666666765</v>
      </c>
      <c r="EN42" s="12">
        <f t="shared" si="39"/>
        <v>0.87048611111111263</v>
      </c>
      <c r="EO42" s="12">
        <f t="shared" si="39"/>
        <v>0.8774305555555576</v>
      </c>
      <c r="EP42" s="12">
        <f t="shared" si="39"/>
        <v>0.88437500000000158</v>
      </c>
      <c r="EQ42" s="12">
        <f t="shared" si="39"/>
        <v>0.89131944444444655</v>
      </c>
      <c r="ER42" s="12">
        <f t="shared" si="39"/>
        <v>0.89826388888889064</v>
      </c>
      <c r="ES42" s="12">
        <f t="shared" si="39"/>
        <v>0.90520833333333561</v>
      </c>
      <c r="ET42" s="12">
        <f t="shared" si="39"/>
        <v>0.91215277777777959</v>
      </c>
      <c r="EU42" s="12">
        <f t="shared" si="39"/>
        <v>0.91909722222222456</v>
      </c>
      <c r="EV42" s="12"/>
      <c r="EW42" s="12">
        <f t="shared" si="40"/>
        <v>0.92951388888888897</v>
      </c>
      <c r="EX42" s="12">
        <f t="shared" si="40"/>
        <v>0.9399305555555536</v>
      </c>
      <c r="EY42" s="12">
        <f t="shared" si="40"/>
        <v>0.95034722222221757</v>
      </c>
      <c r="EZ42" s="12">
        <f t="shared" si="40"/>
        <v>0.96076388888888264</v>
      </c>
      <c r="FA42" s="12">
        <f t="shared" si="40"/>
        <v>0.97118055555554661</v>
      </c>
      <c r="FB42" s="12">
        <f t="shared" si="40"/>
        <v>0.98159722222221057</v>
      </c>
      <c r="FC42" s="12">
        <f t="shared" si="40"/>
        <v>0.99201388888887565</v>
      </c>
      <c r="FD42" s="12">
        <f t="shared" si="40"/>
        <v>1.0024305555555395</v>
      </c>
      <c r="FE42" s="12">
        <f t="shared" si="40"/>
        <v>1.0128472222222056</v>
      </c>
      <c r="FF42" s="12">
        <f t="shared" si="40"/>
        <v>1.0232638888888654</v>
      </c>
      <c r="FG42" s="12">
        <f t="shared" si="40"/>
        <v>1.0336805555555355</v>
      </c>
      <c r="FH42" s="12">
        <f t="shared" si="40"/>
        <v>1.0378472222222221</v>
      </c>
      <c r="FI42" s="12"/>
      <c r="FJ42" s="12"/>
      <c r="FK42" s="12"/>
      <c r="FL42" s="12"/>
      <c r="FM42" s="21"/>
    </row>
    <row r="43" spans="1:169" x14ac:dyDescent="0.2">
      <c r="A43" s="2" t="s">
        <v>29</v>
      </c>
      <c r="B43" s="9">
        <v>2.7777777777777779E-3</v>
      </c>
      <c r="C43" s="20">
        <f t="shared" si="41"/>
        <v>0.16458333333333333</v>
      </c>
      <c r="D43" s="12">
        <f t="shared" si="41"/>
        <v>0.16979166666666667</v>
      </c>
      <c r="E43" s="12">
        <f t="shared" si="41"/>
        <v>0.17499999999999977</v>
      </c>
      <c r="F43" s="12">
        <f t="shared" si="41"/>
        <v>0.18020833333333378</v>
      </c>
      <c r="G43" s="12">
        <f t="shared" si="41"/>
        <v>0.18541666666666676</v>
      </c>
      <c r="H43" s="12">
        <f t="shared" si="41"/>
        <v>0.19062499999999977</v>
      </c>
      <c r="I43" s="12">
        <f t="shared" si="41"/>
        <v>0.19583333333333378</v>
      </c>
      <c r="J43" s="12">
        <f t="shared" si="41"/>
        <v>0.20104166666666676</v>
      </c>
      <c r="K43" s="12">
        <f t="shared" si="41"/>
        <v>0.20624999999999977</v>
      </c>
      <c r="L43" s="12">
        <f t="shared" si="34"/>
        <v>0.21145833333333278</v>
      </c>
      <c r="M43" s="12">
        <f t="shared" si="34"/>
        <v>0.21666666666666576</v>
      </c>
      <c r="N43" s="12">
        <f t="shared" si="34"/>
        <v>0.22187499999999877</v>
      </c>
      <c r="O43" s="12">
        <f t="shared" si="34"/>
        <v>0.22708333333333178</v>
      </c>
      <c r="P43" s="12">
        <f t="shared" si="34"/>
        <v>0.23229166666666476</v>
      </c>
      <c r="Q43" s="12">
        <f t="shared" si="34"/>
        <v>0.23749999999999777</v>
      </c>
      <c r="R43" s="12">
        <f t="shared" si="34"/>
        <v>0.24270833333333078</v>
      </c>
      <c r="S43" s="12">
        <f t="shared" si="34"/>
        <v>0.24791666666666376</v>
      </c>
      <c r="T43" s="12">
        <f t="shared" si="34"/>
        <v>0.25312499999999677</v>
      </c>
      <c r="U43" s="12">
        <f t="shared" si="34"/>
        <v>0.25833333333332975</v>
      </c>
      <c r="V43" s="12">
        <f t="shared" si="34"/>
        <v>0.26354166666666279</v>
      </c>
      <c r="W43" s="12">
        <f t="shared" si="34"/>
        <v>0.26874999999999577</v>
      </c>
      <c r="X43" s="12">
        <f t="shared" si="34"/>
        <v>0.27395833333332875</v>
      </c>
      <c r="Y43" s="12">
        <f t="shared" si="34"/>
        <v>0.27708333333333329</v>
      </c>
      <c r="Z43" s="12">
        <f t="shared" si="34"/>
        <v>0.28020833333333778</v>
      </c>
      <c r="AA43" s="12">
        <f t="shared" si="35"/>
        <v>0.28333333333334276</v>
      </c>
      <c r="AB43" s="12">
        <f t="shared" si="35"/>
        <v>0.28645833333334675</v>
      </c>
      <c r="AC43" s="12">
        <f t="shared" si="35"/>
        <v>0.28958333333335179</v>
      </c>
      <c r="AD43" s="12">
        <f t="shared" si="35"/>
        <v>0.29270833333335577</v>
      </c>
      <c r="AE43" s="12">
        <f t="shared" si="35"/>
        <v>0.29583333333336076</v>
      </c>
      <c r="AF43" s="12">
        <f t="shared" si="35"/>
        <v>0.29895833333336475</v>
      </c>
      <c r="AG43" s="12">
        <f t="shared" si="35"/>
        <v>0.30208333333336979</v>
      </c>
      <c r="AH43" s="12">
        <f t="shared" si="35"/>
        <v>0.30520833333337377</v>
      </c>
      <c r="AI43" s="12">
        <f t="shared" si="35"/>
        <v>0.30833333333337876</v>
      </c>
      <c r="AJ43" s="12">
        <f t="shared" si="35"/>
        <v>0.31145833333338274</v>
      </c>
      <c r="AK43" s="12">
        <f t="shared" si="35"/>
        <v>0.31458333333338778</v>
      </c>
      <c r="AL43" s="12">
        <f t="shared" si="35"/>
        <v>0.31770833333339277</v>
      </c>
      <c r="AM43" s="12">
        <f t="shared" si="35"/>
        <v>0.32083333333339675</v>
      </c>
      <c r="AN43" s="12">
        <f t="shared" si="35"/>
        <v>0.32395833333340179</v>
      </c>
      <c r="AO43" s="12">
        <f t="shared" si="35"/>
        <v>0.32708333333340578</v>
      </c>
      <c r="AP43" s="12">
        <f t="shared" si="35"/>
        <v>0.33020833333341076</v>
      </c>
      <c r="AQ43" s="12">
        <f t="shared" si="35"/>
        <v>0.33333333333341475</v>
      </c>
      <c r="AR43" s="12">
        <f t="shared" si="35"/>
        <v>0.33645833333341979</v>
      </c>
      <c r="AS43" s="12">
        <f t="shared" si="35"/>
        <v>0.33958333333342378</v>
      </c>
      <c r="AT43" s="12">
        <f t="shared" si="35"/>
        <v>0.34270833333342876</v>
      </c>
      <c r="AU43" s="12">
        <f t="shared" si="35"/>
        <v>0.34583333333343275</v>
      </c>
      <c r="AV43" s="12">
        <f t="shared" si="35"/>
        <v>0.34895833333343779</v>
      </c>
      <c r="AW43" s="12">
        <f t="shared" si="35"/>
        <v>0.35208333333344277</v>
      </c>
      <c r="AX43" s="12">
        <f t="shared" si="35"/>
        <v>0.35520833333344676</v>
      </c>
      <c r="AY43" s="12">
        <f t="shared" si="35"/>
        <v>0.35833333333345174</v>
      </c>
      <c r="AZ43" s="12">
        <f t="shared" si="35"/>
        <v>0.36145833333345578</v>
      </c>
      <c r="BA43" s="12">
        <f t="shared" si="35"/>
        <v>0.36458333333346077</v>
      </c>
      <c r="BB43" s="12">
        <f t="shared" si="35"/>
        <v>0.36770833333346475</v>
      </c>
      <c r="BC43" s="12">
        <f t="shared" si="35"/>
        <v>0.37083333333346979</v>
      </c>
      <c r="BD43" s="12">
        <f t="shared" si="35"/>
        <v>0.37395833333347378</v>
      </c>
      <c r="BE43" s="12">
        <f t="shared" si="35"/>
        <v>0.37777777777777777</v>
      </c>
      <c r="BF43" s="12"/>
      <c r="BG43" s="12"/>
      <c r="BH43" s="12">
        <f t="shared" si="36"/>
        <v>0.38472222222222219</v>
      </c>
      <c r="BI43" s="12"/>
      <c r="BJ43" s="12">
        <f t="shared" si="36"/>
        <v>0.39166666666666677</v>
      </c>
      <c r="BK43" s="12"/>
      <c r="BL43" s="12">
        <f t="shared" si="36"/>
        <v>0.39861111111111075</v>
      </c>
      <c r="BM43" s="12">
        <f t="shared" si="36"/>
        <v>0.40555555555555578</v>
      </c>
      <c r="BN43" s="12">
        <f t="shared" si="36"/>
        <v>0.41249999999999976</v>
      </c>
      <c r="BO43" s="12">
        <f t="shared" si="36"/>
        <v>0.41944444444444479</v>
      </c>
      <c r="BP43" s="12">
        <f t="shared" si="36"/>
        <v>0.42638888888888876</v>
      </c>
      <c r="BQ43" s="12">
        <f t="shared" si="36"/>
        <v>0.43333333333333279</v>
      </c>
      <c r="BR43" s="12">
        <f t="shared" si="36"/>
        <v>0.44027777777777777</v>
      </c>
      <c r="BS43" s="12">
        <f t="shared" si="36"/>
        <v>0.44722222222222174</v>
      </c>
      <c r="BT43" s="12">
        <f t="shared" si="36"/>
        <v>0.45416666666666677</v>
      </c>
      <c r="BU43" s="12">
        <f t="shared" si="36"/>
        <v>0.46111111111111075</v>
      </c>
      <c r="BV43" s="12">
        <f t="shared" si="36"/>
        <v>0.46805555555555578</v>
      </c>
      <c r="BW43" s="12">
        <f t="shared" si="36"/>
        <v>0.47499999999999976</v>
      </c>
      <c r="BX43" s="12">
        <f t="shared" si="36"/>
        <v>0.48194444444444379</v>
      </c>
      <c r="BY43" s="12">
        <f t="shared" si="36"/>
        <v>0.48888888888888876</v>
      </c>
      <c r="BZ43" s="12">
        <f t="shared" si="37"/>
        <v>0.49583333333333279</v>
      </c>
      <c r="CA43" s="12">
        <f t="shared" si="37"/>
        <v>0.50277777777777777</v>
      </c>
      <c r="CB43" s="12">
        <f t="shared" si="37"/>
        <v>0.50972222222222174</v>
      </c>
      <c r="CC43" s="12">
        <f t="shared" si="37"/>
        <v>0.51666666666666572</v>
      </c>
      <c r="CD43" s="12">
        <f t="shared" si="37"/>
        <v>0.5239583333333333</v>
      </c>
      <c r="CE43" s="12">
        <f t="shared" si="37"/>
        <v>0.52916666666666667</v>
      </c>
      <c r="CF43" s="12">
        <f t="shared" si="37"/>
        <v>0.53437499999999982</v>
      </c>
      <c r="CG43" s="12">
        <f t="shared" si="37"/>
        <v>0.53958333333333375</v>
      </c>
      <c r="CH43" s="12">
        <f t="shared" si="37"/>
        <v>0.54479166666666679</v>
      </c>
      <c r="CI43" s="12">
        <f t="shared" si="37"/>
        <v>0.54999999999999982</v>
      </c>
      <c r="CJ43" s="12">
        <f t="shared" si="37"/>
        <v>0.55520833333333375</v>
      </c>
      <c r="CK43" s="12">
        <f t="shared" si="37"/>
        <v>0.56041666666666679</v>
      </c>
      <c r="CL43" s="12">
        <f t="shared" si="37"/>
        <v>0.56562499999999982</v>
      </c>
      <c r="CM43" s="12">
        <f t="shared" si="37"/>
        <v>0.57083333333333375</v>
      </c>
      <c r="CN43" s="12">
        <f t="shared" si="37"/>
        <v>0.57604166666666679</v>
      </c>
      <c r="CO43" s="12">
        <f t="shared" si="37"/>
        <v>0.58125000000000082</v>
      </c>
      <c r="CP43" s="12">
        <f t="shared" si="37"/>
        <v>0.58645833333333375</v>
      </c>
      <c r="CQ43" s="12">
        <f t="shared" si="37"/>
        <v>0.59166666666666679</v>
      </c>
      <c r="CR43" s="12">
        <f t="shared" si="37"/>
        <v>0.59687500000000082</v>
      </c>
      <c r="CS43" s="12">
        <f t="shared" si="37"/>
        <v>0.60208333333333375</v>
      </c>
      <c r="CT43" s="12">
        <f t="shared" si="37"/>
        <v>0.60729166666666679</v>
      </c>
      <c r="CU43" s="12">
        <f t="shared" si="38"/>
        <v>0.61250000000000082</v>
      </c>
      <c r="CV43" s="12">
        <f t="shared" si="38"/>
        <v>0.61770833333333375</v>
      </c>
      <c r="CW43" s="12">
        <f t="shared" si="38"/>
        <v>0.62291666666666778</v>
      </c>
      <c r="CX43" s="12">
        <f t="shared" si="38"/>
        <v>0.62812499999999982</v>
      </c>
      <c r="CY43" s="12">
        <f t="shared" si="38"/>
        <v>0.63333333333333475</v>
      </c>
      <c r="CZ43" s="12">
        <f t="shared" si="38"/>
        <v>0.63854166666666778</v>
      </c>
      <c r="DA43" s="12">
        <f t="shared" si="38"/>
        <v>0.64375000000000082</v>
      </c>
      <c r="DB43" s="12">
        <f t="shared" si="38"/>
        <v>0.64895833333333475</v>
      </c>
      <c r="DC43" s="12">
        <f t="shared" si="38"/>
        <v>0.65416666666666778</v>
      </c>
      <c r="DD43" s="12">
        <f t="shared" si="38"/>
        <v>0.65937500000000082</v>
      </c>
      <c r="DE43" s="12">
        <f t="shared" si="38"/>
        <v>0.66458333333333475</v>
      </c>
      <c r="DF43" s="12">
        <f t="shared" si="38"/>
        <v>0.66979166666666778</v>
      </c>
      <c r="DG43" s="12">
        <f t="shared" si="38"/>
        <v>0.67500000000000082</v>
      </c>
      <c r="DH43" s="12">
        <f t="shared" si="38"/>
        <v>0.68020833333333475</v>
      </c>
      <c r="DI43" s="12">
        <f t="shared" si="38"/>
        <v>0.68541666666666778</v>
      </c>
      <c r="DJ43" s="12">
        <f t="shared" si="38"/>
        <v>0.69062500000000082</v>
      </c>
      <c r="DK43" s="12">
        <f t="shared" si="38"/>
        <v>0.69583333333333475</v>
      </c>
      <c r="DL43" s="12">
        <f t="shared" si="38"/>
        <v>0.70104166666666878</v>
      </c>
      <c r="DM43" s="12">
        <f t="shared" si="38"/>
        <v>0.70625000000000082</v>
      </c>
      <c r="DN43" s="12">
        <f t="shared" si="38"/>
        <v>0.71145833333333475</v>
      </c>
      <c r="DO43" s="12">
        <f t="shared" si="38"/>
        <v>0.71666666666666878</v>
      </c>
      <c r="DP43" s="12">
        <f t="shared" si="38"/>
        <v>0.72187500000000082</v>
      </c>
      <c r="DQ43" s="12">
        <f t="shared" si="38"/>
        <v>0.72708333333333475</v>
      </c>
      <c r="DR43" s="12">
        <f t="shared" si="38"/>
        <v>0.73229166666666878</v>
      </c>
      <c r="DS43" s="12">
        <f t="shared" si="38"/>
        <v>0.73750000000000082</v>
      </c>
      <c r="DT43" s="12">
        <f t="shared" si="38"/>
        <v>0.74270833333333575</v>
      </c>
      <c r="DU43" s="12">
        <f t="shared" si="38"/>
        <v>0.74791666666666878</v>
      </c>
      <c r="DV43" s="12">
        <f t="shared" si="38"/>
        <v>0.75277777777777777</v>
      </c>
      <c r="DW43" s="12">
        <f t="shared" si="38"/>
        <v>0.7597222222222223</v>
      </c>
      <c r="DX43" s="12"/>
      <c r="DY43" s="12">
        <f t="shared" si="38"/>
        <v>0.76666666666666672</v>
      </c>
      <c r="DZ43" s="12">
        <f t="shared" si="38"/>
        <v>0.7736111111111118</v>
      </c>
      <c r="EA43" s="12">
        <f t="shared" si="38"/>
        <v>0.78055555555555578</v>
      </c>
      <c r="EB43" s="12">
        <f t="shared" si="38"/>
        <v>0.78750000000000075</v>
      </c>
      <c r="EC43" s="12">
        <f t="shared" si="38"/>
        <v>0.79444444444444473</v>
      </c>
      <c r="ED43" s="12">
        <f t="shared" si="38"/>
        <v>0.80138888888888982</v>
      </c>
      <c r="EE43" s="12">
        <f t="shared" si="38"/>
        <v>0.80833333333333379</v>
      </c>
      <c r="EF43" s="12">
        <f t="shared" si="38"/>
        <v>0.81527777777777877</v>
      </c>
      <c r="EG43" s="12">
        <f t="shared" si="38"/>
        <v>0.82222222222222274</v>
      </c>
      <c r="EH43" s="12">
        <f t="shared" si="38"/>
        <v>0.82916666666666772</v>
      </c>
      <c r="EI43" s="12">
        <f t="shared" si="38"/>
        <v>0.8361111111111118</v>
      </c>
      <c r="EJ43" s="12">
        <f t="shared" si="38"/>
        <v>0.84305555555555678</v>
      </c>
      <c r="EK43" s="12">
        <f t="shared" si="38"/>
        <v>0.85000000000000075</v>
      </c>
      <c r="EL43" s="12">
        <f t="shared" si="39"/>
        <v>0.85694444444444573</v>
      </c>
      <c r="EM43" s="12">
        <f t="shared" si="39"/>
        <v>0.86388888888888982</v>
      </c>
      <c r="EN43" s="12">
        <f t="shared" si="39"/>
        <v>0.87083333333333479</v>
      </c>
      <c r="EO43" s="12">
        <f t="shared" si="39"/>
        <v>0.87777777777777977</v>
      </c>
      <c r="EP43" s="12">
        <f t="shared" si="39"/>
        <v>0.88472222222222374</v>
      </c>
      <c r="EQ43" s="12">
        <f t="shared" si="39"/>
        <v>0.89166666666666872</v>
      </c>
      <c r="ER43" s="12">
        <f t="shared" si="39"/>
        <v>0.8986111111111128</v>
      </c>
      <c r="ES43" s="12">
        <f t="shared" si="39"/>
        <v>0.90555555555555778</v>
      </c>
      <c r="ET43" s="12">
        <f t="shared" si="39"/>
        <v>0.91250000000000175</v>
      </c>
      <c r="EU43" s="12">
        <f t="shared" si="39"/>
        <v>0.91944444444444673</v>
      </c>
      <c r="EV43" s="12"/>
      <c r="EW43" s="12">
        <f t="shared" si="40"/>
        <v>0.92986111111111114</v>
      </c>
      <c r="EX43" s="12">
        <f t="shared" si="40"/>
        <v>0.94027777777777577</v>
      </c>
      <c r="EY43" s="12">
        <f t="shared" si="40"/>
        <v>0.95069444444443973</v>
      </c>
      <c r="EZ43" s="12">
        <f t="shared" si="40"/>
        <v>0.96111111111110481</v>
      </c>
      <c r="FA43" s="12">
        <f t="shared" si="40"/>
        <v>0.97152777777776878</v>
      </c>
      <c r="FB43" s="12">
        <f t="shared" si="40"/>
        <v>0.98194444444443274</v>
      </c>
      <c r="FC43" s="12">
        <f t="shared" si="40"/>
        <v>0.99236111111109782</v>
      </c>
      <c r="FD43" s="12">
        <f t="shared" si="40"/>
        <v>1.0027777777777618</v>
      </c>
      <c r="FE43" s="12">
        <f t="shared" si="40"/>
        <v>1.0131944444444279</v>
      </c>
      <c r="FF43" s="12">
        <f t="shared" si="40"/>
        <v>1.0236111111110877</v>
      </c>
      <c r="FG43" s="12">
        <f t="shared" si="40"/>
        <v>1.0340277777777578</v>
      </c>
      <c r="FH43" s="12">
        <f t="shared" si="40"/>
        <v>1.0381944444444444</v>
      </c>
      <c r="FI43" s="12"/>
      <c r="FJ43" s="12"/>
      <c r="FK43" s="12"/>
      <c r="FL43" s="12"/>
      <c r="FM43" s="21"/>
    </row>
    <row r="44" spans="1:169" x14ac:dyDescent="0.2">
      <c r="A44" s="2" t="s">
        <v>28</v>
      </c>
      <c r="B44" s="9">
        <v>3.1249999999999997E-3</v>
      </c>
      <c r="C44" s="20">
        <f t="shared" si="41"/>
        <v>0.16493055555555555</v>
      </c>
      <c r="D44" s="12">
        <f t="shared" si="41"/>
        <v>0.1701388888888889</v>
      </c>
      <c r="E44" s="12">
        <f t="shared" si="41"/>
        <v>0.17534722222222199</v>
      </c>
      <c r="F44" s="12">
        <f t="shared" si="41"/>
        <v>0.180555555555556</v>
      </c>
      <c r="G44" s="12">
        <f t="shared" si="41"/>
        <v>0.18576388888888898</v>
      </c>
      <c r="H44" s="12">
        <f t="shared" si="41"/>
        <v>0.19097222222222199</v>
      </c>
      <c r="I44" s="12">
        <f t="shared" si="41"/>
        <v>0.196180555555556</v>
      </c>
      <c r="J44" s="12">
        <f t="shared" si="41"/>
        <v>0.20138888888888898</v>
      </c>
      <c r="K44" s="12">
        <f t="shared" si="41"/>
        <v>0.20659722222222199</v>
      </c>
      <c r="L44" s="12">
        <f t="shared" si="34"/>
        <v>0.211805555555555</v>
      </c>
      <c r="M44" s="12">
        <f t="shared" si="34"/>
        <v>0.21701388888888798</v>
      </c>
      <c r="N44" s="12">
        <f t="shared" si="34"/>
        <v>0.22222222222222099</v>
      </c>
      <c r="O44" s="12">
        <f t="shared" si="34"/>
        <v>0.227430555555554</v>
      </c>
      <c r="P44" s="12">
        <f t="shared" si="34"/>
        <v>0.23263888888888698</v>
      </c>
      <c r="Q44" s="12">
        <f t="shared" si="34"/>
        <v>0.23784722222221999</v>
      </c>
      <c r="R44" s="12">
        <f t="shared" si="34"/>
        <v>0.243055555555553</v>
      </c>
      <c r="S44" s="12">
        <f t="shared" si="34"/>
        <v>0.24826388888888598</v>
      </c>
      <c r="T44" s="12">
        <f t="shared" si="34"/>
        <v>0.25347222222221899</v>
      </c>
      <c r="U44" s="12">
        <f t="shared" si="34"/>
        <v>0.25868055555555197</v>
      </c>
      <c r="V44" s="12">
        <f t="shared" si="34"/>
        <v>0.26388888888888501</v>
      </c>
      <c r="W44" s="12">
        <f t="shared" si="34"/>
        <v>0.26909722222221799</v>
      </c>
      <c r="X44" s="12">
        <f t="shared" si="34"/>
        <v>0.27430555555555097</v>
      </c>
      <c r="Y44" s="12">
        <f t="shared" si="34"/>
        <v>0.27743055555555551</v>
      </c>
      <c r="Z44" s="12">
        <f t="shared" si="34"/>
        <v>0.28055555555556</v>
      </c>
      <c r="AA44" s="12">
        <f t="shared" si="35"/>
        <v>0.28368055555556498</v>
      </c>
      <c r="AB44" s="12">
        <f t="shared" si="35"/>
        <v>0.28680555555556897</v>
      </c>
      <c r="AC44" s="12">
        <f t="shared" si="35"/>
        <v>0.28993055555557401</v>
      </c>
      <c r="AD44" s="12">
        <f t="shared" si="35"/>
        <v>0.293055555555578</v>
      </c>
      <c r="AE44" s="12">
        <f t="shared" si="35"/>
        <v>0.29618055555558298</v>
      </c>
      <c r="AF44" s="12">
        <f t="shared" si="35"/>
        <v>0.29930555555558697</v>
      </c>
      <c r="AG44" s="12">
        <f t="shared" si="35"/>
        <v>0.30243055555559201</v>
      </c>
      <c r="AH44" s="12">
        <f t="shared" si="35"/>
        <v>0.30555555555559599</v>
      </c>
      <c r="AI44" s="12">
        <f t="shared" si="35"/>
        <v>0.30868055555560098</v>
      </c>
      <c r="AJ44" s="12">
        <f t="shared" si="35"/>
        <v>0.31180555555560496</v>
      </c>
      <c r="AK44" s="12">
        <f t="shared" si="35"/>
        <v>0.31493055555561</v>
      </c>
      <c r="AL44" s="12">
        <f t="shared" si="35"/>
        <v>0.31805555555561499</v>
      </c>
      <c r="AM44" s="12">
        <f t="shared" si="35"/>
        <v>0.32118055555561897</v>
      </c>
      <c r="AN44" s="12">
        <f t="shared" si="35"/>
        <v>0.32430555555562401</v>
      </c>
      <c r="AO44" s="12">
        <f t="shared" si="35"/>
        <v>0.327430555555628</v>
      </c>
      <c r="AP44" s="12">
        <f t="shared" si="35"/>
        <v>0.33055555555563298</v>
      </c>
      <c r="AQ44" s="12">
        <f t="shared" si="35"/>
        <v>0.33368055555563697</v>
      </c>
      <c r="AR44" s="12">
        <f t="shared" si="35"/>
        <v>0.33680555555564201</v>
      </c>
      <c r="AS44" s="12">
        <f t="shared" si="35"/>
        <v>0.339930555555646</v>
      </c>
      <c r="AT44" s="12">
        <f t="shared" si="35"/>
        <v>0.34305555555565098</v>
      </c>
      <c r="AU44" s="12">
        <f t="shared" si="35"/>
        <v>0.34618055555565497</v>
      </c>
      <c r="AV44" s="12">
        <f t="shared" si="35"/>
        <v>0.34930555555566001</v>
      </c>
      <c r="AW44" s="12">
        <f t="shared" si="35"/>
        <v>0.35243055555566499</v>
      </c>
      <c r="AX44" s="12">
        <f t="shared" si="35"/>
        <v>0.35555555555566898</v>
      </c>
      <c r="AY44" s="12">
        <f t="shared" si="35"/>
        <v>0.35868055555567396</v>
      </c>
      <c r="AZ44" s="12">
        <f t="shared" si="35"/>
        <v>0.361805555555678</v>
      </c>
      <c r="BA44" s="12">
        <f t="shared" si="35"/>
        <v>0.36493055555568299</v>
      </c>
      <c r="BB44" s="12">
        <f t="shared" si="35"/>
        <v>0.36805555555568698</v>
      </c>
      <c r="BC44" s="12">
        <f t="shared" si="35"/>
        <v>0.37118055555569202</v>
      </c>
      <c r="BD44" s="12">
        <f t="shared" si="35"/>
        <v>0.374305555555696</v>
      </c>
      <c r="BE44" s="12">
        <f t="shared" si="35"/>
        <v>0.37812499999999999</v>
      </c>
      <c r="BF44" s="12"/>
      <c r="BG44" s="12"/>
      <c r="BH44" s="12">
        <f t="shared" si="36"/>
        <v>0.38506944444444441</v>
      </c>
      <c r="BI44" s="12"/>
      <c r="BJ44" s="12">
        <f t="shared" si="36"/>
        <v>0.39201388888888899</v>
      </c>
      <c r="BK44" s="12"/>
      <c r="BL44" s="12">
        <f t="shared" si="36"/>
        <v>0.39895833333333297</v>
      </c>
      <c r="BM44" s="12">
        <f t="shared" si="36"/>
        <v>0.405902777777778</v>
      </c>
      <c r="BN44" s="12">
        <f t="shared" si="36"/>
        <v>0.41284722222222198</v>
      </c>
      <c r="BO44" s="12">
        <f t="shared" si="36"/>
        <v>0.41979166666666701</v>
      </c>
      <c r="BP44" s="12">
        <f t="shared" si="36"/>
        <v>0.42673611111111098</v>
      </c>
      <c r="BQ44" s="12">
        <f t="shared" si="36"/>
        <v>0.43368055555555501</v>
      </c>
      <c r="BR44" s="12">
        <f t="shared" si="36"/>
        <v>0.44062499999999999</v>
      </c>
      <c r="BS44" s="12">
        <f t="shared" si="36"/>
        <v>0.44756944444444396</v>
      </c>
      <c r="BT44" s="12">
        <f t="shared" si="36"/>
        <v>0.45451388888888899</v>
      </c>
      <c r="BU44" s="12">
        <f t="shared" si="36"/>
        <v>0.46145833333333297</v>
      </c>
      <c r="BV44" s="12">
        <f t="shared" si="36"/>
        <v>0.468402777777778</v>
      </c>
      <c r="BW44" s="12">
        <f t="shared" si="36"/>
        <v>0.47534722222222198</v>
      </c>
      <c r="BX44" s="12">
        <f t="shared" si="36"/>
        <v>0.48229166666666601</v>
      </c>
      <c r="BY44" s="12">
        <f t="shared" si="36"/>
        <v>0.48923611111111098</v>
      </c>
      <c r="BZ44" s="12">
        <f t="shared" si="37"/>
        <v>0.49618055555555501</v>
      </c>
      <c r="CA44" s="12">
        <f t="shared" si="37"/>
        <v>0.50312500000000004</v>
      </c>
      <c r="CB44" s="12">
        <f t="shared" si="37"/>
        <v>0.51006944444444402</v>
      </c>
      <c r="CC44" s="12">
        <f t="shared" si="37"/>
        <v>0.517013888888888</v>
      </c>
      <c r="CD44" s="12">
        <f t="shared" si="37"/>
        <v>0.52430555555555558</v>
      </c>
      <c r="CE44" s="12">
        <f t="shared" si="37"/>
        <v>0.52951388888888895</v>
      </c>
      <c r="CF44" s="12">
        <f t="shared" si="37"/>
        <v>0.5347222222222221</v>
      </c>
      <c r="CG44" s="12">
        <f t="shared" si="37"/>
        <v>0.53993055555555602</v>
      </c>
      <c r="CH44" s="12">
        <f t="shared" si="37"/>
        <v>0.54513888888888906</v>
      </c>
      <c r="CI44" s="12">
        <f t="shared" si="37"/>
        <v>0.5503472222222221</v>
      </c>
      <c r="CJ44" s="12">
        <f t="shared" si="37"/>
        <v>0.55555555555555602</v>
      </c>
      <c r="CK44" s="12">
        <f t="shared" si="37"/>
        <v>0.56076388888888906</v>
      </c>
      <c r="CL44" s="12">
        <f t="shared" si="37"/>
        <v>0.5659722222222221</v>
      </c>
      <c r="CM44" s="12">
        <f t="shared" si="37"/>
        <v>0.57118055555555602</v>
      </c>
      <c r="CN44" s="12">
        <f t="shared" si="37"/>
        <v>0.57638888888888906</v>
      </c>
      <c r="CO44" s="12">
        <f t="shared" si="37"/>
        <v>0.5815972222222231</v>
      </c>
      <c r="CP44" s="12">
        <f t="shared" si="37"/>
        <v>0.58680555555555602</v>
      </c>
      <c r="CQ44" s="12">
        <f t="shared" si="37"/>
        <v>0.59201388888888906</v>
      </c>
      <c r="CR44" s="12">
        <f t="shared" si="37"/>
        <v>0.5972222222222231</v>
      </c>
      <c r="CS44" s="12">
        <f t="shared" si="37"/>
        <v>0.60243055555555602</v>
      </c>
      <c r="CT44" s="12">
        <f t="shared" si="37"/>
        <v>0.60763888888888906</v>
      </c>
      <c r="CU44" s="12">
        <f t="shared" si="38"/>
        <v>0.6128472222222231</v>
      </c>
      <c r="CV44" s="12">
        <f t="shared" si="38"/>
        <v>0.61805555555555602</v>
      </c>
      <c r="CW44" s="12">
        <f t="shared" si="38"/>
        <v>0.62326388888889006</v>
      </c>
      <c r="CX44" s="12">
        <f t="shared" ref="CX44:EN56" si="42">CX$37+$B44</f>
        <v>0.6284722222222221</v>
      </c>
      <c r="CY44" s="12">
        <f t="shared" si="42"/>
        <v>0.63368055555555702</v>
      </c>
      <c r="CZ44" s="12">
        <f t="shared" si="42"/>
        <v>0.63888888888889006</v>
      </c>
      <c r="DA44" s="12">
        <f t="shared" si="42"/>
        <v>0.6440972222222231</v>
      </c>
      <c r="DB44" s="12">
        <f t="shared" si="42"/>
        <v>0.64930555555555702</v>
      </c>
      <c r="DC44" s="12">
        <f t="shared" si="42"/>
        <v>0.65451388888889006</v>
      </c>
      <c r="DD44" s="12">
        <f t="shared" si="42"/>
        <v>0.6597222222222231</v>
      </c>
      <c r="DE44" s="12">
        <f t="shared" si="42"/>
        <v>0.66493055555555702</v>
      </c>
      <c r="DF44" s="12">
        <f t="shared" si="42"/>
        <v>0.67013888888889006</v>
      </c>
      <c r="DG44" s="12">
        <f t="shared" si="42"/>
        <v>0.6753472222222231</v>
      </c>
      <c r="DH44" s="12">
        <f t="shared" si="42"/>
        <v>0.68055555555555702</v>
      </c>
      <c r="DI44" s="12">
        <f t="shared" si="42"/>
        <v>0.68576388888889006</v>
      </c>
      <c r="DJ44" s="12">
        <f t="shared" si="42"/>
        <v>0.6909722222222231</v>
      </c>
      <c r="DK44" s="12">
        <f t="shared" si="42"/>
        <v>0.69618055555555702</v>
      </c>
      <c r="DL44" s="12">
        <f t="shared" si="42"/>
        <v>0.70138888888889106</v>
      </c>
      <c r="DM44" s="12">
        <f t="shared" si="42"/>
        <v>0.7065972222222231</v>
      </c>
      <c r="DN44" s="12">
        <f t="shared" si="42"/>
        <v>0.71180555555555702</v>
      </c>
      <c r="DO44" s="12">
        <f t="shared" si="42"/>
        <v>0.71701388888889106</v>
      </c>
      <c r="DP44" s="12">
        <f t="shared" si="42"/>
        <v>0.7222222222222231</v>
      </c>
      <c r="DQ44" s="12">
        <f t="shared" si="42"/>
        <v>0.72743055555555702</v>
      </c>
      <c r="DR44" s="12">
        <f t="shared" si="42"/>
        <v>0.73263888888889106</v>
      </c>
      <c r="DS44" s="12">
        <f t="shared" si="42"/>
        <v>0.7378472222222231</v>
      </c>
      <c r="DT44" s="12">
        <f t="shared" si="42"/>
        <v>0.74305555555555802</v>
      </c>
      <c r="DU44" s="12">
        <f t="shared" si="42"/>
        <v>0.74826388888889106</v>
      </c>
      <c r="DV44" s="12">
        <f t="shared" si="42"/>
        <v>0.75312500000000004</v>
      </c>
      <c r="DW44" s="12">
        <f t="shared" si="42"/>
        <v>0.76006944444444458</v>
      </c>
      <c r="DX44" s="12"/>
      <c r="DY44" s="12">
        <f t="shared" ref="DY44:EU54" si="43">DY$37+$B44</f>
        <v>0.76701388888888899</v>
      </c>
      <c r="DZ44" s="12">
        <f t="shared" si="43"/>
        <v>0.77395833333333408</v>
      </c>
      <c r="EA44" s="12">
        <f t="shared" si="43"/>
        <v>0.78090277777777806</v>
      </c>
      <c r="EB44" s="12">
        <f t="shared" si="43"/>
        <v>0.78784722222222303</v>
      </c>
      <c r="EC44" s="12">
        <f t="shared" si="43"/>
        <v>0.79479166666666701</v>
      </c>
      <c r="ED44" s="12">
        <f t="shared" si="43"/>
        <v>0.80173611111111209</v>
      </c>
      <c r="EE44" s="12">
        <f t="shared" si="43"/>
        <v>0.80868055555555607</v>
      </c>
      <c r="EF44" s="12">
        <f t="shared" si="43"/>
        <v>0.81562500000000104</v>
      </c>
      <c r="EG44" s="12">
        <f t="shared" si="43"/>
        <v>0.82256944444444502</v>
      </c>
      <c r="EH44" s="12">
        <f t="shared" si="43"/>
        <v>0.82951388888888999</v>
      </c>
      <c r="EI44" s="12">
        <f t="shared" si="43"/>
        <v>0.83645833333333408</v>
      </c>
      <c r="EJ44" s="12">
        <f t="shared" si="43"/>
        <v>0.84340277777777906</v>
      </c>
      <c r="EK44" s="12">
        <f t="shared" si="43"/>
        <v>0.85034722222222303</v>
      </c>
      <c r="EL44" s="12">
        <f t="shared" si="43"/>
        <v>0.85729166666666801</v>
      </c>
      <c r="EM44" s="12">
        <f t="shared" si="43"/>
        <v>0.86423611111111209</v>
      </c>
      <c r="EN44" s="12">
        <f t="shared" si="43"/>
        <v>0.87118055555555707</v>
      </c>
      <c r="EO44" s="12">
        <f t="shared" si="43"/>
        <v>0.87812500000000204</v>
      </c>
      <c r="EP44" s="12">
        <f t="shared" si="43"/>
        <v>0.88506944444444602</v>
      </c>
      <c r="EQ44" s="12">
        <f t="shared" si="43"/>
        <v>0.89201388888889099</v>
      </c>
      <c r="ER44" s="12">
        <f t="shared" si="43"/>
        <v>0.89895833333333508</v>
      </c>
      <c r="ES44" s="12">
        <f t="shared" si="43"/>
        <v>0.90590277777778005</v>
      </c>
      <c r="ET44" s="12">
        <f t="shared" si="43"/>
        <v>0.91284722222222403</v>
      </c>
      <c r="EU44" s="12">
        <f t="shared" si="43"/>
        <v>0.91979166666666901</v>
      </c>
      <c r="EV44" s="12"/>
      <c r="EW44" s="12">
        <f t="shared" si="40"/>
        <v>0.93020833333333341</v>
      </c>
      <c r="EX44" s="12">
        <f t="shared" si="40"/>
        <v>0.94062499999999805</v>
      </c>
      <c r="EY44" s="12">
        <f t="shared" si="40"/>
        <v>0.95104166666666201</v>
      </c>
      <c r="EZ44" s="12">
        <f t="shared" si="40"/>
        <v>0.96145833333332709</v>
      </c>
      <c r="FA44" s="12">
        <f t="shared" si="40"/>
        <v>0.97187499999999105</v>
      </c>
      <c r="FB44" s="12">
        <f t="shared" si="40"/>
        <v>0.98229166666665502</v>
      </c>
      <c r="FC44" s="12">
        <f t="shared" si="40"/>
        <v>0.99270833333332009</v>
      </c>
      <c r="FD44" s="12">
        <f t="shared" si="40"/>
        <v>1.0031249999999841</v>
      </c>
      <c r="FE44" s="12">
        <f t="shared" si="40"/>
        <v>1.0135416666666501</v>
      </c>
      <c r="FF44" s="12">
        <f t="shared" si="40"/>
        <v>1.02395833333331</v>
      </c>
      <c r="FG44" s="12">
        <f t="shared" si="40"/>
        <v>1.0343749999999801</v>
      </c>
      <c r="FH44" s="12">
        <f t="shared" si="40"/>
        <v>1.0385416666666667</v>
      </c>
      <c r="FI44" s="12"/>
      <c r="FJ44" s="12"/>
      <c r="FK44" s="12"/>
      <c r="FL44" s="12"/>
      <c r="FM44" s="21"/>
    </row>
    <row r="45" spans="1:169" x14ac:dyDescent="0.2">
      <c r="A45" s="2" t="s">
        <v>27</v>
      </c>
      <c r="B45" s="9">
        <v>3.645833333333333E-3</v>
      </c>
      <c r="C45" s="20">
        <f t="shared" si="41"/>
        <v>0.16545138888888888</v>
      </c>
      <c r="D45" s="12">
        <f t="shared" si="41"/>
        <v>0.17065972222222223</v>
      </c>
      <c r="E45" s="12">
        <f t="shared" si="41"/>
        <v>0.17586805555555532</v>
      </c>
      <c r="F45" s="12">
        <f t="shared" si="41"/>
        <v>0.18107638888888933</v>
      </c>
      <c r="G45" s="12">
        <f t="shared" si="41"/>
        <v>0.18628472222222231</v>
      </c>
      <c r="H45" s="12">
        <f t="shared" si="41"/>
        <v>0.19149305555555532</v>
      </c>
      <c r="I45" s="12">
        <f t="shared" si="41"/>
        <v>0.19670138888888933</v>
      </c>
      <c r="J45" s="12">
        <f t="shared" si="41"/>
        <v>0.20190972222222231</v>
      </c>
      <c r="K45" s="12">
        <f t="shared" si="41"/>
        <v>0.20711805555555532</v>
      </c>
      <c r="L45" s="12">
        <f t="shared" si="34"/>
        <v>0.21232638888888833</v>
      </c>
      <c r="M45" s="12">
        <f t="shared" si="34"/>
        <v>0.21753472222222131</v>
      </c>
      <c r="N45" s="12">
        <f t="shared" si="34"/>
        <v>0.22274305555555432</v>
      </c>
      <c r="O45" s="12">
        <f t="shared" si="34"/>
        <v>0.22795138888888733</v>
      </c>
      <c r="P45" s="12">
        <f t="shared" si="34"/>
        <v>0.23315972222222031</v>
      </c>
      <c r="Q45" s="12">
        <f t="shared" si="34"/>
        <v>0.23836805555555332</v>
      </c>
      <c r="R45" s="12">
        <f t="shared" si="34"/>
        <v>0.24357638888888633</v>
      </c>
      <c r="S45" s="12">
        <f t="shared" si="34"/>
        <v>0.24878472222221931</v>
      </c>
      <c r="T45" s="12">
        <f t="shared" si="34"/>
        <v>0.25399305555555235</v>
      </c>
      <c r="U45" s="12">
        <f t="shared" si="34"/>
        <v>0.25920138888888533</v>
      </c>
      <c r="V45" s="12">
        <f t="shared" si="34"/>
        <v>0.26440972222221837</v>
      </c>
      <c r="W45" s="12">
        <f t="shared" si="34"/>
        <v>0.26961805555555135</v>
      </c>
      <c r="X45" s="12">
        <f t="shared" si="34"/>
        <v>0.27482638888888433</v>
      </c>
      <c r="Y45" s="12">
        <f t="shared" si="34"/>
        <v>0.27795138888888887</v>
      </c>
      <c r="Z45" s="12">
        <f t="shared" si="34"/>
        <v>0.28107638888889336</v>
      </c>
      <c r="AA45" s="12">
        <f t="shared" si="35"/>
        <v>0.28420138888889834</v>
      </c>
      <c r="AB45" s="12">
        <f t="shared" si="35"/>
        <v>0.28732638888890233</v>
      </c>
      <c r="AC45" s="12">
        <f t="shared" si="35"/>
        <v>0.29045138888890737</v>
      </c>
      <c r="AD45" s="12">
        <f t="shared" si="35"/>
        <v>0.29357638888891135</v>
      </c>
      <c r="AE45" s="12">
        <f t="shared" si="35"/>
        <v>0.29670138888891634</v>
      </c>
      <c r="AF45" s="12">
        <f t="shared" si="35"/>
        <v>0.29982638888892033</v>
      </c>
      <c r="AG45" s="12">
        <f t="shared" si="35"/>
        <v>0.30295138888892537</v>
      </c>
      <c r="AH45" s="12">
        <f t="shared" si="35"/>
        <v>0.30607638888892935</v>
      </c>
      <c r="AI45" s="12">
        <f t="shared" si="35"/>
        <v>0.30920138888893434</v>
      </c>
      <c r="AJ45" s="12">
        <f t="shared" si="35"/>
        <v>0.31232638888893832</v>
      </c>
      <c r="AK45" s="12">
        <f t="shared" si="35"/>
        <v>0.31545138888894336</v>
      </c>
      <c r="AL45" s="12">
        <f t="shared" si="35"/>
        <v>0.31857638888894835</v>
      </c>
      <c r="AM45" s="12">
        <f t="shared" si="35"/>
        <v>0.32170138888895233</v>
      </c>
      <c r="AN45" s="12">
        <f t="shared" si="35"/>
        <v>0.32482638888895737</v>
      </c>
      <c r="AO45" s="12">
        <f t="shared" si="35"/>
        <v>0.32795138888896136</v>
      </c>
      <c r="AP45" s="12">
        <f t="shared" si="35"/>
        <v>0.33107638888896634</v>
      </c>
      <c r="AQ45" s="12">
        <f t="shared" si="35"/>
        <v>0.33420138888897033</v>
      </c>
      <c r="AR45" s="12">
        <f t="shared" si="35"/>
        <v>0.33732638888897537</v>
      </c>
      <c r="AS45" s="12">
        <f t="shared" si="35"/>
        <v>0.34045138888897936</v>
      </c>
      <c r="AT45" s="12">
        <f t="shared" si="35"/>
        <v>0.34357638888898434</v>
      </c>
      <c r="AU45" s="12">
        <f t="shared" si="35"/>
        <v>0.34670138888898833</v>
      </c>
      <c r="AV45" s="12">
        <f t="shared" si="35"/>
        <v>0.34982638888899337</v>
      </c>
      <c r="AW45" s="12">
        <f t="shared" si="35"/>
        <v>0.35295138888899835</v>
      </c>
      <c r="AX45" s="12">
        <f t="shared" si="35"/>
        <v>0.35607638888900234</v>
      </c>
      <c r="AY45" s="12">
        <f t="shared" si="35"/>
        <v>0.35920138888900732</v>
      </c>
      <c r="AZ45" s="12">
        <f t="shared" si="35"/>
        <v>0.36232638888901136</v>
      </c>
      <c r="BA45" s="12">
        <f t="shared" si="35"/>
        <v>0.36545138888901635</v>
      </c>
      <c r="BB45" s="12">
        <f t="shared" si="35"/>
        <v>0.36857638888902033</v>
      </c>
      <c r="BC45" s="12">
        <f t="shared" si="35"/>
        <v>0.37170138888902537</v>
      </c>
      <c r="BD45" s="12">
        <f t="shared" si="35"/>
        <v>0.37482638888902936</v>
      </c>
      <c r="BE45" s="12">
        <f t="shared" si="35"/>
        <v>0.37864583333333335</v>
      </c>
      <c r="BF45" s="12"/>
      <c r="BG45" s="12"/>
      <c r="BH45" s="12">
        <f t="shared" si="36"/>
        <v>0.38559027777777777</v>
      </c>
      <c r="BI45" s="12"/>
      <c r="BJ45" s="12">
        <f t="shared" si="36"/>
        <v>0.39253472222222235</v>
      </c>
      <c r="BK45" s="12"/>
      <c r="BL45" s="12">
        <f t="shared" si="36"/>
        <v>0.39947916666666633</v>
      </c>
      <c r="BM45" s="12">
        <f t="shared" si="36"/>
        <v>0.40642361111111136</v>
      </c>
      <c r="BN45" s="12">
        <f t="shared" si="36"/>
        <v>0.41336805555555534</v>
      </c>
      <c r="BO45" s="12">
        <f t="shared" si="36"/>
        <v>0.42031250000000037</v>
      </c>
      <c r="BP45" s="12">
        <f t="shared" si="36"/>
        <v>0.42725694444444434</v>
      </c>
      <c r="BQ45" s="12">
        <f t="shared" si="36"/>
        <v>0.43420138888888837</v>
      </c>
      <c r="BR45" s="12">
        <f t="shared" si="36"/>
        <v>0.44114583333333335</v>
      </c>
      <c r="BS45" s="12">
        <f t="shared" si="36"/>
        <v>0.44809027777777732</v>
      </c>
      <c r="BT45" s="12">
        <f t="shared" si="36"/>
        <v>0.45503472222222235</v>
      </c>
      <c r="BU45" s="12">
        <f t="shared" si="36"/>
        <v>0.46197916666666633</v>
      </c>
      <c r="BV45" s="12">
        <f t="shared" si="36"/>
        <v>0.46892361111111136</v>
      </c>
      <c r="BW45" s="12">
        <f t="shared" si="36"/>
        <v>0.47586805555555534</v>
      </c>
      <c r="BX45" s="12">
        <f t="shared" si="36"/>
        <v>0.48281249999999937</v>
      </c>
      <c r="BY45" s="12">
        <f t="shared" si="36"/>
        <v>0.48975694444444434</v>
      </c>
      <c r="BZ45" s="12">
        <f t="shared" si="37"/>
        <v>0.49670138888888837</v>
      </c>
      <c r="CA45" s="12">
        <f t="shared" si="37"/>
        <v>0.50364583333333335</v>
      </c>
      <c r="CB45" s="12">
        <f t="shared" si="37"/>
        <v>0.51059027777777732</v>
      </c>
      <c r="CC45" s="12">
        <f t="shared" si="37"/>
        <v>0.5175347222222213</v>
      </c>
      <c r="CD45" s="12">
        <f t="shared" si="37"/>
        <v>0.52482638888888888</v>
      </c>
      <c r="CE45" s="12">
        <f t="shared" si="37"/>
        <v>0.53003472222222225</v>
      </c>
      <c r="CF45" s="12">
        <f t="shared" si="37"/>
        <v>0.5352430555555554</v>
      </c>
      <c r="CG45" s="12">
        <f t="shared" si="37"/>
        <v>0.54045138888888933</v>
      </c>
      <c r="CH45" s="12">
        <f t="shared" si="37"/>
        <v>0.54565972222222237</v>
      </c>
      <c r="CI45" s="12">
        <f t="shared" si="37"/>
        <v>0.5508680555555554</v>
      </c>
      <c r="CJ45" s="12">
        <f t="shared" si="37"/>
        <v>0.55607638888888933</v>
      </c>
      <c r="CK45" s="12">
        <f t="shared" si="37"/>
        <v>0.56128472222222237</v>
      </c>
      <c r="CL45" s="12">
        <f t="shared" si="37"/>
        <v>0.5664930555555554</v>
      </c>
      <c r="CM45" s="12">
        <f t="shared" si="37"/>
        <v>0.57170138888888933</v>
      </c>
      <c r="CN45" s="12">
        <f t="shared" si="37"/>
        <v>0.57690972222222237</v>
      </c>
      <c r="CO45" s="12">
        <f t="shared" si="37"/>
        <v>0.5821180555555564</v>
      </c>
      <c r="CP45" s="12">
        <f t="shared" si="37"/>
        <v>0.58732638888888933</v>
      </c>
      <c r="CQ45" s="12">
        <f t="shared" si="37"/>
        <v>0.59253472222222237</v>
      </c>
      <c r="CR45" s="12">
        <f t="shared" si="37"/>
        <v>0.5977430555555564</v>
      </c>
      <c r="CS45" s="12">
        <f t="shared" si="37"/>
        <v>0.60295138888888933</v>
      </c>
      <c r="CT45" s="12">
        <f t="shared" si="37"/>
        <v>0.60815972222222237</v>
      </c>
      <c r="CU45" s="12">
        <f t="shared" ref="CU45:DV51" si="44">CU$37+$B45</f>
        <v>0.6133680555555564</v>
      </c>
      <c r="CV45" s="12">
        <f t="shared" si="44"/>
        <v>0.61857638888888933</v>
      </c>
      <c r="CW45" s="12">
        <f t="shared" si="44"/>
        <v>0.62378472222222336</v>
      </c>
      <c r="CX45" s="12">
        <f t="shared" si="44"/>
        <v>0.6289930555555554</v>
      </c>
      <c r="CY45" s="12">
        <f t="shared" si="44"/>
        <v>0.63420138888889033</v>
      </c>
      <c r="CZ45" s="12">
        <f t="shared" si="44"/>
        <v>0.63940972222222336</v>
      </c>
      <c r="DA45" s="12">
        <f t="shared" si="44"/>
        <v>0.6446180555555564</v>
      </c>
      <c r="DB45" s="12">
        <f t="shared" si="44"/>
        <v>0.64982638888889033</v>
      </c>
      <c r="DC45" s="12">
        <f t="shared" si="44"/>
        <v>0.65503472222222336</v>
      </c>
      <c r="DD45" s="12">
        <f t="shared" si="44"/>
        <v>0.6602430555555564</v>
      </c>
      <c r="DE45" s="12">
        <f t="shared" si="44"/>
        <v>0.66545138888889033</v>
      </c>
      <c r="DF45" s="12">
        <f t="shared" si="44"/>
        <v>0.67065972222222336</v>
      </c>
      <c r="DG45" s="12">
        <f t="shared" si="44"/>
        <v>0.6758680555555564</v>
      </c>
      <c r="DH45" s="12">
        <f t="shared" si="44"/>
        <v>0.68107638888889033</v>
      </c>
      <c r="DI45" s="12">
        <f t="shared" si="44"/>
        <v>0.68628472222222336</v>
      </c>
      <c r="DJ45" s="12">
        <f t="shared" si="44"/>
        <v>0.6914930555555564</v>
      </c>
      <c r="DK45" s="12">
        <f t="shared" si="44"/>
        <v>0.69670138888889033</v>
      </c>
      <c r="DL45" s="12">
        <f t="shared" si="44"/>
        <v>0.70190972222222436</v>
      </c>
      <c r="DM45" s="12">
        <f t="shared" si="44"/>
        <v>0.7071180555555564</v>
      </c>
      <c r="DN45" s="12">
        <f t="shared" si="44"/>
        <v>0.71232638888889033</v>
      </c>
      <c r="DO45" s="12">
        <f t="shared" si="44"/>
        <v>0.71753472222222436</v>
      </c>
      <c r="DP45" s="12">
        <f t="shared" si="44"/>
        <v>0.7227430555555564</v>
      </c>
      <c r="DQ45" s="12">
        <f t="shared" si="44"/>
        <v>0.72795138888889033</v>
      </c>
      <c r="DR45" s="12">
        <f t="shared" si="44"/>
        <v>0.73315972222222436</v>
      </c>
      <c r="DS45" s="12">
        <f t="shared" si="44"/>
        <v>0.7383680555555564</v>
      </c>
      <c r="DT45" s="12">
        <f t="shared" si="44"/>
        <v>0.74357638888889133</v>
      </c>
      <c r="DU45" s="12">
        <f t="shared" si="44"/>
        <v>0.74878472222222436</v>
      </c>
      <c r="DV45" s="12">
        <f t="shared" si="44"/>
        <v>0.75364583333333335</v>
      </c>
      <c r="DW45" s="12">
        <f t="shared" si="42"/>
        <v>0.76059027777777788</v>
      </c>
      <c r="DX45" s="12"/>
      <c r="DY45" s="12">
        <f t="shared" si="43"/>
        <v>0.7675347222222223</v>
      </c>
      <c r="DZ45" s="12">
        <f t="shared" si="43"/>
        <v>0.77447916666666738</v>
      </c>
      <c r="EA45" s="12">
        <f t="shared" si="43"/>
        <v>0.78142361111111136</v>
      </c>
      <c r="EB45" s="12">
        <f t="shared" si="43"/>
        <v>0.78836805555555634</v>
      </c>
      <c r="EC45" s="12">
        <f t="shared" si="43"/>
        <v>0.79531250000000031</v>
      </c>
      <c r="ED45" s="12">
        <f t="shared" si="43"/>
        <v>0.8022569444444454</v>
      </c>
      <c r="EE45" s="12">
        <f t="shared" si="43"/>
        <v>0.80920138888888937</v>
      </c>
      <c r="EF45" s="12">
        <f t="shared" si="43"/>
        <v>0.81614583333333435</v>
      </c>
      <c r="EG45" s="12">
        <f t="shared" si="43"/>
        <v>0.82309027777777832</v>
      </c>
      <c r="EH45" s="12">
        <f t="shared" si="43"/>
        <v>0.8300347222222233</v>
      </c>
      <c r="EI45" s="12">
        <f t="shared" si="43"/>
        <v>0.83697916666666738</v>
      </c>
      <c r="EJ45" s="12">
        <f t="shared" si="43"/>
        <v>0.84392361111111236</v>
      </c>
      <c r="EK45" s="12">
        <f t="shared" si="43"/>
        <v>0.85086805555555634</v>
      </c>
      <c r="EL45" s="12">
        <f t="shared" si="43"/>
        <v>0.85781250000000131</v>
      </c>
      <c r="EM45" s="12">
        <f t="shared" si="43"/>
        <v>0.8647569444444454</v>
      </c>
      <c r="EN45" s="12">
        <f t="shared" si="43"/>
        <v>0.87170138888889037</v>
      </c>
      <c r="EO45" s="12">
        <f t="shared" si="43"/>
        <v>0.87864583333333535</v>
      </c>
      <c r="EP45" s="12">
        <f t="shared" si="43"/>
        <v>0.88559027777777932</v>
      </c>
      <c r="EQ45" s="12">
        <f t="shared" si="43"/>
        <v>0.8925347222222243</v>
      </c>
      <c r="ER45" s="12">
        <f t="shared" si="43"/>
        <v>0.89947916666666838</v>
      </c>
      <c r="ES45" s="12">
        <f t="shared" si="43"/>
        <v>0.90642361111111336</v>
      </c>
      <c r="ET45" s="12">
        <f t="shared" si="43"/>
        <v>0.91336805555555733</v>
      </c>
      <c r="EU45" s="12">
        <f t="shared" si="43"/>
        <v>0.92031250000000231</v>
      </c>
      <c r="EV45" s="12"/>
      <c r="EW45" s="12">
        <f t="shared" si="40"/>
        <v>0.93072916666666672</v>
      </c>
      <c r="EX45" s="12">
        <f t="shared" si="40"/>
        <v>0.94114583333333135</v>
      </c>
      <c r="EY45" s="12">
        <f t="shared" si="40"/>
        <v>0.95156249999999531</v>
      </c>
      <c r="EZ45" s="12">
        <f t="shared" si="40"/>
        <v>0.96197916666666039</v>
      </c>
      <c r="FA45" s="12">
        <f t="shared" si="40"/>
        <v>0.97239583333332436</v>
      </c>
      <c r="FB45" s="12">
        <f t="shared" si="40"/>
        <v>0.98281249999998832</v>
      </c>
      <c r="FC45" s="12">
        <f t="shared" si="40"/>
        <v>0.9932291666666534</v>
      </c>
      <c r="FD45" s="12">
        <f t="shared" si="40"/>
        <v>1.0036458333333174</v>
      </c>
      <c r="FE45" s="12">
        <f t="shared" si="40"/>
        <v>1.0140624999999834</v>
      </c>
      <c r="FF45" s="12">
        <f t="shared" si="40"/>
        <v>1.0244791666666433</v>
      </c>
      <c r="FG45" s="12">
        <f t="shared" si="40"/>
        <v>1.0348958333333134</v>
      </c>
      <c r="FH45" s="12">
        <f t="shared" si="40"/>
        <v>1.0390625</v>
      </c>
      <c r="FI45" s="12"/>
      <c r="FJ45" s="12"/>
      <c r="FK45" s="12"/>
      <c r="FL45" s="12"/>
      <c r="FM45" s="21"/>
    </row>
    <row r="46" spans="1:169" x14ac:dyDescent="0.2">
      <c r="A46" s="2" t="s">
        <v>64</v>
      </c>
      <c r="B46" s="9">
        <v>4.1666666666666666E-3</v>
      </c>
      <c r="C46" s="20">
        <f t="shared" si="41"/>
        <v>0.16597222222222224</v>
      </c>
      <c r="D46" s="12">
        <f t="shared" si="41"/>
        <v>0.17118055555555559</v>
      </c>
      <c r="E46" s="12">
        <f t="shared" si="41"/>
        <v>0.17638888888888868</v>
      </c>
      <c r="F46" s="12">
        <f t="shared" si="41"/>
        <v>0.18159722222222269</v>
      </c>
      <c r="G46" s="12">
        <f t="shared" si="41"/>
        <v>0.18680555555555567</v>
      </c>
      <c r="H46" s="12">
        <f t="shared" si="41"/>
        <v>0.19201388888888868</v>
      </c>
      <c r="I46" s="12">
        <f t="shared" si="41"/>
        <v>0.19722222222222269</v>
      </c>
      <c r="J46" s="12">
        <f t="shared" si="41"/>
        <v>0.20243055555555567</v>
      </c>
      <c r="K46" s="12">
        <f t="shared" si="41"/>
        <v>0.20763888888888868</v>
      </c>
      <c r="L46" s="12">
        <f t="shared" si="34"/>
        <v>0.21284722222222169</v>
      </c>
      <c r="M46" s="12">
        <f t="shared" si="34"/>
        <v>0.21805555555555467</v>
      </c>
      <c r="N46" s="12">
        <f t="shared" si="34"/>
        <v>0.22326388888888768</v>
      </c>
      <c r="O46" s="12">
        <f t="shared" si="34"/>
        <v>0.22847222222222069</v>
      </c>
      <c r="P46" s="12">
        <f t="shared" si="34"/>
        <v>0.23368055555555367</v>
      </c>
      <c r="Q46" s="12">
        <f t="shared" si="34"/>
        <v>0.23888888888888668</v>
      </c>
      <c r="R46" s="12">
        <f t="shared" si="34"/>
        <v>0.24409722222221969</v>
      </c>
      <c r="S46" s="12">
        <f t="shared" si="34"/>
        <v>0.24930555555555267</v>
      </c>
      <c r="T46" s="12">
        <f t="shared" si="34"/>
        <v>0.25451388888888565</v>
      </c>
      <c r="U46" s="12">
        <f t="shared" si="34"/>
        <v>0.25972222222221863</v>
      </c>
      <c r="V46" s="12">
        <f t="shared" si="34"/>
        <v>0.26493055555555167</v>
      </c>
      <c r="W46" s="12">
        <f t="shared" si="34"/>
        <v>0.27013888888888465</v>
      </c>
      <c r="X46" s="12">
        <f t="shared" si="34"/>
        <v>0.27534722222221764</v>
      </c>
      <c r="Y46" s="12">
        <f t="shared" si="34"/>
        <v>0.27847222222222218</v>
      </c>
      <c r="Z46" s="12">
        <f t="shared" si="34"/>
        <v>0.28159722222222666</v>
      </c>
      <c r="AA46" s="12">
        <f t="shared" ref="AA46:BE52" si="45">AA$37+$B46</f>
        <v>0.28472222222223165</v>
      </c>
      <c r="AB46" s="12">
        <f t="shared" si="45"/>
        <v>0.28784722222223563</v>
      </c>
      <c r="AC46" s="12">
        <f t="shared" si="45"/>
        <v>0.29097222222224067</v>
      </c>
      <c r="AD46" s="12">
        <f t="shared" si="45"/>
        <v>0.29409722222224466</v>
      </c>
      <c r="AE46" s="12">
        <f t="shared" si="45"/>
        <v>0.29722222222224964</v>
      </c>
      <c r="AF46" s="12">
        <f t="shared" si="45"/>
        <v>0.30034722222225363</v>
      </c>
      <c r="AG46" s="12">
        <f t="shared" si="45"/>
        <v>0.30347222222225867</v>
      </c>
      <c r="AH46" s="12">
        <f t="shared" si="45"/>
        <v>0.30659722222226266</v>
      </c>
      <c r="AI46" s="12">
        <f t="shared" si="45"/>
        <v>0.30972222222226764</v>
      </c>
      <c r="AJ46" s="12">
        <f t="shared" si="45"/>
        <v>0.31284722222227163</v>
      </c>
      <c r="AK46" s="12">
        <f t="shared" si="45"/>
        <v>0.31597222222227667</v>
      </c>
      <c r="AL46" s="12">
        <f t="shared" si="45"/>
        <v>0.31909722222228165</v>
      </c>
      <c r="AM46" s="12">
        <f t="shared" si="45"/>
        <v>0.32222222222228564</v>
      </c>
      <c r="AN46" s="12">
        <f t="shared" si="45"/>
        <v>0.32534722222229068</v>
      </c>
      <c r="AO46" s="12">
        <f t="shared" si="45"/>
        <v>0.32847222222229466</v>
      </c>
      <c r="AP46" s="12">
        <f t="shared" si="45"/>
        <v>0.33159722222229965</v>
      </c>
      <c r="AQ46" s="12">
        <f t="shared" si="45"/>
        <v>0.33472222222230363</v>
      </c>
      <c r="AR46" s="12">
        <f t="shared" si="45"/>
        <v>0.33784722222230867</v>
      </c>
      <c r="AS46" s="12">
        <f t="shared" si="45"/>
        <v>0.34097222222231266</v>
      </c>
      <c r="AT46" s="12">
        <f t="shared" si="45"/>
        <v>0.34409722222231764</v>
      </c>
      <c r="AU46" s="12">
        <f t="shared" si="45"/>
        <v>0.34722222222232163</v>
      </c>
      <c r="AV46" s="12">
        <f t="shared" si="45"/>
        <v>0.35034722222232667</v>
      </c>
      <c r="AW46" s="12">
        <f t="shared" si="45"/>
        <v>0.35347222222233166</v>
      </c>
      <c r="AX46" s="12">
        <f t="shared" si="45"/>
        <v>0.35659722222233564</v>
      </c>
      <c r="AY46" s="12">
        <f t="shared" si="45"/>
        <v>0.35972222222234063</v>
      </c>
      <c r="AZ46" s="12">
        <f t="shared" si="45"/>
        <v>0.36284722222234467</v>
      </c>
      <c r="BA46" s="12">
        <f t="shared" si="45"/>
        <v>0.36597222222234965</v>
      </c>
      <c r="BB46" s="12">
        <f t="shared" si="45"/>
        <v>0.36909722222235364</v>
      </c>
      <c r="BC46" s="12">
        <f t="shared" si="45"/>
        <v>0.37222222222235868</v>
      </c>
      <c r="BD46" s="12">
        <f t="shared" si="45"/>
        <v>0.37534722222236266</v>
      </c>
      <c r="BE46" s="12">
        <f t="shared" si="45"/>
        <v>0.37916666666666665</v>
      </c>
      <c r="BF46" s="12"/>
      <c r="BG46" s="12"/>
      <c r="BH46" s="12">
        <f t="shared" si="36"/>
        <v>0.38611111111111107</v>
      </c>
      <c r="BI46" s="12"/>
      <c r="BJ46" s="12">
        <f t="shared" si="36"/>
        <v>0.39305555555555566</v>
      </c>
      <c r="BK46" s="12"/>
      <c r="BL46" s="12">
        <f t="shared" si="36"/>
        <v>0.39999999999999963</v>
      </c>
      <c r="BM46" s="12">
        <f t="shared" si="36"/>
        <v>0.40694444444444466</v>
      </c>
      <c r="BN46" s="12">
        <f t="shared" si="36"/>
        <v>0.41388888888888864</v>
      </c>
      <c r="BO46" s="12">
        <f t="shared" si="36"/>
        <v>0.42083333333333367</v>
      </c>
      <c r="BP46" s="12">
        <f t="shared" si="36"/>
        <v>0.42777777777777765</v>
      </c>
      <c r="BQ46" s="12">
        <f t="shared" si="36"/>
        <v>0.43472222222222168</v>
      </c>
      <c r="BR46" s="12">
        <f t="shared" si="36"/>
        <v>0.44166666666666665</v>
      </c>
      <c r="BS46" s="12">
        <f t="shared" si="36"/>
        <v>0.44861111111111063</v>
      </c>
      <c r="BT46" s="12">
        <f t="shared" si="36"/>
        <v>0.45555555555555566</v>
      </c>
      <c r="BU46" s="12">
        <f t="shared" si="36"/>
        <v>0.46249999999999963</v>
      </c>
      <c r="BV46" s="12">
        <f t="shared" si="36"/>
        <v>0.46944444444444466</v>
      </c>
      <c r="BW46" s="12">
        <f t="shared" si="36"/>
        <v>0.47638888888888864</v>
      </c>
      <c r="BX46" s="12">
        <f t="shared" si="36"/>
        <v>0.48333333333333267</v>
      </c>
      <c r="BY46" s="12">
        <f t="shared" si="36"/>
        <v>0.49027777777777765</v>
      </c>
      <c r="BZ46" s="12">
        <f t="shared" si="37"/>
        <v>0.49722222222222168</v>
      </c>
      <c r="CA46" s="12">
        <f t="shared" si="37"/>
        <v>0.50416666666666665</v>
      </c>
      <c r="CB46" s="12">
        <f t="shared" si="37"/>
        <v>0.51111111111111063</v>
      </c>
      <c r="CC46" s="12">
        <f t="shared" si="37"/>
        <v>0.5180555555555546</v>
      </c>
      <c r="CD46" s="12">
        <f t="shared" si="37"/>
        <v>0.52534722222222219</v>
      </c>
      <c r="CE46" s="12">
        <f t="shared" si="37"/>
        <v>0.53055555555555556</v>
      </c>
      <c r="CF46" s="12">
        <f t="shared" si="37"/>
        <v>0.53576388888888871</v>
      </c>
      <c r="CG46" s="12">
        <f t="shared" si="37"/>
        <v>0.54097222222222263</v>
      </c>
      <c r="CH46" s="12">
        <f t="shared" si="37"/>
        <v>0.54618055555555567</v>
      </c>
      <c r="CI46" s="12">
        <f t="shared" si="37"/>
        <v>0.55138888888888871</v>
      </c>
      <c r="CJ46" s="12">
        <f t="shared" si="37"/>
        <v>0.55659722222222263</v>
      </c>
      <c r="CK46" s="12">
        <f t="shared" si="37"/>
        <v>0.56180555555555567</v>
      </c>
      <c r="CL46" s="12">
        <f t="shared" si="37"/>
        <v>0.56701388888888871</v>
      </c>
      <c r="CM46" s="12">
        <f t="shared" si="37"/>
        <v>0.57222222222222263</v>
      </c>
      <c r="CN46" s="12">
        <f t="shared" si="37"/>
        <v>0.57743055555555567</v>
      </c>
      <c r="CO46" s="12">
        <f t="shared" si="37"/>
        <v>0.58263888888888971</v>
      </c>
      <c r="CP46" s="12">
        <f t="shared" si="37"/>
        <v>0.58784722222222263</v>
      </c>
      <c r="CQ46" s="12">
        <f t="shared" si="37"/>
        <v>0.59305555555555567</v>
      </c>
      <c r="CR46" s="12">
        <f t="shared" si="37"/>
        <v>0.59826388888888971</v>
      </c>
      <c r="CS46" s="12">
        <f t="shared" si="37"/>
        <v>0.60347222222222263</v>
      </c>
      <c r="CT46" s="12">
        <f t="shared" si="37"/>
        <v>0.60868055555555567</v>
      </c>
      <c r="CU46" s="12">
        <f t="shared" si="44"/>
        <v>0.61388888888888971</v>
      </c>
      <c r="CV46" s="12">
        <f t="shared" si="44"/>
        <v>0.61909722222222263</v>
      </c>
      <c r="CW46" s="12">
        <f t="shared" si="44"/>
        <v>0.62430555555555667</v>
      </c>
      <c r="CX46" s="12">
        <f t="shared" si="44"/>
        <v>0.62951388888888871</v>
      </c>
      <c r="CY46" s="12">
        <f t="shared" si="44"/>
        <v>0.63472222222222363</v>
      </c>
      <c r="CZ46" s="12">
        <f t="shared" si="44"/>
        <v>0.63993055555555667</v>
      </c>
      <c r="DA46" s="12">
        <f t="shared" si="44"/>
        <v>0.64513888888888971</v>
      </c>
      <c r="DB46" s="12">
        <f t="shared" si="44"/>
        <v>0.65034722222222363</v>
      </c>
      <c r="DC46" s="12">
        <f t="shared" si="44"/>
        <v>0.65555555555555667</v>
      </c>
      <c r="DD46" s="12">
        <f t="shared" si="44"/>
        <v>0.66076388888888971</v>
      </c>
      <c r="DE46" s="12">
        <f t="shared" si="44"/>
        <v>0.66597222222222363</v>
      </c>
      <c r="DF46" s="12">
        <f t="shared" si="44"/>
        <v>0.67118055555555667</v>
      </c>
      <c r="DG46" s="12">
        <f t="shared" si="44"/>
        <v>0.67638888888888971</v>
      </c>
      <c r="DH46" s="12">
        <f t="shared" si="44"/>
        <v>0.68159722222222363</v>
      </c>
      <c r="DI46" s="12">
        <f t="shared" si="44"/>
        <v>0.68680555555555667</v>
      </c>
      <c r="DJ46" s="12">
        <f t="shared" si="44"/>
        <v>0.69201388888888971</v>
      </c>
      <c r="DK46" s="12">
        <f t="shared" si="44"/>
        <v>0.69722222222222363</v>
      </c>
      <c r="DL46" s="12">
        <f t="shared" si="44"/>
        <v>0.70243055555555767</v>
      </c>
      <c r="DM46" s="12">
        <f t="shared" si="44"/>
        <v>0.70763888888888971</v>
      </c>
      <c r="DN46" s="12">
        <f t="shared" si="44"/>
        <v>0.71284722222222363</v>
      </c>
      <c r="DO46" s="12">
        <f t="shared" si="44"/>
        <v>0.71805555555555767</v>
      </c>
      <c r="DP46" s="12">
        <f t="shared" si="44"/>
        <v>0.72326388888888971</v>
      </c>
      <c r="DQ46" s="12">
        <f t="shared" si="44"/>
        <v>0.72847222222222363</v>
      </c>
      <c r="DR46" s="12">
        <f t="shared" si="44"/>
        <v>0.73368055555555767</v>
      </c>
      <c r="DS46" s="12">
        <f t="shared" si="44"/>
        <v>0.73888888888888971</v>
      </c>
      <c r="DT46" s="12">
        <f t="shared" si="44"/>
        <v>0.74409722222222463</v>
      </c>
      <c r="DU46" s="12">
        <f t="shared" si="44"/>
        <v>0.74930555555555767</v>
      </c>
      <c r="DV46" s="12">
        <f t="shared" si="44"/>
        <v>0.75416666666666665</v>
      </c>
      <c r="DW46" s="12">
        <f t="shared" si="42"/>
        <v>0.76111111111111118</v>
      </c>
      <c r="DX46" s="12"/>
      <c r="DY46" s="12">
        <f t="shared" si="43"/>
        <v>0.7680555555555556</v>
      </c>
      <c r="DZ46" s="12">
        <f t="shared" si="43"/>
        <v>0.77500000000000069</v>
      </c>
      <c r="EA46" s="12">
        <f t="shared" si="43"/>
        <v>0.78194444444444466</v>
      </c>
      <c r="EB46" s="12">
        <f t="shared" si="43"/>
        <v>0.78888888888888964</v>
      </c>
      <c r="EC46" s="12">
        <f t="shared" si="43"/>
        <v>0.79583333333333361</v>
      </c>
      <c r="ED46" s="12">
        <f t="shared" si="43"/>
        <v>0.8027777777777787</v>
      </c>
      <c r="EE46" s="12">
        <f t="shared" si="43"/>
        <v>0.80972222222222268</v>
      </c>
      <c r="EF46" s="12">
        <f t="shared" si="43"/>
        <v>0.81666666666666765</v>
      </c>
      <c r="EG46" s="12">
        <f t="shared" si="43"/>
        <v>0.82361111111111163</v>
      </c>
      <c r="EH46" s="12">
        <f t="shared" si="43"/>
        <v>0.8305555555555566</v>
      </c>
      <c r="EI46" s="12">
        <f t="shared" si="43"/>
        <v>0.83750000000000069</v>
      </c>
      <c r="EJ46" s="12">
        <f t="shared" si="43"/>
        <v>0.84444444444444566</v>
      </c>
      <c r="EK46" s="12">
        <f t="shared" si="43"/>
        <v>0.85138888888888964</v>
      </c>
      <c r="EL46" s="12">
        <f t="shared" si="43"/>
        <v>0.85833333333333461</v>
      </c>
      <c r="EM46" s="12">
        <f t="shared" si="43"/>
        <v>0.8652777777777787</v>
      </c>
      <c r="EN46" s="12">
        <f t="shared" si="43"/>
        <v>0.87222222222222368</v>
      </c>
      <c r="EO46" s="12">
        <f t="shared" si="43"/>
        <v>0.87916666666666865</v>
      </c>
      <c r="EP46" s="12">
        <f t="shared" si="43"/>
        <v>0.88611111111111263</v>
      </c>
      <c r="EQ46" s="12">
        <f t="shared" si="43"/>
        <v>0.8930555555555576</v>
      </c>
      <c r="ER46" s="12">
        <f t="shared" si="43"/>
        <v>0.90000000000000169</v>
      </c>
      <c r="ES46" s="12">
        <f t="shared" si="43"/>
        <v>0.90694444444444666</v>
      </c>
      <c r="ET46" s="12">
        <f t="shared" si="43"/>
        <v>0.91388888888889064</v>
      </c>
      <c r="EU46" s="12">
        <f t="shared" si="43"/>
        <v>0.92083333333333561</v>
      </c>
      <c r="EV46" s="12"/>
      <c r="EW46" s="12">
        <f t="shared" si="40"/>
        <v>0.93125000000000002</v>
      </c>
      <c r="EX46" s="12">
        <f t="shared" si="40"/>
        <v>0.94166666666666465</v>
      </c>
      <c r="EY46" s="12">
        <f t="shared" si="40"/>
        <v>0.95208333333332862</v>
      </c>
      <c r="EZ46" s="12">
        <f t="shared" si="40"/>
        <v>0.96249999999999369</v>
      </c>
      <c r="FA46" s="12">
        <f t="shared" si="40"/>
        <v>0.97291666666665766</v>
      </c>
      <c r="FB46" s="12">
        <f t="shared" si="40"/>
        <v>0.98333333333332162</v>
      </c>
      <c r="FC46" s="12">
        <f t="shared" si="40"/>
        <v>0.9937499999999867</v>
      </c>
      <c r="FD46" s="12">
        <f t="shared" si="40"/>
        <v>1.0041666666666507</v>
      </c>
      <c r="FE46" s="12">
        <f t="shared" si="40"/>
        <v>1.0145833333333167</v>
      </c>
      <c r="FF46" s="12">
        <f t="shared" si="40"/>
        <v>1.0249999999999766</v>
      </c>
      <c r="FG46" s="12">
        <f t="shared" si="40"/>
        <v>1.0354166666666467</v>
      </c>
      <c r="FH46" s="12">
        <f t="shared" si="40"/>
        <v>1.0395833333333333</v>
      </c>
      <c r="FI46" s="12"/>
      <c r="FJ46" s="12"/>
      <c r="FK46" s="12"/>
      <c r="FL46" s="12"/>
      <c r="FM46" s="21"/>
    </row>
    <row r="47" spans="1:169" x14ac:dyDescent="0.2">
      <c r="A47" s="2" t="s">
        <v>22</v>
      </c>
      <c r="B47" s="9">
        <v>4.6874999999999998E-3</v>
      </c>
      <c r="C47" s="20">
        <f t="shared" si="41"/>
        <v>0.16649305555555557</v>
      </c>
      <c r="D47" s="12">
        <f t="shared" si="41"/>
        <v>0.17170138888888892</v>
      </c>
      <c r="E47" s="12">
        <f t="shared" si="41"/>
        <v>0.17690972222222201</v>
      </c>
      <c r="F47" s="12">
        <f t="shared" si="41"/>
        <v>0.18211805555555602</v>
      </c>
      <c r="G47" s="12">
        <f t="shared" si="41"/>
        <v>0.187326388888889</v>
      </c>
      <c r="H47" s="12">
        <f t="shared" si="41"/>
        <v>0.19253472222222201</v>
      </c>
      <c r="I47" s="12">
        <f t="shared" si="41"/>
        <v>0.19774305555555602</v>
      </c>
      <c r="J47" s="12">
        <f t="shared" si="41"/>
        <v>0.202951388888889</v>
      </c>
      <c r="K47" s="12">
        <f t="shared" si="41"/>
        <v>0.20815972222222201</v>
      </c>
      <c r="L47" s="12">
        <f t="shared" si="34"/>
        <v>0.21336805555555502</v>
      </c>
      <c r="M47" s="12">
        <f t="shared" si="34"/>
        <v>0.218576388888888</v>
      </c>
      <c r="N47" s="12">
        <f t="shared" si="34"/>
        <v>0.22378472222222101</v>
      </c>
      <c r="O47" s="12">
        <f t="shared" si="34"/>
        <v>0.22899305555555402</v>
      </c>
      <c r="P47" s="12">
        <f t="shared" si="34"/>
        <v>0.234201388888887</v>
      </c>
      <c r="Q47" s="12">
        <f t="shared" si="34"/>
        <v>0.23940972222222001</v>
      </c>
      <c r="R47" s="12">
        <f t="shared" si="34"/>
        <v>0.24461805555555302</v>
      </c>
      <c r="S47" s="12">
        <f t="shared" si="34"/>
        <v>0.249826388888886</v>
      </c>
      <c r="T47" s="12">
        <f t="shared" si="34"/>
        <v>0.25503472222221901</v>
      </c>
      <c r="U47" s="12">
        <f t="shared" si="34"/>
        <v>0.26024305555555199</v>
      </c>
      <c r="V47" s="12">
        <f t="shared" si="34"/>
        <v>0.26545138888888503</v>
      </c>
      <c r="W47" s="12">
        <f t="shared" si="34"/>
        <v>0.27065972222221801</v>
      </c>
      <c r="X47" s="12">
        <f t="shared" si="34"/>
        <v>0.275868055555551</v>
      </c>
      <c r="Y47" s="12">
        <f t="shared" si="34"/>
        <v>0.27899305555555554</v>
      </c>
      <c r="Z47" s="12">
        <f t="shared" si="34"/>
        <v>0.28211805555556002</v>
      </c>
      <c r="AA47" s="12">
        <f t="shared" si="45"/>
        <v>0.28524305555556501</v>
      </c>
      <c r="AB47" s="12">
        <f t="shared" si="45"/>
        <v>0.28836805555556899</v>
      </c>
      <c r="AC47" s="12">
        <f t="shared" si="45"/>
        <v>0.29149305555557403</v>
      </c>
      <c r="AD47" s="12">
        <f t="shared" si="45"/>
        <v>0.29461805555557802</v>
      </c>
      <c r="AE47" s="12">
        <f t="shared" si="45"/>
        <v>0.297743055555583</v>
      </c>
      <c r="AF47" s="12">
        <f t="shared" si="45"/>
        <v>0.30086805555558699</v>
      </c>
      <c r="AG47" s="12">
        <f t="shared" si="45"/>
        <v>0.30399305555559203</v>
      </c>
      <c r="AH47" s="12">
        <f t="shared" si="45"/>
        <v>0.30711805555559601</v>
      </c>
      <c r="AI47" s="12">
        <f t="shared" si="45"/>
        <v>0.310243055555601</v>
      </c>
      <c r="AJ47" s="12">
        <f t="shared" si="45"/>
        <v>0.31336805555560499</v>
      </c>
      <c r="AK47" s="12">
        <f t="shared" si="45"/>
        <v>0.31649305555561003</v>
      </c>
      <c r="AL47" s="12">
        <f t="shared" si="45"/>
        <v>0.31961805555561501</v>
      </c>
      <c r="AM47" s="12">
        <f t="shared" si="45"/>
        <v>0.322743055555619</v>
      </c>
      <c r="AN47" s="12">
        <f t="shared" si="45"/>
        <v>0.32586805555562404</v>
      </c>
      <c r="AO47" s="12">
        <f t="shared" si="45"/>
        <v>0.32899305555562802</v>
      </c>
      <c r="AP47" s="12">
        <f t="shared" si="45"/>
        <v>0.33211805555563301</v>
      </c>
      <c r="AQ47" s="12">
        <f t="shared" si="45"/>
        <v>0.33524305555563699</v>
      </c>
      <c r="AR47" s="12">
        <f t="shared" si="45"/>
        <v>0.33836805555564203</v>
      </c>
      <c r="AS47" s="12">
        <f t="shared" si="45"/>
        <v>0.34149305555564602</v>
      </c>
      <c r="AT47" s="12">
        <f t="shared" si="45"/>
        <v>0.344618055555651</v>
      </c>
      <c r="AU47" s="12">
        <f t="shared" si="45"/>
        <v>0.34774305555565499</v>
      </c>
      <c r="AV47" s="12">
        <f t="shared" si="45"/>
        <v>0.35086805555566003</v>
      </c>
      <c r="AW47" s="12">
        <f t="shared" si="45"/>
        <v>0.35399305555566501</v>
      </c>
      <c r="AX47" s="12">
        <f t="shared" si="45"/>
        <v>0.357118055555669</v>
      </c>
      <c r="AY47" s="12">
        <f t="shared" si="45"/>
        <v>0.36024305555567399</v>
      </c>
      <c r="AZ47" s="12">
        <f t="shared" si="45"/>
        <v>0.36336805555567803</v>
      </c>
      <c r="BA47" s="12">
        <f t="shared" si="45"/>
        <v>0.36649305555568301</v>
      </c>
      <c r="BB47" s="12">
        <f t="shared" si="45"/>
        <v>0.369618055555687</v>
      </c>
      <c r="BC47" s="12">
        <f t="shared" si="45"/>
        <v>0.37274305555569204</v>
      </c>
      <c r="BD47" s="12">
        <f t="shared" si="45"/>
        <v>0.37586805555569602</v>
      </c>
      <c r="BE47" s="12">
        <f t="shared" si="45"/>
        <v>0.37968750000000001</v>
      </c>
      <c r="BF47" s="12"/>
      <c r="BG47" s="12"/>
      <c r="BH47" s="12">
        <f t="shared" si="36"/>
        <v>0.38663194444444443</v>
      </c>
      <c r="BI47" s="12"/>
      <c r="BJ47" s="12">
        <f t="shared" si="36"/>
        <v>0.39357638888888902</v>
      </c>
      <c r="BK47" s="12"/>
      <c r="BL47" s="12">
        <f t="shared" si="36"/>
        <v>0.40052083333333299</v>
      </c>
      <c r="BM47" s="12">
        <f t="shared" si="36"/>
        <v>0.40746527777777802</v>
      </c>
      <c r="BN47" s="12">
        <f t="shared" si="36"/>
        <v>0.414409722222222</v>
      </c>
      <c r="BO47" s="12">
        <f t="shared" si="36"/>
        <v>0.42135416666666703</v>
      </c>
      <c r="BP47" s="12">
        <f t="shared" si="36"/>
        <v>0.42829861111111101</v>
      </c>
      <c r="BQ47" s="12">
        <f t="shared" si="36"/>
        <v>0.43524305555555504</v>
      </c>
      <c r="BR47" s="12">
        <f t="shared" si="36"/>
        <v>0.44218750000000001</v>
      </c>
      <c r="BS47" s="12">
        <f t="shared" si="36"/>
        <v>0.44913194444444399</v>
      </c>
      <c r="BT47" s="12">
        <f t="shared" si="36"/>
        <v>0.45607638888888902</v>
      </c>
      <c r="BU47" s="12">
        <f t="shared" si="36"/>
        <v>0.46302083333333299</v>
      </c>
      <c r="BV47" s="12">
        <f t="shared" si="36"/>
        <v>0.46996527777777802</v>
      </c>
      <c r="BW47" s="12">
        <f t="shared" si="36"/>
        <v>0.476909722222222</v>
      </c>
      <c r="BX47" s="12">
        <f t="shared" si="36"/>
        <v>0.48385416666666603</v>
      </c>
      <c r="BY47" s="12">
        <f t="shared" si="36"/>
        <v>0.49079861111111101</v>
      </c>
      <c r="BZ47" s="12">
        <f t="shared" si="37"/>
        <v>0.49774305555555504</v>
      </c>
      <c r="CA47" s="12">
        <f t="shared" si="37"/>
        <v>0.50468749999999996</v>
      </c>
      <c r="CB47" s="12">
        <f t="shared" si="37"/>
        <v>0.51163194444444393</v>
      </c>
      <c r="CC47" s="12">
        <f t="shared" ref="CC47:CW60" si="46">CC$37+$B47</f>
        <v>0.51857638888888791</v>
      </c>
      <c r="CD47" s="12">
        <f t="shared" si="46"/>
        <v>0.52586805555555549</v>
      </c>
      <c r="CE47" s="12">
        <f t="shared" si="46"/>
        <v>0.53107638888888886</v>
      </c>
      <c r="CF47" s="12">
        <f t="shared" si="46"/>
        <v>0.53628472222222201</v>
      </c>
      <c r="CG47" s="12">
        <f t="shared" si="46"/>
        <v>0.54149305555555594</v>
      </c>
      <c r="CH47" s="12">
        <f t="shared" si="46"/>
        <v>0.54670138888888897</v>
      </c>
      <c r="CI47" s="12">
        <f t="shared" si="46"/>
        <v>0.55190972222222201</v>
      </c>
      <c r="CJ47" s="12">
        <f t="shared" si="46"/>
        <v>0.55711805555555594</v>
      </c>
      <c r="CK47" s="12">
        <f t="shared" si="46"/>
        <v>0.56232638888888897</v>
      </c>
      <c r="CL47" s="12">
        <f t="shared" si="46"/>
        <v>0.56753472222222201</v>
      </c>
      <c r="CM47" s="12">
        <f t="shared" si="46"/>
        <v>0.57274305555555594</v>
      </c>
      <c r="CN47" s="12">
        <f t="shared" si="46"/>
        <v>0.57795138888888897</v>
      </c>
      <c r="CO47" s="12">
        <f t="shared" si="46"/>
        <v>0.58315972222222301</v>
      </c>
      <c r="CP47" s="12">
        <f t="shared" si="46"/>
        <v>0.58836805555555594</v>
      </c>
      <c r="CQ47" s="12">
        <f t="shared" si="46"/>
        <v>0.59357638888888897</v>
      </c>
      <c r="CR47" s="12">
        <f t="shared" si="46"/>
        <v>0.59878472222222301</v>
      </c>
      <c r="CS47" s="12">
        <f t="shared" si="46"/>
        <v>0.60399305555555594</v>
      </c>
      <c r="CT47" s="12">
        <f t="shared" si="46"/>
        <v>0.60920138888888897</v>
      </c>
      <c r="CU47" s="12">
        <f t="shared" si="46"/>
        <v>0.61440972222222301</v>
      </c>
      <c r="CV47" s="12">
        <f t="shared" si="46"/>
        <v>0.61961805555555594</v>
      </c>
      <c r="CW47" s="12">
        <f t="shared" si="46"/>
        <v>0.62482638888888997</v>
      </c>
      <c r="CX47" s="12">
        <f t="shared" si="44"/>
        <v>0.63003472222222201</v>
      </c>
      <c r="CY47" s="12">
        <f t="shared" si="44"/>
        <v>0.63524305555555693</v>
      </c>
      <c r="CZ47" s="12">
        <f t="shared" si="44"/>
        <v>0.64045138888888997</v>
      </c>
      <c r="DA47" s="12">
        <f t="shared" si="44"/>
        <v>0.64565972222222301</v>
      </c>
      <c r="DB47" s="12">
        <f t="shared" si="44"/>
        <v>0.65086805555555693</v>
      </c>
      <c r="DC47" s="12">
        <f t="shared" si="44"/>
        <v>0.65607638888888997</v>
      </c>
      <c r="DD47" s="12">
        <f t="shared" si="44"/>
        <v>0.66128472222222301</v>
      </c>
      <c r="DE47" s="12">
        <f t="shared" si="44"/>
        <v>0.66649305555555693</v>
      </c>
      <c r="DF47" s="12">
        <f t="shared" si="44"/>
        <v>0.67170138888888997</v>
      </c>
      <c r="DG47" s="12">
        <f t="shared" si="44"/>
        <v>0.67690972222222301</v>
      </c>
      <c r="DH47" s="12">
        <f t="shared" si="44"/>
        <v>0.68211805555555693</v>
      </c>
      <c r="DI47" s="12">
        <f t="shared" si="44"/>
        <v>0.68732638888888997</v>
      </c>
      <c r="DJ47" s="12">
        <f t="shared" si="44"/>
        <v>0.69253472222222301</v>
      </c>
      <c r="DK47" s="12">
        <f t="shared" si="44"/>
        <v>0.69774305555555693</v>
      </c>
      <c r="DL47" s="12">
        <f t="shared" si="44"/>
        <v>0.70295138888889097</v>
      </c>
      <c r="DM47" s="12">
        <f t="shared" si="44"/>
        <v>0.70815972222222301</v>
      </c>
      <c r="DN47" s="12">
        <f t="shared" si="44"/>
        <v>0.71336805555555693</v>
      </c>
      <c r="DO47" s="12">
        <f t="shared" si="44"/>
        <v>0.71857638888889097</v>
      </c>
      <c r="DP47" s="12">
        <f t="shared" si="44"/>
        <v>0.72378472222222301</v>
      </c>
      <c r="DQ47" s="12">
        <f t="shared" si="44"/>
        <v>0.72899305555555693</v>
      </c>
      <c r="DR47" s="12">
        <f t="shared" si="44"/>
        <v>0.73420138888889097</v>
      </c>
      <c r="DS47" s="12">
        <f t="shared" si="44"/>
        <v>0.73940972222222301</v>
      </c>
      <c r="DT47" s="12">
        <f t="shared" si="44"/>
        <v>0.74461805555555793</v>
      </c>
      <c r="DU47" s="12">
        <f t="shared" si="44"/>
        <v>0.74982638888889097</v>
      </c>
      <c r="DV47" s="12">
        <f t="shared" si="44"/>
        <v>0.75468749999999996</v>
      </c>
      <c r="DW47" s="12">
        <f t="shared" si="42"/>
        <v>0.76163194444444449</v>
      </c>
      <c r="DX47" s="12"/>
      <c r="DY47" s="12">
        <f t="shared" si="42"/>
        <v>0.76857638888888891</v>
      </c>
      <c r="DZ47" s="12">
        <f t="shared" si="43"/>
        <v>0.77552083333333399</v>
      </c>
      <c r="EA47" s="12">
        <f t="shared" si="42"/>
        <v>0.78246527777777797</v>
      </c>
      <c r="EB47" s="12">
        <f t="shared" si="43"/>
        <v>0.78940972222222294</v>
      </c>
      <c r="EC47" s="12">
        <f t="shared" si="42"/>
        <v>0.79635416666666692</v>
      </c>
      <c r="ED47" s="12">
        <f t="shared" si="43"/>
        <v>0.803298611111112</v>
      </c>
      <c r="EE47" s="12">
        <f t="shared" si="42"/>
        <v>0.81024305555555598</v>
      </c>
      <c r="EF47" s="12">
        <f t="shared" si="43"/>
        <v>0.81718750000000095</v>
      </c>
      <c r="EG47" s="12">
        <f t="shared" si="42"/>
        <v>0.82413194444444493</v>
      </c>
      <c r="EH47" s="12">
        <f t="shared" si="43"/>
        <v>0.83107638888888991</v>
      </c>
      <c r="EI47" s="12">
        <f t="shared" si="42"/>
        <v>0.83802083333333399</v>
      </c>
      <c r="EJ47" s="12">
        <f t="shared" si="43"/>
        <v>0.84496527777777897</v>
      </c>
      <c r="EK47" s="12">
        <f t="shared" si="42"/>
        <v>0.85190972222222294</v>
      </c>
      <c r="EL47" s="12">
        <f t="shared" si="43"/>
        <v>0.85885416666666792</v>
      </c>
      <c r="EM47" s="12">
        <f t="shared" si="42"/>
        <v>0.865798611111112</v>
      </c>
      <c r="EN47" s="12">
        <f t="shared" si="43"/>
        <v>0.87274305555555698</v>
      </c>
      <c r="EO47" s="12">
        <f t="shared" si="43"/>
        <v>0.87968750000000195</v>
      </c>
      <c r="EP47" s="12">
        <f t="shared" si="43"/>
        <v>0.88663194444444593</v>
      </c>
      <c r="EQ47" s="12">
        <f t="shared" si="43"/>
        <v>0.8935763888888909</v>
      </c>
      <c r="ER47" s="12">
        <f t="shared" si="43"/>
        <v>0.90052083333333499</v>
      </c>
      <c r="ES47" s="12">
        <f t="shared" si="43"/>
        <v>0.90746527777777997</v>
      </c>
      <c r="ET47" s="12">
        <f t="shared" si="43"/>
        <v>0.91440972222222394</v>
      </c>
      <c r="EU47" s="12">
        <f t="shared" si="43"/>
        <v>0.92135416666666892</v>
      </c>
      <c r="EV47" s="12"/>
      <c r="EW47" s="12">
        <f t="shared" si="40"/>
        <v>0.93177083333333333</v>
      </c>
      <c r="EX47" s="12">
        <f t="shared" si="40"/>
        <v>0.94218749999999796</v>
      </c>
      <c r="EY47" s="12">
        <f t="shared" si="40"/>
        <v>0.95260416666666192</v>
      </c>
      <c r="EZ47" s="12">
        <f t="shared" si="40"/>
        <v>0.963020833333327</v>
      </c>
      <c r="FA47" s="12">
        <f t="shared" si="40"/>
        <v>0.97343749999999096</v>
      </c>
      <c r="FB47" s="12">
        <f t="shared" si="40"/>
        <v>0.98385416666665493</v>
      </c>
      <c r="FC47" s="12">
        <f t="shared" si="40"/>
        <v>0.99427083333332</v>
      </c>
      <c r="FD47" s="12">
        <f t="shared" si="40"/>
        <v>1.004687499999984</v>
      </c>
      <c r="FE47" s="12">
        <f t="shared" si="40"/>
        <v>1.01510416666665</v>
      </c>
      <c r="FF47" s="12">
        <f t="shared" si="40"/>
        <v>1.0255208333333099</v>
      </c>
      <c r="FG47" s="12">
        <f t="shared" si="40"/>
        <v>1.03593749999998</v>
      </c>
      <c r="FH47" s="12">
        <f t="shared" si="40"/>
        <v>1.0401041666666666</v>
      </c>
      <c r="FI47" s="12"/>
      <c r="FJ47" s="12"/>
      <c r="FK47" s="12"/>
      <c r="FL47" s="12"/>
      <c r="FM47" s="21"/>
    </row>
    <row r="48" spans="1:169" x14ac:dyDescent="0.2">
      <c r="A48" s="2" t="s">
        <v>21</v>
      </c>
      <c r="B48" s="9">
        <v>5.0347222222222225E-3</v>
      </c>
      <c r="C48" s="20">
        <f t="shared" si="41"/>
        <v>0.1668402777777778</v>
      </c>
      <c r="D48" s="12">
        <f t="shared" si="41"/>
        <v>0.17204861111111114</v>
      </c>
      <c r="E48" s="12">
        <f t="shared" si="41"/>
        <v>0.17725694444444423</v>
      </c>
      <c r="F48" s="12">
        <f t="shared" si="41"/>
        <v>0.18246527777777824</v>
      </c>
      <c r="G48" s="12">
        <f t="shared" si="41"/>
        <v>0.18767361111111122</v>
      </c>
      <c r="H48" s="12">
        <f t="shared" si="41"/>
        <v>0.19288194444444423</v>
      </c>
      <c r="I48" s="12">
        <f t="shared" si="41"/>
        <v>0.19809027777777824</v>
      </c>
      <c r="J48" s="12">
        <f t="shared" si="41"/>
        <v>0.20329861111111122</v>
      </c>
      <c r="K48" s="12">
        <f t="shared" si="41"/>
        <v>0.20850694444444423</v>
      </c>
      <c r="L48" s="12">
        <f t="shared" si="34"/>
        <v>0.21371527777777724</v>
      </c>
      <c r="M48" s="12">
        <f t="shared" si="34"/>
        <v>0.21892361111111022</v>
      </c>
      <c r="N48" s="12">
        <f t="shared" si="34"/>
        <v>0.22413194444444323</v>
      </c>
      <c r="O48" s="12">
        <f t="shared" si="34"/>
        <v>0.22934027777777624</v>
      </c>
      <c r="P48" s="12">
        <f t="shared" si="34"/>
        <v>0.23454861111110922</v>
      </c>
      <c r="Q48" s="12">
        <f t="shared" si="34"/>
        <v>0.23975694444444223</v>
      </c>
      <c r="R48" s="12">
        <f t="shared" si="34"/>
        <v>0.24496527777777524</v>
      </c>
      <c r="S48" s="12">
        <f t="shared" si="34"/>
        <v>0.2501736111111082</v>
      </c>
      <c r="T48" s="12">
        <f t="shared" si="34"/>
        <v>0.25538194444444123</v>
      </c>
      <c r="U48" s="12">
        <f t="shared" si="34"/>
        <v>0.26059027777777422</v>
      </c>
      <c r="V48" s="12">
        <f t="shared" si="34"/>
        <v>0.26579861111110725</v>
      </c>
      <c r="W48" s="12">
        <f t="shared" si="34"/>
        <v>0.27100694444444023</v>
      </c>
      <c r="X48" s="12">
        <f t="shared" si="34"/>
        <v>0.27621527777777322</v>
      </c>
      <c r="Y48" s="12">
        <f t="shared" si="34"/>
        <v>0.27934027777777776</v>
      </c>
      <c r="Z48" s="12">
        <f t="shared" si="34"/>
        <v>0.28246527777778224</v>
      </c>
      <c r="AA48" s="12">
        <f t="shared" si="45"/>
        <v>0.28559027777778723</v>
      </c>
      <c r="AB48" s="12">
        <f t="shared" si="45"/>
        <v>0.28871527777779121</v>
      </c>
      <c r="AC48" s="12">
        <f t="shared" si="45"/>
        <v>0.29184027777779625</v>
      </c>
      <c r="AD48" s="12">
        <f t="shared" si="45"/>
        <v>0.29496527777780024</v>
      </c>
      <c r="AE48" s="12">
        <f t="shared" si="45"/>
        <v>0.29809027777780522</v>
      </c>
      <c r="AF48" s="12">
        <f t="shared" si="45"/>
        <v>0.30121527777780921</v>
      </c>
      <c r="AG48" s="12">
        <f t="shared" si="45"/>
        <v>0.30434027777781425</v>
      </c>
      <c r="AH48" s="12">
        <f t="shared" si="45"/>
        <v>0.30746527777781824</v>
      </c>
      <c r="AI48" s="12">
        <f t="shared" si="45"/>
        <v>0.31059027777782322</v>
      </c>
      <c r="AJ48" s="12">
        <f t="shared" si="45"/>
        <v>0.31371527777782721</v>
      </c>
      <c r="AK48" s="12">
        <f t="shared" si="45"/>
        <v>0.31684027777783225</v>
      </c>
      <c r="AL48" s="12">
        <f t="shared" si="45"/>
        <v>0.31996527777783723</v>
      </c>
      <c r="AM48" s="12">
        <f t="shared" si="45"/>
        <v>0.32309027777784122</v>
      </c>
      <c r="AN48" s="12">
        <f t="shared" si="45"/>
        <v>0.32621527777784626</v>
      </c>
      <c r="AO48" s="12">
        <f t="shared" si="45"/>
        <v>0.32934027777785024</v>
      </c>
      <c r="AP48" s="12">
        <f t="shared" si="45"/>
        <v>0.33246527777785523</v>
      </c>
      <c r="AQ48" s="12">
        <f t="shared" si="45"/>
        <v>0.33559027777785921</v>
      </c>
      <c r="AR48" s="12">
        <f t="shared" si="45"/>
        <v>0.33871527777786425</v>
      </c>
      <c r="AS48" s="12">
        <f t="shared" si="45"/>
        <v>0.34184027777786824</v>
      </c>
      <c r="AT48" s="12">
        <f t="shared" si="45"/>
        <v>0.34496527777787322</v>
      </c>
      <c r="AU48" s="12">
        <f t="shared" si="45"/>
        <v>0.34809027777787721</v>
      </c>
      <c r="AV48" s="12">
        <f t="shared" si="45"/>
        <v>0.35121527777788225</v>
      </c>
      <c r="AW48" s="12">
        <f t="shared" si="45"/>
        <v>0.35434027777788724</v>
      </c>
      <c r="AX48" s="12">
        <f t="shared" si="45"/>
        <v>0.35746527777789122</v>
      </c>
      <c r="AY48" s="12">
        <f t="shared" si="45"/>
        <v>0.36059027777789621</v>
      </c>
      <c r="AZ48" s="12">
        <f t="shared" si="45"/>
        <v>0.36371527777790025</v>
      </c>
      <c r="BA48" s="12">
        <f t="shared" si="45"/>
        <v>0.36684027777790523</v>
      </c>
      <c r="BB48" s="12">
        <f t="shared" si="45"/>
        <v>0.36996527777790922</v>
      </c>
      <c r="BC48" s="12">
        <f t="shared" si="45"/>
        <v>0.37309027777791426</v>
      </c>
      <c r="BD48" s="12">
        <f t="shared" si="45"/>
        <v>0.37621527777791824</v>
      </c>
      <c r="BE48" s="12">
        <f t="shared" si="45"/>
        <v>0.38003472222222223</v>
      </c>
      <c r="BF48" s="12"/>
      <c r="BG48" s="12"/>
      <c r="BH48" s="12">
        <f t="shared" si="36"/>
        <v>0.38697916666666665</v>
      </c>
      <c r="BI48" s="12"/>
      <c r="BJ48" s="12">
        <f t="shared" si="36"/>
        <v>0.39392361111111124</v>
      </c>
      <c r="BK48" s="12"/>
      <c r="BL48" s="12">
        <f t="shared" si="36"/>
        <v>0.40086805555555521</v>
      </c>
      <c r="BM48" s="12">
        <f t="shared" si="36"/>
        <v>0.40781250000000024</v>
      </c>
      <c r="BN48" s="12">
        <f t="shared" si="36"/>
        <v>0.41475694444444422</v>
      </c>
      <c r="BO48" s="12">
        <f t="shared" si="36"/>
        <v>0.42170138888888925</v>
      </c>
      <c r="BP48" s="12">
        <f t="shared" si="36"/>
        <v>0.42864583333333323</v>
      </c>
      <c r="BQ48" s="12">
        <f t="shared" si="36"/>
        <v>0.43559027777777726</v>
      </c>
      <c r="BR48" s="12">
        <f t="shared" si="36"/>
        <v>0.44253472222222223</v>
      </c>
      <c r="BS48" s="12">
        <f t="shared" si="36"/>
        <v>0.44947916666666621</v>
      </c>
      <c r="BT48" s="12">
        <f t="shared" si="36"/>
        <v>0.45642361111111124</v>
      </c>
      <c r="BU48" s="12">
        <f t="shared" si="36"/>
        <v>0.46336805555555521</v>
      </c>
      <c r="BV48" s="12">
        <f t="shared" si="36"/>
        <v>0.47031250000000024</v>
      </c>
      <c r="BW48" s="12">
        <f t="shared" si="36"/>
        <v>0.47725694444444422</v>
      </c>
      <c r="BX48" s="12">
        <f t="shared" si="36"/>
        <v>0.48420138888888825</v>
      </c>
      <c r="BY48" s="12">
        <f t="shared" si="36"/>
        <v>0.49114583333333323</v>
      </c>
      <c r="BZ48" s="12">
        <f t="shared" ref="BZ48:CD49" si="47">BZ$37+$B48</f>
        <v>0.49809027777777726</v>
      </c>
      <c r="CA48" s="12">
        <f t="shared" si="47"/>
        <v>0.50503472222222223</v>
      </c>
      <c r="CB48" s="12">
        <f t="shared" si="47"/>
        <v>0.51197916666666621</v>
      </c>
      <c r="CC48" s="12">
        <f t="shared" si="47"/>
        <v>0.51892361111111018</v>
      </c>
      <c r="CD48" s="12">
        <f t="shared" si="47"/>
        <v>0.52621527777777777</v>
      </c>
      <c r="CE48" s="12">
        <f t="shared" si="46"/>
        <v>0.53142361111111114</v>
      </c>
      <c r="CF48" s="12">
        <f t="shared" si="46"/>
        <v>0.53663194444444429</v>
      </c>
      <c r="CG48" s="12">
        <f t="shared" si="46"/>
        <v>0.54184027777777821</v>
      </c>
      <c r="CH48" s="12">
        <f t="shared" si="46"/>
        <v>0.54704861111111125</v>
      </c>
      <c r="CI48" s="12">
        <f t="shared" si="46"/>
        <v>0.55225694444444429</v>
      </c>
      <c r="CJ48" s="12">
        <f t="shared" si="46"/>
        <v>0.55746527777777821</v>
      </c>
      <c r="CK48" s="12">
        <f t="shared" si="46"/>
        <v>0.56267361111111125</v>
      </c>
      <c r="CL48" s="12">
        <f t="shared" si="46"/>
        <v>0.56788194444444429</v>
      </c>
      <c r="CM48" s="12">
        <f t="shared" si="46"/>
        <v>0.57309027777777821</v>
      </c>
      <c r="CN48" s="12">
        <f t="shared" si="46"/>
        <v>0.57829861111111125</v>
      </c>
      <c r="CO48" s="12">
        <f t="shared" si="46"/>
        <v>0.58350694444444529</v>
      </c>
      <c r="CP48" s="12">
        <f t="shared" si="46"/>
        <v>0.58871527777777821</v>
      </c>
      <c r="CQ48" s="12">
        <f t="shared" si="46"/>
        <v>0.59392361111111125</v>
      </c>
      <c r="CR48" s="12">
        <f t="shared" si="46"/>
        <v>0.59913194444444529</v>
      </c>
      <c r="CS48" s="12">
        <f t="shared" si="46"/>
        <v>0.60434027777777821</v>
      </c>
      <c r="CT48" s="12">
        <f t="shared" si="46"/>
        <v>0.60954861111111125</v>
      </c>
      <c r="CU48" s="12">
        <f t="shared" si="46"/>
        <v>0.61475694444444529</v>
      </c>
      <c r="CV48" s="12">
        <f t="shared" si="46"/>
        <v>0.61996527777777821</v>
      </c>
      <c r="CW48" s="12">
        <f t="shared" si="46"/>
        <v>0.62517361111111225</v>
      </c>
      <c r="CX48" s="12">
        <f t="shared" si="44"/>
        <v>0.63038194444444429</v>
      </c>
      <c r="CY48" s="12">
        <f t="shared" si="44"/>
        <v>0.63559027777777921</v>
      </c>
      <c r="CZ48" s="12">
        <f t="shared" si="44"/>
        <v>0.64079861111111225</v>
      </c>
      <c r="DA48" s="12">
        <f t="shared" si="44"/>
        <v>0.64600694444444529</v>
      </c>
      <c r="DB48" s="12">
        <f t="shared" si="44"/>
        <v>0.65121527777777921</v>
      </c>
      <c r="DC48" s="12">
        <f t="shared" si="44"/>
        <v>0.65642361111111225</v>
      </c>
      <c r="DD48" s="12">
        <f t="shared" si="44"/>
        <v>0.66163194444444529</v>
      </c>
      <c r="DE48" s="12">
        <f t="shared" si="44"/>
        <v>0.66684027777777921</v>
      </c>
      <c r="DF48" s="12">
        <f t="shared" si="44"/>
        <v>0.67204861111111225</v>
      </c>
      <c r="DG48" s="12">
        <f t="shared" si="44"/>
        <v>0.67725694444444529</v>
      </c>
      <c r="DH48" s="12">
        <f t="shared" si="44"/>
        <v>0.68246527777777921</v>
      </c>
      <c r="DI48" s="12">
        <f t="shared" si="44"/>
        <v>0.68767361111111225</v>
      </c>
      <c r="DJ48" s="12">
        <f t="shared" si="44"/>
        <v>0.69288194444444529</v>
      </c>
      <c r="DK48" s="12">
        <f t="shared" si="44"/>
        <v>0.69809027777777921</v>
      </c>
      <c r="DL48" s="12">
        <f t="shared" si="44"/>
        <v>0.70329861111111325</v>
      </c>
      <c r="DM48" s="12">
        <f t="shared" si="44"/>
        <v>0.70850694444444529</v>
      </c>
      <c r="DN48" s="12">
        <f t="shared" si="44"/>
        <v>0.71371527777777921</v>
      </c>
      <c r="DO48" s="12">
        <f t="shared" si="44"/>
        <v>0.71892361111111325</v>
      </c>
      <c r="DP48" s="12">
        <f t="shared" si="44"/>
        <v>0.72413194444444529</v>
      </c>
      <c r="DQ48" s="12">
        <f t="shared" si="44"/>
        <v>0.72934027777777921</v>
      </c>
      <c r="DR48" s="12">
        <f t="shared" si="44"/>
        <v>0.73454861111111325</v>
      </c>
      <c r="DS48" s="12">
        <f t="shared" si="44"/>
        <v>0.73975694444444529</v>
      </c>
      <c r="DT48" s="12">
        <f t="shared" si="44"/>
        <v>0.74496527777778021</v>
      </c>
      <c r="DU48" s="12">
        <f t="shared" si="44"/>
        <v>0.75017361111111325</v>
      </c>
      <c r="DV48" s="12">
        <f t="shared" si="44"/>
        <v>0.75503472222222223</v>
      </c>
      <c r="DW48" s="12">
        <f t="shared" si="42"/>
        <v>0.76197916666666676</v>
      </c>
      <c r="DX48" s="12"/>
      <c r="DY48" s="12">
        <f t="shared" si="42"/>
        <v>0.76892361111111118</v>
      </c>
      <c r="DZ48" s="12">
        <f t="shared" si="43"/>
        <v>0.77586805555555627</v>
      </c>
      <c r="EA48" s="12">
        <f t="shared" si="42"/>
        <v>0.78281250000000024</v>
      </c>
      <c r="EB48" s="12">
        <f t="shared" si="43"/>
        <v>0.78975694444444522</v>
      </c>
      <c r="EC48" s="12">
        <f t="shared" si="42"/>
        <v>0.79670138888888919</v>
      </c>
      <c r="ED48" s="12">
        <f t="shared" si="43"/>
        <v>0.80364583333333428</v>
      </c>
      <c r="EE48" s="12">
        <f t="shared" si="42"/>
        <v>0.81059027777777826</v>
      </c>
      <c r="EF48" s="12">
        <f t="shared" si="43"/>
        <v>0.81753472222222323</v>
      </c>
      <c r="EG48" s="12">
        <f t="shared" si="42"/>
        <v>0.82447916666666721</v>
      </c>
      <c r="EH48" s="12">
        <f t="shared" si="43"/>
        <v>0.83142361111111218</v>
      </c>
      <c r="EI48" s="12">
        <f t="shared" si="42"/>
        <v>0.83836805555555627</v>
      </c>
      <c r="EJ48" s="12">
        <f t="shared" si="43"/>
        <v>0.84531250000000124</v>
      </c>
      <c r="EK48" s="12">
        <f t="shared" si="42"/>
        <v>0.85225694444444522</v>
      </c>
      <c r="EL48" s="12">
        <f t="shared" si="43"/>
        <v>0.85920138888889019</v>
      </c>
      <c r="EM48" s="12">
        <f t="shared" si="42"/>
        <v>0.86614583333333428</v>
      </c>
      <c r="EN48" s="12">
        <f t="shared" si="43"/>
        <v>0.87309027777777926</v>
      </c>
      <c r="EO48" s="12">
        <f t="shared" si="43"/>
        <v>0.88003472222222423</v>
      </c>
      <c r="EP48" s="12">
        <f t="shared" si="43"/>
        <v>0.88697916666666821</v>
      </c>
      <c r="EQ48" s="12">
        <f t="shared" si="43"/>
        <v>0.89392361111111318</v>
      </c>
      <c r="ER48" s="12">
        <f t="shared" si="43"/>
        <v>0.90086805555555727</v>
      </c>
      <c r="ES48" s="12">
        <f t="shared" si="43"/>
        <v>0.90781250000000224</v>
      </c>
      <c r="ET48" s="12">
        <f t="shared" si="43"/>
        <v>0.91475694444444622</v>
      </c>
      <c r="EU48" s="12">
        <f t="shared" si="43"/>
        <v>0.92170138888889119</v>
      </c>
      <c r="EV48" s="12"/>
      <c r="EW48" s="12">
        <f t="shared" si="40"/>
        <v>0.9321180555555556</v>
      </c>
      <c r="EX48" s="12">
        <f t="shared" si="40"/>
        <v>0.94253472222222023</v>
      </c>
      <c r="EY48" s="12">
        <f t="shared" si="40"/>
        <v>0.9529513888888842</v>
      </c>
      <c r="EZ48" s="12">
        <f t="shared" si="40"/>
        <v>0.96336805555554927</v>
      </c>
      <c r="FA48" s="12">
        <f t="shared" si="40"/>
        <v>0.97378472222221324</v>
      </c>
      <c r="FB48" s="12">
        <f t="shared" si="40"/>
        <v>0.9842013888888772</v>
      </c>
      <c r="FC48" s="12">
        <f t="shared" si="40"/>
        <v>0.99461805555554228</v>
      </c>
      <c r="FD48" s="12">
        <f t="shared" si="40"/>
        <v>1.0050347222222062</v>
      </c>
      <c r="FE48" s="12">
        <f t="shared" si="40"/>
        <v>1.0154513888888723</v>
      </c>
      <c r="FF48" s="12">
        <f t="shared" si="40"/>
        <v>1.0258680555555322</v>
      </c>
      <c r="FG48" s="12">
        <f t="shared" si="40"/>
        <v>1.0362847222222022</v>
      </c>
      <c r="FH48" s="12">
        <f t="shared" si="40"/>
        <v>1.0404513888888889</v>
      </c>
      <c r="FI48" s="12"/>
      <c r="FJ48" s="12"/>
      <c r="FK48" s="12"/>
      <c r="FL48" s="12"/>
      <c r="FM48" s="21"/>
    </row>
    <row r="49" spans="1:169" x14ac:dyDescent="0.2">
      <c r="A49" s="2" t="s">
        <v>20</v>
      </c>
      <c r="B49" s="9">
        <v>5.5555555555555549E-3</v>
      </c>
      <c r="C49" s="20">
        <f t="shared" si="41"/>
        <v>0.16736111111111113</v>
      </c>
      <c r="D49" s="12">
        <f t="shared" si="41"/>
        <v>0.17256944444444447</v>
      </c>
      <c r="E49" s="12">
        <f t="shared" si="41"/>
        <v>0.17777777777777756</v>
      </c>
      <c r="F49" s="12">
        <f t="shared" si="41"/>
        <v>0.18298611111111157</v>
      </c>
      <c r="G49" s="12">
        <f t="shared" si="41"/>
        <v>0.18819444444444455</v>
      </c>
      <c r="H49" s="12">
        <f t="shared" si="41"/>
        <v>0.19340277777777756</v>
      </c>
      <c r="I49" s="12">
        <f t="shared" si="41"/>
        <v>0.19861111111111157</v>
      </c>
      <c r="J49" s="12">
        <f t="shared" si="41"/>
        <v>0.20381944444444455</v>
      </c>
      <c r="K49" s="12">
        <f t="shared" si="41"/>
        <v>0.20902777777777756</v>
      </c>
      <c r="L49" s="12">
        <f t="shared" si="34"/>
        <v>0.21423611111111057</v>
      </c>
      <c r="M49" s="12">
        <f t="shared" si="34"/>
        <v>0.21944444444444355</v>
      </c>
      <c r="N49" s="12">
        <f t="shared" si="34"/>
        <v>0.22465277777777656</v>
      </c>
      <c r="O49" s="12">
        <f t="shared" si="34"/>
        <v>0.22986111111110957</v>
      </c>
      <c r="P49" s="12">
        <f t="shared" si="34"/>
        <v>0.23506944444444255</v>
      </c>
      <c r="Q49" s="12">
        <f t="shared" si="34"/>
        <v>0.24027777777777556</v>
      </c>
      <c r="R49" s="12">
        <f t="shared" si="34"/>
        <v>0.24548611111110857</v>
      </c>
      <c r="S49" s="12">
        <f t="shared" si="34"/>
        <v>0.25069444444444156</v>
      </c>
      <c r="T49" s="12">
        <f t="shared" si="34"/>
        <v>0.25590277777777454</v>
      </c>
      <c r="U49" s="12">
        <f t="shared" si="34"/>
        <v>0.26111111111110752</v>
      </c>
      <c r="V49" s="12">
        <f t="shared" si="34"/>
        <v>0.26631944444444056</v>
      </c>
      <c r="W49" s="12">
        <f t="shared" si="34"/>
        <v>0.27152777777777354</v>
      </c>
      <c r="X49" s="12">
        <f t="shared" si="34"/>
        <v>0.27673611111110652</v>
      </c>
      <c r="Y49" s="12">
        <f t="shared" si="34"/>
        <v>0.27986111111111106</v>
      </c>
      <c r="Z49" s="12">
        <f t="shared" si="34"/>
        <v>0.28298611111111555</v>
      </c>
      <c r="AA49" s="12">
        <f t="shared" si="45"/>
        <v>0.28611111111112053</v>
      </c>
      <c r="AB49" s="12">
        <f t="shared" si="45"/>
        <v>0.28923611111112452</v>
      </c>
      <c r="AC49" s="12">
        <f t="shared" si="45"/>
        <v>0.29236111111112956</v>
      </c>
      <c r="AD49" s="12">
        <f t="shared" si="45"/>
        <v>0.29548611111113354</v>
      </c>
      <c r="AE49" s="12">
        <f t="shared" si="45"/>
        <v>0.29861111111113853</v>
      </c>
      <c r="AF49" s="12">
        <f t="shared" si="45"/>
        <v>0.30173611111114251</v>
      </c>
      <c r="AG49" s="12">
        <f t="shared" si="45"/>
        <v>0.30486111111114755</v>
      </c>
      <c r="AH49" s="12">
        <f t="shared" si="45"/>
        <v>0.30798611111115154</v>
      </c>
      <c r="AI49" s="12">
        <f t="shared" si="45"/>
        <v>0.31111111111115652</v>
      </c>
      <c r="AJ49" s="12">
        <f t="shared" si="45"/>
        <v>0.31423611111116051</v>
      </c>
      <c r="AK49" s="12">
        <f t="shared" si="45"/>
        <v>0.31736111111116555</v>
      </c>
      <c r="AL49" s="12">
        <f t="shared" si="45"/>
        <v>0.32048611111117054</v>
      </c>
      <c r="AM49" s="12">
        <f t="shared" si="45"/>
        <v>0.32361111111117452</v>
      </c>
      <c r="AN49" s="12">
        <f t="shared" si="45"/>
        <v>0.32673611111117956</v>
      </c>
      <c r="AO49" s="12">
        <f t="shared" si="45"/>
        <v>0.32986111111118355</v>
      </c>
      <c r="AP49" s="12">
        <f t="shared" si="45"/>
        <v>0.33298611111118853</v>
      </c>
      <c r="AQ49" s="12">
        <f t="shared" si="45"/>
        <v>0.33611111111119252</v>
      </c>
      <c r="AR49" s="12">
        <f t="shared" si="45"/>
        <v>0.33923611111119756</v>
      </c>
      <c r="AS49" s="12">
        <f t="shared" si="45"/>
        <v>0.34236111111120154</v>
      </c>
      <c r="AT49" s="12">
        <f t="shared" si="45"/>
        <v>0.34548611111120653</v>
      </c>
      <c r="AU49" s="12">
        <f t="shared" si="45"/>
        <v>0.34861111111121051</v>
      </c>
      <c r="AV49" s="12">
        <f t="shared" si="45"/>
        <v>0.35173611111121555</v>
      </c>
      <c r="AW49" s="12">
        <f t="shared" si="45"/>
        <v>0.35486111111122054</v>
      </c>
      <c r="AX49" s="12">
        <f t="shared" si="45"/>
        <v>0.35798611111122453</v>
      </c>
      <c r="AY49" s="12">
        <f t="shared" si="45"/>
        <v>0.36111111111122951</v>
      </c>
      <c r="AZ49" s="12">
        <f t="shared" si="45"/>
        <v>0.36423611111123355</v>
      </c>
      <c r="BA49" s="12">
        <f t="shared" si="45"/>
        <v>0.36736111111123854</v>
      </c>
      <c r="BB49" s="12">
        <f t="shared" si="45"/>
        <v>0.37048611111124252</v>
      </c>
      <c r="BC49" s="12">
        <f t="shared" si="45"/>
        <v>0.37361111111124756</v>
      </c>
      <c r="BD49" s="12">
        <f t="shared" si="45"/>
        <v>0.37673611111125155</v>
      </c>
      <c r="BE49" s="12">
        <f t="shared" si="45"/>
        <v>0.38055555555555554</v>
      </c>
      <c r="BF49" s="12"/>
      <c r="BG49" s="12"/>
      <c r="BH49" s="12">
        <f t="shared" si="36"/>
        <v>0.38749999999999996</v>
      </c>
      <c r="BI49" s="12"/>
      <c r="BJ49" s="12">
        <f t="shared" si="36"/>
        <v>0.39444444444444454</v>
      </c>
      <c r="BK49" s="12"/>
      <c r="BL49" s="12">
        <f t="shared" si="36"/>
        <v>0.40138888888888852</v>
      </c>
      <c r="BM49" s="12">
        <f t="shared" si="36"/>
        <v>0.40833333333333355</v>
      </c>
      <c r="BN49" s="12">
        <f t="shared" si="36"/>
        <v>0.41527777777777752</v>
      </c>
      <c r="BO49" s="12">
        <f t="shared" si="36"/>
        <v>0.42222222222222255</v>
      </c>
      <c r="BP49" s="12">
        <f t="shared" si="36"/>
        <v>0.42916666666666653</v>
      </c>
      <c r="BQ49" s="12">
        <f t="shared" si="36"/>
        <v>0.43611111111111056</v>
      </c>
      <c r="BR49" s="12">
        <f t="shared" si="36"/>
        <v>0.44305555555555554</v>
      </c>
      <c r="BS49" s="12">
        <f t="shared" si="36"/>
        <v>0.44999999999999951</v>
      </c>
      <c r="BT49" s="12">
        <f t="shared" si="36"/>
        <v>0.45694444444444454</v>
      </c>
      <c r="BU49" s="12">
        <f t="shared" si="36"/>
        <v>0.46388888888888852</v>
      </c>
      <c r="BV49" s="12">
        <f t="shared" si="36"/>
        <v>0.47083333333333355</v>
      </c>
      <c r="BW49" s="12">
        <f t="shared" si="36"/>
        <v>0.47777777777777752</v>
      </c>
      <c r="BX49" s="12">
        <f t="shared" si="36"/>
        <v>0.48472222222222155</v>
      </c>
      <c r="BY49" s="12">
        <f t="shared" si="36"/>
        <v>0.49166666666666653</v>
      </c>
      <c r="BZ49" s="12">
        <f t="shared" si="47"/>
        <v>0.49861111111111056</v>
      </c>
      <c r="CA49" s="12">
        <f t="shared" si="47"/>
        <v>0.50555555555555554</v>
      </c>
      <c r="CB49" s="12">
        <f t="shared" si="47"/>
        <v>0.51249999999999951</v>
      </c>
      <c r="CC49" s="12">
        <f t="shared" si="47"/>
        <v>0.51944444444444349</v>
      </c>
      <c r="CD49" s="12">
        <f t="shared" si="47"/>
        <v>0.52673611111111107</v>
      </c>
      <c r="CE49" s="12">
        <f t="shared" si="46"/>
        <v>0.53194444444444444</v>
      </c>
      <c r="CF49" s="12">
        <f t="shared" si="46"/>
        <v>0.53715277777777759</v>
      </c>
      <c r="CG49" s="12">
        <f t="shared" si="46"/>
        <v>0.54236111111111152</v>
      </c>
      <c r="CH49" s="12">
        <f t="shared" si="46"/>
        <v>0.54756944444444455</v>
      </c>
      <c r="CI49" s="12">
        <f t="shared" si="46"/>
        <v>0.55277777777777759</v>
      </c>
      <c r="CJ49" s="12">
        <f t="shared" si="46"/>
        <v>0.55798611111111152</v>
      </c>
      <c r="CK49" s="12">
        <f t="shared" si="46"/>
        <v>0.56319444444444455</v>
      </c>
      <c r="CL49" s="12">
        <f t="shared" si="46"/>
        <v>0.56840277777777759</v>
      </c>
      <c r="CM49" s="12">
        <f t="shared" si="46"/>
        <v>0.57361111111111152</v>
      </c>
      <c r="CN49" s="12">
        <f t="shared" si="46"/>
        <v>0.57881944444444455</v>
      </c>
      <c r="CO49" s="12">
        <f t="shared" si="46"/>
        <v>0.58402777777777859</v>
      </c>
      <c r="CP49" s="12">
        <f t="shared" si="46"/>
        <v>0.58923611111111152</v>
      </c>
      <c r="CQ49" s="12">
        <f t="shared" si="46"/>
        <v>0.59444444444444455</v>
      </c>
      <c r="CR49" s="12">
        <f t="shared" si="46"/>
        <v>0.59965277777777859</v>
      </c>
      <c r="CS49" s="12">
        <f t="shared" si="46"/>
        <v>0.60486111111111152</v>
      </c>
      <c r="CT49" s="12">
        <f t="shared" si="46"/>
        <v>0.61006944444444455</v>
      </c>
      <c r="CU49" s="12">
        <f t="shared" si="46"/>
        <v>0.61527777777777859</v>
      </c>
      <c r="CV49" s="12">
        <f t="shared" si="46"/>
        <v>0.62048611111111152</v>
      </c>
      <c r="CW49" s="12">
        <f t="shared" si="46"/>
        <v>0.62569444444444555</v>
      </c>
      <c r="CX49" s="12">
        <f t="shared" si="44"/>
        <v>0.63090277777777759</v>
      </c>
      <c r="CY49" s="12">
        <f t="shared" si="44"/>
        <v>0.63611111111111251</v>
      </c>
      <c r="CZ49" s="12">
        <f t="shared" si="44"/>
        <v>0.64131944444444555</v>
      </c>
      <c r="DA49" s="12">
        <f t="shared" si="44"/>
        <v>0.64652777777777859</v>
      </c>
      <c r="DB49" s="12">
        <f t="shared" si="44"/>
        <v>0.65173611111111251</v>
      </c>
      <c r="DC49" s="12">
        <f t="shared" si="44"/>
        <v>0.65694444444444555</v>
      </c>
      <c r="DD49" s="12">
        <f t="shared" si="44"/>
        <v>0.66215277777777859</v>
      </c>
      <c r="DE49" s="12">
        <f t="shared" si="44"/>
        <v>0.66736111111111251</v>
      </c>
      <c r="DF49" s="12">
        <f t="shared" si="44"/>
        <v>0.67256944444444555</v>
      </c>
      <c r="DG49" s="12">
        <f t="shared" si="44"/>
        <v>0.67777777777777859</v>
      </c>
      <c r="DH49" s="12">
        <f t="shared" si="44"/>
        <v>0.68298611111111251</v>
      </c>
      <c r="DI49" s="12">
        <f t="shared" si="44"/>
        <v>0.68819444444444555</v>
      </c>
      <c r="DJ49" s="12">
        <f t="shared" si="44"/>
        <v>0.69340277777777859</v>
      </c>
      <c r="DK49" s="12">
        <f t="shared" si="44"/>
        <v>0.69861111111111251</v>
      </c>
      <c r="DL49" s="12">
        <f t="shared" si="44"/>
        <v>0.70381944444444655</v>
      </c>
      <c r="DM49" s="12">
        <f t="shared" si="44"/>
        <v>0.70902777777777859</v>
      </c>
      <c r="DN49" s="12">
        <f t="shared" si="44"/>
        <v>0.71423611111111251</v>
      </c>
      <c r="DO49" s="12">
        <f t="shared" si="44"/>
        <v>0.71944444444444655</v>
      </c>
      <c r="DP49" s="12">
        <f t="shared" si="44"/>
        <v>0.72465277777777859</v>
      </c>
      <c r="DQ49" s="12">
        <f t="shared" si="44"/>
        <v>0.72986111111111251</v>
      </c>
      <c r="DR49" s="12">
        <f t="shared" si="44"/>
        <v>0.73506944444444655</v>
      </c>
      <c r="DS49" s="12">
        <f t="shared" si="44"/>
        <v>0.74027777777777859</v>
      </c>
      <c r="DT49" s="12">
        <f t="shared" si="44"/>
        <v>0.74548611111111351</v>
      </c>
      <c r="DU49" s="12">
        <f t="shared" si="44"/>
        <v>0.75069444444444655</v>
      </c>
      <c r="DV49" s="12">
        <f t="shared" si="44"/>
        <v>0.75555555555555554</v>
      </c>
      <c r="DW49" s="12">
        <f t="shared" si="42"/>
        <v>0.76250000000000007</v>
      </c>
      <c r="DX49" s="12"/>
      <c r="DY49" s="12">
        <f t="shared" si="42"/>
        <v>0.76944444444444449</v>
      </c>
      <c r="DZ49" s="12">
        <f t="shared" si="43"/>
        <v>0.77638888888888957</v>
      </c>
      <c r="EA49" s="12">
        <f t="shared" si="42"/>
        <v>0.78333333333333355</v>
      </c>
      <c r="EB49" s="12">
        <f t="shared" si="43"/>
        <v>0.79027777777777852</v>
      </c>
      <c r="EC49" s="12">
        <f t="shared" si="42"/>
        <v>0.7972222222222225</v>
      </c>
      <c r="ED49" s="12">
        <f t="shared" si="43"/>
        <v>0.80416666666666758</v>
      </c>
      <c r="EE49" s="12">
        <f t="shared" si="42"/>
        <v>0.81111111111111156</v>
      </c>
      <c r="EF49" s="12">
        <f t="shared" si="43"/>
        <v>0.81805555555555654</v>
      </c>
      <c r="EG49" s="12">
        <f t="shared" si="42"/>
        <v>0.82500000000000051</v>
      </c>
      <c r="EH49" s="12">
        <f t="shared" si="43"/>
        <v>0.83194444444444549</v>
      </c>
      <c r="EI49" s="12">
        <f t="shared" si="42"/>
        <v>0.83888888888888957</v>
      </c>
      <c r="EJ49" s="12">
        <f t="shared" si="43"/>
        <v>0.84583333333333455</v>
      </c>
      <c r="EK49" s="12">
        <f t="shared" si="42"/>
        <v>0.85277777777777852</v>
      </c>
      <c r="EL49" s="12">
        <f t="shared" si="43"/>
        <v>0.8597222222222235</v>
      </c>
      <c r="EM49" s="12">
        <f t="shared" si="42"/>
        <v>0.86666666666666758</v>
      </c>
      <c r="EN49" s="12">
        <f t="shared" si="43"/>
        <v>0.87361111111111256</v>
      </c>
      <c r="EO49" s="12">
        <f t="shared" si="43"/>
        <v>0.88055555555555753</v>
      </c>
      <c r="EP49" s="12">
        <f t="shared" si="43"/>
        <v>0.88750000000000151</v>
      </c>
      <c r="EQ49" s="12">
        <f t="shared" si="43"/>
        <v>0.89444444444444648</v>
      </c>
      <c r="ER49" s="12">
        <f t="shared" si="43"/>
        <v>0.90138888888889057</v>
      </c>
      <c r="ES49" s="12">
        <f t="shared" si="43"/>
        <v>0.90833333333333555</v>
      </c>
      <c r="ET49" s="12">
        <f t="shared" si="43"/>
        <v>0.91527777777777952</v>
      </c>
      <c r="EU49" s="12">
        <f t="shared" si="43"/>
        <v>0.9222222222222245</v>
      </c>
      <c r="EV49" s="12"/>
      <c r="EW49" s="12">
        <f t="shared" si="40"/>
        <v>0.93263888888888891</v>
      </c>
      <c r="EX49" s="12">
        <f t="shared" si="40"/>
        <v>0.94305555555555354</v>
      </c>
      <c r="EY49" s="12">
        <f t="shared" si="40"/>
        <v>0.9534722222222175</v>
      </c>
      <c r="EZ49" s="12">
        <f t="shared" si="40"/>
        <v>0.96388888888888258</v>
      </c>
      <c r="FA49" s="12">
        <f t="shared" si="40"/>
        <v>0.97430555555554654</v>
      </c>
      <c r="FB49" s="12">
        <f t="shared" si="40"/>
        <v>0.98472222222221051</v>
      </c>
      <c r="FC49" s="12">
        <f t="shared" si="40"/>
        <v>0.99513888888887558</v>
      </c>
      <c r="FD49" s="12">
        <f t="shared" si="40"/>
        <v>1.0055555555555395</v>
      </c>
      <c r="FE49" s="12">
        <f t="shared" si="40"/>
        <v>1.0159722222222056</v>
      </c>
      <c r="FF49" s="12">
        <f t="shared" si="40"/>
        <v>1.0263888888888655</v>
      </c>
      <c r="FG49" s="12">
        <f t="shared" si="40"/>
        <v>1.0368055555555356</v>
      </c>
      <c r="FH49" s="12">
        <f t="shared" si="40"/>
        <v>1.0409722222222222</v>
      </c>
      <c r="FI49" s="12"/>
      <c r="FJ49" s="12"/>
      <c r="FK49" s="12"/>
      <c r="FL49" s="12"/>
      <c r="FM49" s="21"/>
    </row>
    <row r="50" spans="1:169" x14ac:dyDescent="0.2">
      <c r="A50" s="2" t="s">
        <v>19</v>
      </c>
      <c r="B50" s="9">
        <v>6.076388888888889E-3</v>
      </c>
      <c r="C50" s="20">
        <f t="shared" si="41"/>
        <v>0.16788194444444446</v>
      </c>
      <c r="D50" s="12">
        <f t="shared" si="41"/>
        <v>0.1730902777777778</v>
      </c>
      <c r="E50" s="12">
        <f t="shared" si="41"/>
        <v>0.17829861111111089</v>
      </c>
      <c r="F50" s="12">
        <f t="shared" si="41"/>
        <v>0.1835069444444449</v>
      </c>
      <c r="G50" s="12">
        <f t="shared" si="41"/>
        <v>0.18871527777777788</v>
      </c>
      <c r="H50" s="12">
        <f t="shared" si="41"/>
        <v>0.19392361111111089</v>
      </c>
      <c r="I50" s="12">
        <f t="shared" si="41"/>
        <v>0.1991319444444449</v>
      </c>
      <c r="J50" s="12">
        <f t="shared" si="41"/>
        <v>0.20434027777777788</v>
      </c>
      <c r="K50" s="12">
        <f t="shared" si="41"/>
        <v>0.20954861111111089</v>
      </c>
      <c r="L50" s="12">
        <f t="shared" si="34"/>
        <v>0.2147569444444439</v>
      </c>
      <c r="M50" s="12">
        <f t="shared" si="34"/>
        <v>0.21996527777777689</v>
      </c>
      <c r="N50" s="12">
        <f t="shared" si="34"/>
        <v>0.22517361111110989</v>
      </c>
      <c r="O50" s="12">
        <f t="shared" si="34"/>
        <v>0.2303819444444429</v>
      </c>
      <c r="P50" s="12">
        <f t="shared" si="34"/>
        <v>0.23559027777777589</v>
      </c>
      <c r="Q50" s="12">
        <f t="shared" si="34"/>
        <v>0.2407986111111089</v>
      </c>
      <c r="R50" s="12">
        <f t="shared" si="34"/>
        <v>0.24600694444444191</v>
      </c>
      <c r="S50" s="12">
        <f t="shared" si="34"/>
        <v>0.25121527777777486</v>
      </c>
      <c r="T50" s="12">
        <f t="shared" si="34"/>
        <v>0.2564236111111079</v>
      </c>
      <c r="U50" s="12">
        <f t="shared" si="34"/>
        <v>0.26163194444444088</v>
      </c>
      <c r="V50" s="12">
        <f t="shared" si="34"/>
        <v>0.26684027777777392</v>
      </c>
      <c r="W50" s="12">
        <f t="shared" si="34"/>
        <v>0.2720486111111069</v>
      </c>
      <c r="X50" s="12">
        <f t="shared" si="34"/>
        <v>0.27725694444443988</v>
      </c>
      <c r="Y50" s="12">
        <f t="shared" si="34"/>
        <v>0.28038194444444442</v>
      </c>
      <c r="Z50" s="12">
        <f t="shared" si="34"/>
        <v>0.28350694444444891</v>
      </c>
      <c r="AA50" s="12">
        <f t="shared" si="45"/>
        <v>0.28663194444445389</v>
      </c>
      <c r="AB50" s="12">
        <f t="shared" si="45"/>
        <v>0.28975694444445788</v>
      </c>
      <c r="AC50" s="12">
        <f t="shared" si="45"/>
        <v>0.29288194444446292</v>
      </c>
      <c r="AD50" s="12">
        <f t="shared" si="45"/>
        <v>0.2960069444444669</v>
      </c>
      <c r="AE50" s="12">
        <f t="shared" si="45"/>
        <v>0.29913194444447189</v>
      </c>
      <c r="AF50" s="12">
        <f t="shared" si="45"/>
        <v>0.30225694444447587</v>
      </c>
      <c r="AG50" s="12">
        <f t="shared" si="45"/>
        <v>0.30538194444448091</v>
      </c>
      <c r="AH50" s="12">
        <f t="shared" si="45"/>
        <v>0.3085069444444849</v>
      </c>
      <c r="AI50" s="12">
        <f t="shared" si="45"/>
        <v>0.31163194444448988</v>
      </c>
      <c r="AJ50" s="12">
        <f t="shared" si="45"/>
        <v>0.31475694444449387</v>
      </c>
      <c r="AK50" s="12">
        <f t="shared" si="45"/>
        <v>0.31788194444449891</v>
      </c>
      <c r="AL50" s="12">
        <f t="shared" si="45"/>
        <v>0.32100694444450389</v>
      </c>
      <c r="AM50" s="12">
        <f t="shared" si="45"/>
        <v>0.32413194444450788</v>
      </c>
      <c r="AN50" s="12">
        <f t="shared" si="45"/>
        <v>0.32725694444451292</v>
      </c>
      <c r="AO50" s="12">
        <f t="shared" si="45"/>
        <v>0.33038194444451691</v>
      </c>
      <c r="AP50" s="12">
        <f t="shared" si="45"/>
        <v>0.33350694444452189</v>
      </c>
      <c r="AQ50" s="12">
        <f t="shared" si="45"/>
        <v>0.33663194444452588</v>
      </c>
      <c r="AR50" s="12">
        <f t="shared" si="45"/>
        <v>0.33975694444453092</v>
      </c>
      <c r="AS50" s="12">
        <f t="shared" si="45"/>
        <v>0.3428819444445349</v>
      </c>
      <c r="AT50" s="12">
        <f t="shared" si="45"/>
        <v>0.34600694444453989</v>
      </c>
      <c r="AU50" s="12">
        <f t="shared" si="45"/>
        <v>0.34913194444454387</v>
      </c>
      <c r="AV50" s="12">
        <f t="shared" si="45"/>
        <v>0.35225694444454891</v>
      </c>
      <c r="AW50" s="12">
        <f t="shared" si="45"/>
        <v>0.3553819444445539</v>
      </c>
      <c r="AX50" s="12">
        <f t="shared" si="45"/>
        <v>0.35850694444455788</v>
      </c>
      <c r="AY50" s="12">
        <f t="shared" si="45"/>
        <v>0.36163194444456287</v>
      </c>
      <c r="AZ50" s="12">
        <f t="shared" si="45"/>
        <v>0.36475694444456691</v>
      </c>
      <c r="BA50" s="12">
        <f t="shared" si="45"/>
        <v>0.3678819444445719</v>
      </c>
      <c r="BB50" s="12">
        <f t="shared" si="45"/>
        <v>0.37100694444457588</v>
      </c>
      <c r="BC50" s="12">
        <f t="shared" si="45"/>
        <v>0.37413194444458092</v>
      </c>
      <c r="BD50" s="12">
        <f t="shared" si="45"/>
        <v>0.37725694444458491</v>
      </c>
      <c r="BE50" s="12">
        <f t="shared" si="45"/>
        <v>0.3810763888888889</v>
      </c>
      <c r="BF50" s="12"/>
      <c r="BG50" s="12"/>
      <c r="BH50" s="12">
        <f t="shared" si="36"/>
        <v>0.38802083333333331</v>
      </c>
      <c r="BI50" s="12"/>
      <c r="BJ50" s="12">
        <f t="shared" si="36"/>
        <v>0.3949652777777779</v>
      </c>
      <c r="BK50" s="12"/>
      <c r="BL50" s="12">
        <f t="shared" si="36"/>
        <v>0.40190972222222188</v>
      </c>
      <c r="BM50" s="12">
        <f t="shared" si="36"/>
        <v>0.40885416666666691</v>
      </c>
      <c r="BN50" s="12">
        <f t="shared" si="36"/>
        <v>0.41579861111111088</v>
      </c>
      <c r="BO50" s="12">
        <f t="shared" si="36"/>
        <v>0.42274305555555591</v>
      </c>
      <c r="BP50" s="12">
        <f t="shared" si="36"/>
        <v>0.42968749999999989</v>
      </c>
      <c r="BQ50" s="12">
        <f t="shared" si="36"/>
        <v>0.43663194444444392</v>
      </c>
      <c r="BR50" s="12">
        <f t="shared" si="36"/>
        <v>0.4435763888888889</v>
      </c>
      <c r="BS50" s="12">
        <f t="shared" si="36"/>
        <v>0.45052083333333287</v>
      </c>
      <c r="BT50" s="12">
        <f t="shared" si="36"/>
        <v>0.4574652777777779</v>
      </c>
      <c r="BU50" s="12">
        <f t="shared" si="36"/>
        <v>0.46440972222222188</v>
      </c>
      <c r="BV50" s="12">
        <f t="shared" si="36"/>
        <v>0.47135416666666691</v>
      </c>
      <c r="BW50" s="12">
        <f t="shared" si="36"/>
        <v>0.47829861111111088</v>
      </c>
      <c r="BX50" s="12">
        <f t="shared" si="36"/>
        <v>0.48524305555555491</v>
      </c>
      <c r="BY50" s="12">
        <f t="shared" ref="BY50:CD50" si="48">BY$37+$B50</f>
        <v>0.49218749999999989</v>
      </c>
      <c r="BZ50" s="12">
        <f t="shared" si="48"/>
        <v>0.49913194444444392</v>
      </c>
      <c r="CA50" s="12">
        <f t="shared" si="48"/>
        <v>0.50607638888888884</v>
      </c>
      <c r="CB50" s="12">
        <f t="shared" si="48"/>
        <v>0.51302083333333282</v>
      </c>
      <c r="CC50" s="12">
        <f t="shared" si="48"/>
        <v>0.51996527777777679</v>
      </c>
      <c r="CD50" s="12">
        <f t="shared" si="48"/>
        <v>0.52725694444444438</v>
      </c>
      <c r="CE50" s="12">
        <f t="shared" si="46"/>
        <v>0.53246527777777775</v>
      </c>
      <c r="CF50" s="12">
        <f t="shared" si="46"/>
        <v>0.53767361111111089</v>
      </c>
      <c r="CG50" s="12">
        <f t="shared" si="46"/>
        <v>0.54288194444444482</v>
      </c>
      <c r="CH50" s="12">
        <f t="shared" si="46"/>
        <v>0.54809027777777786</v>
      </c>
      <c r="CI50" s="12">
        <f t="shared" si="46"/>
        <v>0.55329861111111089</v>
      </c>
      <c r="CJ50" s="12">
        <f t="shared" si="46"/>
        <v>0.55850694444444482</v>
      </c>
      <c r="CK50" s="12">
        <f t="shared" si="46"/>
        <v>0.56371527777777786</v>
      </c>
      <c r="CL50" s="12">
        <f t="shared" si="46"/>
        <v>0.56892361111111089</v>
      </c>
      <c r="CM50" s="12">
        <f t="shared" si="46"/>
        <v>0.57413194444444482</v>
      </c>
      <c r="CN50" s="12">
        <f t="shared" si="46"/>
        <v>0.57934027777777786</v>
      </c>
      <c r="CO50" s="12">
        <f t="shared" si="46"/>
        <v>0.58454861111111189</v>
      </c>
      <c r="CP50" s="12">
        <f t="shared" si="46"/>
        <v>0.58975694444444482</v>
      </c>
      <c r="CQ50" s="12">
        <f t="shared" si="46"/>
        <v>0.59496527777777786</v>
      </c>
      <c r="CR50" s="12">
        <f t="shared" si="46"/>
        <v>0.60017361111111189</v>
      </c>
      <c r="CS50" s="12">
        <f t="shared" si="46"/>
        <v>0.60538194444444482</v>
      </c>
      <c r="CT50" s="12">
        <f t="shared" si="46"/>
        <v>0.61059027777777786</v>
      </c>
      <c r="CU50" s="12">
        <f t="shared" si="46"/>
        <v>0.61579861111111189</v>
      </c>
      <c r="CV50" s="12">
        <f t="shared" si="46"/>
        <v>0.62100694444444482</v>
      </c>
      <c r="CW50" s="12">
        <f t="shared" si="46"/>
        <v>0.62621527777777886</v>
      </c>
      <c r="CX50" s="12">
        <f t="shared" si="44"/>
        <v>0.63142361111111089</v>
      </c>
      <c r="CY50" s="12">
        <f t="shared" si="44"/>
        <v>0.63663194444444582</v>
      </c>
      <c r="CZ50" s="12">
        <f t="shared" si="44"/>
        <v>0.64184027777777886</v>
      </c>
      <c r="DA50" s="12">
        <f t="shared" si="44"/>
        <v>0.64704861111111189</v>
      </c>
      <c r="DB50" s="12">
        <f t="shared" si="44"/>
        <v>0.65225694444444582</v>
      </c>
      <c r="DC50" s="12">
        <f t="shared" si="44"/>
        <v>0.65746527777777886</v>
      </c>
      <c r="DD50" s="12">
        <f t="shared" si="44"/>
        <v>0.66267361111111189</v>
      </c>
      <c r="DE50" s="12">
        <f t="shared" si="44"/>
        <v>0.66788194444444582</v>
      </c>
      <c r="DF50" s="12">
        <f t="shared" si="44"/>
        <v>0.67309027777777886</v>
      </c>
      <c r="DG50" s="12">
        <f t="shared" si="44"/>
        <v>0.67829861111111189</v>
      </c>
      <c r="DH50" s="12">
        <f t="shared" si="44"/>
        <v>0.68350694444444582</v>
      </c>
      <c r="DI50" s="12">
        <f t="shared" si="44"/>
        <v>0.68871527777777886</v>
      </c>
      <c r="DJ50" s="12">
        <f t="shared" si="44"/>
        <v>0.69392361111111189</v>
      </c>
      <c r="DK50" s="12">
        <f t="shared" si="44"/>
        <v>0.69913194444444582</v>
      </c>
      <c r="DL50" s="12">
        <f t="shared" si="44"/>
        <v>0.70434027777777986</v>
      </c>
      <c r="DM50" s="12">
        <f t="shared" si="44"/>
        <v>0.70954861111111189</v>
      </c>
      <c r="DN50" s="12">
        <f t="shared" si="44"/>
        <v>0.71475694444444582</v>
      </c>
      <c r="DO50" s="12">
        <f t="shared" si="44"/>
        <v>0.71996527777777986</v>
      </c>
      <c r="DP50" s="12">
        <f t="shared" si="44"/>
        <v>0.72517361111111189</v>
      </c>
      <c r="DQ50" s="12">
        <f t="shared" si="44"/>
        <v>0.73038194444444582</v>
      </c>
      <c r="DR50" s="12">
        <f t="shared" si="44"/>
        <v>0.73559027777777986</v>
      </c>
      <c r="DS50" s="12">
        <f t="shared" si="44"/>
        <v>0.74079861111111189</v>
      </c>
      <c r="DT50" s="12">
        <f t="shared" si="44"/>
        <v>0.74600694444444682</v>
      </c>
      <c r="DU50" s="12">
        <f t="shared" si="44"/>
        <v>0.75121527777777986</v>
      </c>
      <c r="DV50" s="12">
        <f t="shared" si="44"/>
        <v>0.75607638888888884</v>
      </c>
      <c r="DW50" s="12">
        <f t="shared" si="42"/>
        <v>0.76302083333333337</v>
      </c>
      <c r="DX50" s="12"/>
      <c r="DY50" s="12">
        <f t="shared" si="42"/>
        <v>0.76996527777777779</v>
      </c>
      <c r="DZ50" s="12">
        <f t="shared" si="43"/>
        <v>0.77690972222222288</v>
      </c>
      <c r="EA50" s="12">
        <f t="shared" si="42"/>
        <v>0.78385416666666685</v>
      </c>
      <c r="EB50" s="12">
        <f t="shared" si="43"/>
        <v>0.79079861111111183</v>
      </c>
      <c r="EC50" s="12">
        <f t="shared" si="42"/>
        <v>0.7977430555555558</v>
      </c>
      <c r="ED50" s="12">
        <f t="shared" si="43"/>
        <v>0.80468750000000089</v>
      </c>
      <c r="EE50" s="12">
        <f t="shared" si="42"/>
        <v>0.81163194444444486</v>
      </c>
      <c r="EF50" s="12">
        <f t="shared" si="43"/>
        <v>0.81857638888888984</v>
      </c>
      <c r="EG50" s="12">
        <f t="shared" si="42"/>
        <v>0.82552083333333381</v>
      </c>
      <c r="EH50" s="12">
        <f t="shared" si="43"/>
        <v>0.83246527777777879</v>
      </c>
      <c r="EI50" s="12">
        <f t="shared" si="42"/>
        <v>0.83940972222222288</v>
      </c>
      <c r="EJ50" s="12">
        <f t="shared" si="43"/>
        <v>0.84635416666666785</v>
      </c>
      <c r="EK50" s="12">
        <f t="shared" si="42"/>
        <v>0.85329861111111183</v>
      </c>
      <c r="EL50" s="12">
        <f t="shared" si="43"/>
        <v>0.8602430555555568</v>
      </c>
      <c r="EM50" s="12">
        <f t="shared" si="42"/>
        <v>0.86718750000000089</v>
      </c>
      <c r="EN50" s="12">
        <f t="shared" si="43"/>
        <v>0.87413194444444586</v>
      </c>
      <c r="EO50" s="12">
        <f t="shared" si="43"/>
        <v>0.88107638888889084</v>
      </c>
      <c r="EP50" s="12">
        <f t="shared" si="43"/>
        <v>0.88802083333333481</v>
      </c>
      <c r="EQ50" s="12">
        <f t="shared" si="43"/>
        <v>0.89496527777777979</v>
      </c>
      <c r="ER50" s="12">
        <f t="shared" si="43"/>
        <v>0.90190972222222388</v>
      </c>
      <c r="ES50" s="12">
        <f t="shared" si="43"/>
        <v>0.90885416666666885</v>
      </c>
      <c r="ET50" s="12">
        <f t="shared" si="43"/>
        <v>0.91579861111111283</v>
      </c>
      <c r="EU50" s="12">
        <f t="shared" si="43"/>
        <v>0.9227430555555578</v>
      </c>
      <c r="EV50" s="12"/>
      <c r="EW50" s="12">
        <f t="shared" si="40"/>
        <v>0.93315972222222221</v>
      </c>
      <c r="EX50" s="12">
        <f t="shared" si="40"/>
        <v>0.94357638888888684</v>
      </c>
      <c r="EY50" s="12">
        <f t="shared" si="40"/>
        <v>0.95399305555555081</v>
      </c>
      <c r="EZ50" s="12">
        <f t="shared" si="40"/>
        <v>0.96440972222221588</v>
      </c>
      <c r="FA50" s="12">
        <f t="shared" si="40"/>
        <v>0.97482638888887985</v>
      </c>
      <c r="FB50" s="12">
        <f t="shared" si="40"/>
        <v>0.98524305555554381</v>
      </c>
      <c r="FC50" s="12">
        <f t="shared" si="40"/>
        <v>0.99565972222220889</v>
      </c>
      <c r="FD50" s="12">
        <f t="shared" si="40"/>
        <v>1.0060763888888729</v>
      </c>
      <c r="FE50" s="12">
        <f t="shared" si="40"/>
        <v>1.0164930555555389</v>
      </c>
      <c r="FF50" s="12">
        <f t="shared" si="40"/>
        <v>1.0269097222221988</v>
      </c>
      <c r="FG50" s="12">
        <f t="shared" si="40"/>
        <v>1.0373263888888689</v>
      </c>
      <c r="FH50" s="12">
        <f t="shared" si="40"/>
        <v>1.0414930555555555</v>
      </c>
      <c r="FI50" s="12"/>
      <c r="FJ50" s="12"/>
      <c r="FK50" s="12"/>
      <c r="FL50" s="12"/>
      <c r="FM50" s="21"/>
    </row>
    <row r="51" spans="1:169" x14ac:dyDescent="0.2">
      <c r="A51" s="2" t="s">
        <v>18</v>
      </c>
      <c r="B51" s="9">
        <v>6.5972222222222231E-3</v>
      </c>
      <c r="C51" s="20">
        <f t="shared" si="41"/>
        <v>0.16840277777777779</v>
      </c>
      <c r="D51" s="12">
        <f t="shared" si="41"/>
        <v>0.17361111111111113</v>
      </c>
      <c r="E51" s="12">
        <f t="shared" si="41"/>
        <v>0.17881944444444423</v>
      </c>
      <c r="F51" s="12">
        <f t="shared" si="41"/>
        <v>0.18402777777777823</v>
      </c>
      <c r="G51" s="12">
        <f t="shared" si="41"/>
        <v>0.18923611111111122</v>
      </c>
      <c r="H51" s="12">
        <f t="shared" si="41"/>
        <v>0.19444444444444423</v>
      </c>
      <c r="I51" s="12">
        <f t="shared" si="41"/>
        <v>0.19965277777777823</v>
      </c>
      <c r="J51" s="12">
        <f t="shared" si="41"/>
        <v>0.20486111111111122</v>
      </c>
      <c r="K51" s="12">
        <f t="shared" si="41"/>
        <v>0.21006944444444423</v>
      </c>
      <c r="L51" s="12">
        <f t="shared" si="41"/>
        <v>0.21527777777777724</v>
      </c>
      <c r="M51" s="12">
        <f t="shared" si="41"/>
        <v>0.22048611111111022</v>
      </c>
      <c r="N51" s="12">
        <f t="shared" si="41"/>
        <v>0.22569444444444323</v>
      </c>
      <c r="O51" s="12">
        <f t="shared" si="41"/>
        <v>0.23090277777777624</v>
      </c>
      <c r="P51" s="12">
        <f t="shared" si="41"/>
        <v>0.23611111111110922</v>
      </c>
      <c r="Q51" s="12">
        <f t="shared" si="41"/>
        <v>0.24131944444444223</v>
      </c>
      <c r="R51" s="12">
        <f t="shared" si="41"/>
        <v>0.24652777777777524</v>
      </c>
      <c r="S51" s="12">
        <f t="shared" ref="S51:AH66" si="49">S$37+$B51</f>
        <v>0.25173611111110822</v>
      </c>
      <c r="T51" s="12">
        <f t="shared" si="49"/>
        <v>0.2569444444444412</v>
      </c>
      <c r="U51" s="12">
        <f t="shared" si="49"/>
        <v>0.26215277777777418</v>
      </c>
      <c r="V51" s="12">
        <f t="shared" si="49"/>
        <v>0.26736111111110722</v>
      </c>
      <c r="W51" s="12">
        <f t="shared" si="49"/>
        <v>0.2725694444444402</v>
      </c>
      <c r="X51" s="12">
        <f t="shared" si="49"/>
        <v>0.27777777777777318</v>
      </c>
      <c r="Y51" s="12">
        <f t="shared" si="49"/>
        <v>0.28090277777777772</v>
      </c>
      <c r="Z51" s="12">
        <f t="shared" si="49"/>
        <v>0.28402777777778221</v>
      </c>
      <c r="AA51" s="12">
        <f t="shared" si="49"/>
        <v>0.28715277777778719</v>
      </c>
      <c r="AB51" s="12">
        <f t="shared" si="45"/>
        <v>0.29027777777779118</v>
      </c>
      <c r="AC51" s="12">
        <f t="shared" si="45"/>
        <v>0.29340277777779622</v>
      </c>
      <c r="AD51" s="12">
        <f t="shared" si="45"/>
        <v>0.29652777777780021</v>
      </c>
      <c r="AE51" s="12">
        <f t="shared" si="45"/>
        <v>0.29965277777780519</v>
      </c>
      <c r="AF51" s="12">
        <f t="shared" si="45"/>
        <v>0.30277777777780918</v>
      </c>
      <c r="AG51" s="12">
        <f t="shared" si="45"/>
        <v>0.30590277777781422</v>
      </c>
      <c r="AH51" s="12">
        <f t="shared" si="45"/>
        <v>0.3090277777778182</v>
      </c>
      <c r="AI51" s="12">
        <f t="shared" si="45"/>
        <v>0.31215277777782319</v>
      </c>
      <c r="AJ51" s="12">
        <f t="shared" si="45"/>
        <v>0.31527777777782717</v>
      </c>
      <c r="AK51" s="12">
        <f t="shared" si="45"/>
        <v>0.31840277777783221</v>
      </c>
      <c r="AL51" s="12">
        <f t="shared" si="45"/>
        <v>0.3215277777778372</v>
      </c>
      <c r="AM51" s="12">
        <f t="shared" si="45"/>
        <v>0.32465277777784118</v>
      </c>
      <c r="AN51" s="12">
        <f t="shared" si="45"/>
        <v>0.32777777777784622</v>
      </c>
      <c r="AO51" s="12">
        <f t="shared" si="45"/>
        <v>0.33090277777785021</v>
      </c>
      <c r="AP51" s="12">
        <f t="shared" si="45"/>
        <v>0.33402777777785519</v>
      </c>
      <c r="AQ51" s="12">
        <f t="shared" si="45"/>
        <v>0.33715277777785918</v>
      </c>
      <c r="AR51" s="12">
        <f t="shared" si="45"/>
        <v>0.34027777777786422</v>
      </c>
      <c r="AS51" s="12">
        <f t="shared" si="45"/>
        <v>0.34340277777786821</v>
      </c>
      <c r="AT51" s="12">
        <f t="shared" si="45"/>
        <v>0.34652777777787319</v>
      </c>
      <c r="AU51" s="12">
        <f t="shared" si="45"/>
        <v>0.34965277777787718</v>
      </c>
      <c r="AV51" s="12">
        <f t="shared" si="45"/>
        <v>0.35277777777788222</v>
      </c>
      <c r="AW51" s="12">
        <f t="shared" si="45"/>
        <v>0.3559027777778872</v>
      </c>
      <c r="AX51" s="12">
        <f t="shared" si="45"/>
        <v>0.35902777777789119</v>
      </c>
      <c r="AY51" s="12">
        <f t="shared" si="45"/>
        <v>0.36215277777789617</v>
      </c>
      <c r="AZ51" s="12">
        <f t="shared" si="45"/>
        <v>0.36527777777790021</v>
      </c>
      <c r="BA51" s="12">
        <f t="shared" si="45"/>
        <v>0.3684027777779052</v>
      </c>
      <c r="BB51" s="12">
        <f t="shared" si="45"/>
        <v>0.37152777777790919</v>
      </c>
      <c r="BC51" s="12">
        <f t="shared" si="45"/>
        <v>0.37465277777791423</v>
      </c>
      <c r="BD51" s="12">
        <f t="shared" si="45"/>
        <v>0.37777777777791821</v>
      </c>
      <c r="BE51" s="12">
        <f t="shared" si="45"/>
        <v>0.3815972222222222</v>
      </c>
      <c r="BF51" s="12"/>
      <c r="BG51" s="12"/>
      <c r="BH51" s="12">
        <f t="shared" ref="BH51:CA65" si="50">BH$37+$B51</f>
        <v>0.38854166666666662</v>
      </c>
      <c r="BI51" s="12"/>
      <c r="BJ51" s="12">
        <f t="shared" si="50"/>
        <v>0.3954861111111112</v>
      </c>
      <c r="BK51" s="12"/>
      <c r="BL51" s="12">
        <f t="shared" ref="BL51:CF66" si="51">BL$37+$B51</f>
        <v>0.40243055555555518</v>
      </c>
      <c r="BM51" s="12">
        <f t="shared" si="50"/>
        <v>0.40937500000000021</v>
      </c>
      <c r="BN51" s="12">
        <f t="shared" si="51"/>
        <v>0.41631944444444419</v>
      </c>
      <c r="BO51" s="12">
        <f t="shared" si="50"/>
        <v>0.42326388888888922</v>
      </c>
      <c r="BP51" s="12">
        <f t="shared" si="51"/>
        <v>0.43020833333333319</v>
      </c>
      <c r="BQ51" s="12">
        <f t="shared" si="50"/>
        <v>0.43715277777777722</v>
      </c>
      <c r="BR51" s="12">
        <f t="shared" si="51"/>
        <v>0.4440972222222222</v>
      </c>
      <c r="BS51" s="12">
        <f t="shared" si="50"/>
        <v>0.45104166666666617</v>
      </c>
      <c r="BT51" s="12">
        <f t="shared" si="51"/>
        <v>0.4579861111111112</v>
      </c>
      <c r="BU51" s="12">
        <f t="shared" si="50"/>
        <v>0.46493055555555518</v>
      </c>
      <c r="BV51" s="12">
        <f t="shared" si="51"/>
        <v>0.47187500000000021</v>
      </c>
      <c r="BW51" s="12">
        <f t="shared" si="50"/>
        <v>0.47881944444444419</v>
      </c>
      <c r="BX51" s="12">
        <f t="shared" si="51"/>
        <v>0.48576388888888822</v>
      </c>
      <c r="BY51" s="12">
        <f t="shared" si="51"/>
        <v>0.49270833333333319</v>
      </c>
      <c r="BZ51" s="12">
        <f t="shared" si="51"/>
        <v>0.49965277777777722</v>
      </c>
      <c r="CA51" s="12">
        <f t="shared" si="51"/>
        <v>0.50659722222222225</v>
      </c>
      <c r="CB51" s="12">
        <f t="shared" si="51"/>
        <v>0.51354166666666623</v>
      </c>
      <c r="CC51" s="12">
        <f t="shared" si="51"/>
        <v>0.52048611111111021</v>
      </c>
      <c r="CD51" s="12">
        <f t="shared" si="51"/>
        <v>0.52777777777777779</v>
      </c>
      <c r="CE51" s="12">
        <f t="shared" si="46"/>
        <v>0.53298611111111116</v>
      </c>
      <c r="CF51" s="12">
        <f t="shared" si="46"/>
        <v>0.53819444444444431</v>
      </c>
      <c r="CG51" s="12">
        <f t="shared" si="46"/>
        <v>0.54340277777777823</v>
      </c>
      <c r="CH51" s="12">
        <f t="shared" si="46"/>
        <v>0.54861111111111127</v>
      </c>
      <c r="CI51" s="12">
        <f t="shared" si="46"/>
        <v>0.55381944444444431</v>
      </c>
      <c r="CJ51" s="12">
        <f t="shared" si="46"/>
        <v>0.55902777777777823</v>
      </c>
      <c r="CK51" s="12">
        <f t="shared" si="46"/>
        <v>0.56423611111111127</v>
      </c>
      <c r="CL51" s="12">
        <f t="shared" si="46"/>
        <v>0.56944444444444431</v>
      </c>
      <c r="CM51" s="12">
        <f t="shared" si="46"/>
        <v>0.57465277777777823</v>
      </c>
      <c r="CN51" s="12">
        <f t="shared" si="46"/>
        <v>0.57986111111111127</v>
      </c>
      <c r="CO51" s="12">
        <f t="shared" si="46"/>
        <v>0.58506944444444531</v>
      </c>
      <c r="CP51" s="12">
        <f t="shared" si="46"/>
        <v>0.59027777777777823</v>
      </c>
      <c r="CQ51" s="12">
        <f t="shared" si="46"/>
        <v>0.59548611111111127</v>
      </c>
      <c r="CR51" s="12">
        <f t="shared" si="46"/>
        <v>0.60069444444444531</v>
      </c>
      <c r="CS51" s="12">
        <f t="shared" si="46"/>
        <v>0.60590277777777823</v>
      </c>
      <c r="CT51" s="12">
        <f t="shared" si="46"/>
        <v>0.61111111111111127</v>
      </c>
      <c r="CU51" s="12">
        <f t="shared" si="46"/>
        <v>0.61631944444444531</v>
      </c>
      <c r="CV51" s="12">
        <f t="shared" si="46"/>
        <v>0.62152777777777823</v>
      </c>
      <c r="CW51" s="12">
        <f t="shared" si="46"/>
        <v>0.62673611111111227</v>
      </c>
      <c r="CX51" s="12">
        <f t="shared" si="44"/>
        <v>0.63194444444444431</v>
      </c>
      <c r="CY51" s="12">
        <f t="shared" si="44"/>
        <v>0.63715277777777923</v>
      </c>
      <c r="CZ51" s="12">
        <f t="shared" si="44"/>
        <v>0.64236111111111227</v>
      </c>
      <c r="DA51" s="12">
        <f t="shared" si="44"/>
        <v>0.64756944444444531</v>
      </c>
      <c r="DB51" s="12">
        <f t="shared" si="44"/>
        <v>0.65277777777777923</v>
      </c>
      <c r="DC51" s="12">
        <f t="shared" si="44"/>
        <v>0.65798611111111227</v>
      </c>
      <c r="DD51" s="12">
        <f t="shared" si="44"/>
        <v>0.66319444444444531</v>
      </c>
      <c r="DE51" s="12">
        <f t="shared" si="44"/>
        <v>0.66840277777777923</v>
      </c>
      <c r="DF51" s="12">
        <f t="shared" si="44"/>
        <v>0.67361111111111227</v>
      </c>
      <c r="DG51" s="12">
        <f t="shared" si="44"/>
        <v>0.67881944444444531</v>
      </c>
      <c r="DH51" s="12">
        <f t="shared" si="44"/>
        <v>0.68402777777777923</v>
      </c>
      <c r="DI51" s="12">
        <f t="shared" si="44"/>
        <v>0.68923611111111227</v>
      </c>
      <c r="DJ51" s="12">
        <f t="shared" si="44"/>
        <v>0.69444444444444531</v>
      </c>
      <c r="DK51" s="12">
        <f t="shared" si="44"/>
        <v>0.69965277777777923</v>
      </c>
      <c r="DL51" s="12">
        <f t="shared" si="44"/>
        <v>0.70486111111111327</v>
      </c>
      <c r="DM51" s="12">
        <f t="shared" ref="DM51:DV51" si="52">DM$37+$B51</f>
        <v>0.71006944444444531</v>
      </c>
      <c r="DN51" s="12">
        <f t="shared" si="52"/>
        <v>0.71527777777777923</v>
      </c>
      <c r="DO51" s="12">
        <f t="shared" si="52"/>
        <v>0.72048611111111327</v>
      </c>
      <c r="DP51" s="12">
        <f t="shared" si="52"/>
        <v>0.72569444444444531</v>
      </c>
      <c r="DQ51" s="12">
        <f t="shared" si="52"/>
        <v>0.73090277777777923</v>
      </c>
      <c r="DR51" s="12">
        <f t="shared" si="52"/>
        <v>0.73611111111111327</v>
      </c>
      <c r="DS51" s="12">
        <f t="shared" si="52"/>
        <v>0.74131944444444531</v>
      </c>
      <c r="DT51" s="12">
        <f t="shared" si="52"/>
        <v>0.74652777777778023</v>
      </c>
      <c r="DU51" s="12">
        <f t="shared" si="52"/>
        <v>0.75173611111111327</v>
      </c>
      <c r="DV51" s="12">
        <f t="shared" si="52"/>
        <v>0.75659722222222225</v>
      </c>
      <c r="DW51" s="12">
        <f t="shared" si="42"/>
        <v>0.76354166666666679</v>
      </c>
      <c r="DX51" s="12"/>
      <c r="DY51" s="12">
        <f t="shared" si="42"/>
        <v>0.7704861111111112</v>
      </c>
      <c r="DZ51" s="12">
        <f t="shared" si="43"/>
        <v>0.77743055555555629</v>
      </c>
      <c r="EA51" s="12">
        <f t="shared" si="42"/>
        <v>0.78437500000000027</v>
      </c>
      <c r="EB51" s="12">
        <f t="shared" si="43"/>
        <v>0.79131944444444524</v>
      </c>
      <c r="EC51" s="12">
        <f t="shared" si="42"/>
        <v>0.79826388888888922</v>
      </c>
      <c r="ED51" s="12">
        <f t="shared" si="43"/>
        <v>0.8052083333333343</v>
      </c>
      <c r="EE51" s="12">
        <f t="shared" si="42"/>
        <v>0.81215277777777828</v>
      </c>
      <c r="EF51" s="12">
        <f t="shared" si="43"/>
        <v>0.81909722222222325</v>
      </c>
      <c r="EG51" s="12">
        <f t="shared" si="42"/>
        <v>0.82604166666666723</v>
      </c>
      <c r="EH51" s="12">
        <f t="shared" si="43"/>
        <v>0.8329861111111122</v>
      </c>
      <c r="EI51" s="12">
        <f t="shared" si="42"/>
        <v>0.83993055555555629</v>
      </c>
      <c r="EJ51" s="12">
        <f t="shared" si="43"/>
        <v>0.84687500000000127</v>
      </c>
      <c r="EK51" s="12">
        <f t="shared" si="42"/>
        <v>0.85381944444444524</v>
      </c>
      <c r="EL51" s="12">
        <f t="shared" si="43"/>
        <v>0.86076388888889022</v>
      </c>
      <c r="EM51" s="12">
        <f t="shared" si="42"/>
        <v>0.8677083333333343</v>
      </c>
      <c r="EN51" s="12">
        <f t="shared" si="43"/>
        <v>0.87465277777777928</v>
      </c>
      <c r="EO51" s="12">
        <f t="shared" si="43"/>
        <v>0.88159722222222425</v>
      </c>
      <c r="EP51" s="12">
        <f t="shared" si="43"/>
        <v>0.88854166666666823</v>
      </c>
      <c r="EQ51" s="12">
        <f t="shared" si="43"/>
        <v>0.8954861111111132</v>
      </c>
      <c r="ER51" s="12">
        <f t="shared" si="43"/>
        <v>0.90243055555555729</v>
      </c>
      <c r="ES51" s="12">
        <f t="shared" si="43"/>
        <v>0.90937500000000226</v>
      </c>
      <c r="ET51" s="12">
        <f t="shared" si="43"/>
        <v>0.91631944444444624</v>
      </c>
      <c r="EU51" s="12">
        <f t="shared" si="43"/>
        <v>0.92326388888889122</v>
      </c>
      <c r="EV51" s="12"/>
      <c r="EW51" s="12">
        <f t="shared" ref="EW51:FH66" si="53">EW$37+$B51</f>
        <v>0.93368055555555562</v>
      </c>
      <c r="EX51" s="12">
        <f t="shared" si="53"/>
        <v>0.94409722222222026</v>
      </c>
      <c r="EY51" s="12">
        <f t="shared" si="53"/>
        <v>0.95451388888888422</v>
      </c>
      <c r="EZ51" s="12">
        <f t="shared" si="53"/>
        <v>0.9649305555555493</v>
      </c>
      <c r="FA51" s="12">
        <f t="shared" si="53"/>
        <v>0.97534722222221326</v>
      </c>
      <c r="FB51" s="12">
        <f t="shared" si="53"/>
        <v>0.98576388888887723</v>
      </c>
      <c r="FC51" s="12">
        <f t="shared" si="53"/>
        <v>0.9961805555555423</v>
      </c>
      <c r="FD51" s="12">
        <f t="shared" si="53"/>
        <v>1.0065972222222062</v>
      </c>
      <c r="FE51" s="12">
        <f t="shared" si="53"/>
        <v>1.0170138888888722</v>
      </c>
      <c r="FF51" s="12">
        <f t="shared" si="53"/>
        <v>1.0274305555555321</v>
      </c>
      <c r="FG51" s="12">
        <f t="shared" si="53"/>
        <v>1.0378472222222022</v>
      </c>
      <c r="FH51" s="12">
        <f t="shared" si="53"/>
        <v>1.0420138888888888</v>
      </c>
      <c r="FI51" s="12"/>
      <c r="FJ51" s="12"/>
      <c r="FK51" s="12"/>
      <c r="FL51" s="12"/>
      <c r="FM51" s="21"/>
    </row>
    <row r="52" spans="1:169" x14ac:dyDescent="0.2">
      <c r="A52" s="2" t="s">
        <v>17</v>
      </c>
      <c r="B52" s="9">
        <v>7.2916666666666668E-3</v>
      </c>
      <c r="C52" s="20">
        <f t="shared" si="41"/>
        <v>0.16909722222222223</v>
      </c>
      <c r="D52" s="12">
        <f t="shared" si="41"/>
        <v>0.17430555555555557</v>
      </c>
      <c r="E52" s="12">
        <f t="shared" si="41"/>
        <v>0.17951388888888867</v>
      </c>
      <c r="F52" s="12">
        <f t="shared" si="41"/>
        <v>0.18472222222222268</v>
      </c>
      <c r="G52" s="12">
        <f t="shared" si="41"/>
        <v>0.18993055555555566</v>
      </c>
      <c r="H52" s="12">
        <f t="shared" si="41"/>
        <v>0.19513888888888867</v>
      </c>
      <c r="I52" s="12">
        <f t="shared" si="41"/>
        <v>0.20034722222222268</v>
      </c>
      <c r="J52" s="12">
        <f t="shared" si="41"/>
        <v>0.20555555555555566</v>
      </c>
      <c r="K52" s="12">
        <f t="shared" si="41"/>
        <v>0.21076388888888867</v>
      </c>
      <c r="L52" s="12">
        <f t="shared" si="41"/>
        <v>0.21597222222222168</v>
      </c>
      <c r="M52" s="12">
        <f t="shared" si="41"/>
        <v>0.22118055555555466</v>
      </c>
      <c r="N52" s="12">
        <f t="shared" si="41"/>
        <v>0.22638888888888767</v>
      </c>
      <c r="O52" s="12">
        <f t="shared" si="41"/>
        <v>0.23159722222222068</v>
      </c>
      <c r="P52" s="12">
        <f t="shared" si="41"/>
        <v>0.23680555555555366</v>
      </c>
      <c r="Q52" s="12">
        <f t="shared" si="41"/>
        <v>0.24201388888888667</v>
      </c>
      <c r="R52" s="12">
        <f t="shared" si="41"/>
        <v>0.24722222222221968</v>
      </c>
      <c r="S52" s="12">
        <f t="shared" si="49"/>
        <v>0.25243055555555266</v>
      </c>
      <c r="T52" s="12">
        <f t="shared" si="49"/>
        <v>0.25763888888888564</v>
      </c>
      <c r="U52" s="12">
        <f t="shared" si="49"/>
        <v>0.26284722222221862</v>
      </c>
      <c r="V52" s="12">
        <f t="shared" si="49"/>
        <v>0.26805555555555166</v>
      </c>
      <c r="W52" s="12">
        <f t="shared" si="49"/>
        <v>0.27326388888888464</v>
      </c>
      <c r="X52" s="12">
        <f t="shared" si="49"/>
        <v>0.27847222222221762</v>
      </c>
      <c r="Y52" s="12">
        <f t="shared" si="49"/>
        <v>0.28159722222222217</v>
      </c>
      <c r="Z52" s="12">
        <f t="shared" si="49"/>
        <v>0.28472222222222665</v>
      </c>
      <c r="AA52" s="12">
        <f t="shared" si="49"/>
        <v>0.28784722222223164</v>
      </c>
      <c r="AB52" s="12">
        <f t="shared" si="49"/>
        <v>0.29097222222223562</v>
      </c>
      <c r="AC52" s="12">
        <f t="shared" si="49"/>
        <v>0.29409722222224066</v>
      </c>
      <c r="AD52" s="12">
        <f t="shared" si="49"/>
        <v>0.29722222222224465</v>
      </c>
      <c r="AE52" s="12">
        <f t="shared" si="49"/>
        <v>0.30034722222224963</v>
      </c>
      <c r="AF52" s="12">
        <f t="shared" si="49"/>
        <v>0.30347222222225362</v>
      </c>
      <c r="AG52" s="12">
        <f t="shared" si="49"/>
        <v>0.30659722222225866</v>
      </c>
      <c r="AH52" s="12">
        <f t="shared" si="49"/>
        <v>0.30972222222226264</v>
      </c>
      <c r="AI52" s="12">
        <f t="shared" si="45"/>
        <v>0.31284722222226763</v>
      </c>
      <c r="AJ52" s="12">
        <f t="shared" si="45"/>
        <v>0.31597222222227161</v>
      </c>
      <c r="AK52" s="12">
        <f t="shared" si="45"/>
        <v>0.31909722222227666</v>
      </c>
      <c r="AL52" s="12">
        <f t="shared" si="45"/>
        <v>0.32222222222228164</v>
      </c>
      <c r="AM52" s="12">
        <f t="shared" si="45"/>
        <v>0.32534722222228563</v>
      </c>
      <c r="AN52" s="12">
        <f t="shared" si="45"/>
        <v>0.32847222222229067</v>
      </c>
      <c r="AO52" s="12">
        <f t="shared" si="45"/>
        <v>0.33159722222229465</v>
      </c>
      <c r="AP52" s="12">
        <f t="shared" si="45"/>
        <v>0.33472222222229964</v>
      </c>
      <c r="AQ52" s="12">
        <f t="shared" ref="AQ52:BE52" si="54">AQ$37+$B52</f>
        <v>0.33784722222230362</v>
      </c>
      <c r="AR52" s="12">
        <f t="shared" si="54"/>
        <v>0.34097222222230866</v>
      </c>
      <c r="AS52" s="12">
        <f t="shared" si="54"/>
        <v>0.34409722222231265</v>
      </c>
      <c r="AT52" s="12">
        <f t="shared" si="54"/>
        <v>0.34722222222231763</v>
      </c>
      <c r="AU52" s="12">
        <f t="shared" si="54"/>
        <v>0.35034722222232162</v>
      </c>
      <c r="AV52" s="12">
        <f t="shared" si="54"/>
        <v>0.35347222222232666</v>
      </c>
      <c r="AW52" s="12">
        <f t="shared" si="54"/>
        <v>0.35659722222233164</v>
      </c>
      <c r="AX52" s="12">
        <f t="shared" si="54"/>
        <v>0.35972222222233563</v>
      </c>
      <c r="AY52" s="12">
        <f t="shared" si="54"/>
        <v>0.36284722222234062</v>
      </c>
      <c r="AZ52" s="12">
        <f t="shared" si="54"/>
        <v>0.36597222222234466</v>
      </c>
      <c r="BA52" s="12">
        <f t="shared" si="54"/>
        <v>0.36909722222234964</v>
      </c>
      <c r="BB52" s="12">
        <f t="shared" si="54"/>
        <v>0.37222222222235363</v>
      </c>
      <c r="BC52" s="12">
        <f t="shared" si="54"/>
        <v>0.37534722222235867</v>
      </c>
      <c r="BD52" s="12">
        <f t="shared" si="54"/>
        <v>0.37847222222236265</v>
      </c>
      <c r="BE52" s="12">
        <f t="shared" si="54"/>
        <v>0.38229166666666664</v>
      </c>
      <c r="BF52" s="12"/>
      <c r="BG52" s="12"/>
      <c r="BH52" s="12">
        <f t="shared" si="50"/>
        <v>0.38923611111111106</v>
      </c>
      <c r="BI52" s="12"/>
      <c r="BJ52" s="12">
        <f t="shared" si="50"/>
        <v>0.39618055555555565</v>
      </c>
      <c r="BK52" s="12"/>
      <c r="BL52" s="12">
        <f t="shared" si="50"/>
        <v>0.40312499999999962</v>
      </c>
      <c r="BM52" s="12">
        <f t="shared" si="50"/>
        <v>0.41006944444444465</v>
      </c>
      <c r="BN52" s="12">
        <f t="shared" si="50"/>
        <v>0.41701388888888863</v>
      </c>
      <c r="BO52" s="12">
        <f t="shared" si="50"/>
        <v>0.42395833333333366</v>
      </c>
      <c r="BP52" s="12">
        <f t="shared" si="50"/>
        <v>0.43090277777777763</v>
      </c>
      <c r="BQ52" s="12">
        <f t="shared" si="50"/>
        <v>0.43784722222222167</v>
      </c>
      <c r="BR52" s="12">
        <f t="shared" si="50"/>
        <v>0.44479166666666664</v>
      </c>
      <c r="BS52" s="12">
        <f t="shared" si="50"/>
        <v>0.45173611111111062</v>
      </c>
      <c r="BT52" s="12">
        <f t="shared" si="50"/>
        <v>0.45868055555555565</v>
      </c>
      <c r="BU52" s="12">
        <f t="shared" si="50"/>
        <v>0.46562499999999962</v>
      </c>
      <c r="BV52" s="12">
        <f t="shared" si="50"/>
        <v>0.47256944444444465</v>
      </c>
      <c r="BW52" s="12">
        <f t="shared" si="50"/>
        <v>0.47951388888888863</v>
      </c>
      <c r="BX52" s="12">
        <f t="shared" si="50"/>
        <v>0.48645833333333266</v>
      </c>
      <c r="BY52" s="12">
        <f t="shared" si="50"/>
        <v>0.49340277777777763</v>
      </c>
      <c r="BZ52" s="12">
        <f t="shared" si="50"/>
        <v>0.50034722222222172</v>
      </c>
      <c r="CA52" s="12">
        <f t="shared" si="50"/>
        <v>0.5072916666666667</v>
      </c>
      <c r="CB52" s="12">
        <f t="shared" si="51"/>
        <v>0.51423611111111067</v>
      </c>
      <c r="CC52" s="12">
        <f t="shared" si="51"/>
        <v>0.52118055555555465</v>
      </c>
      <c r="CD52" s="12">
        <f t="shared" si="51"/>
        <v>0.52847222222222223</v>
      </c>
      <c r="CE52" s="12">
        <f t="shared" si="46"/>
        <v>0.5336805555555556</v>
      </c>
      <c r="CF52" s="12">
        <f t="shared" si="46"/>
        <v>0.53888888888888875</v>
      </c>
      <c r="CG52" s="12">
        <f t="shared" si="46"/>
        <v>0.54409722222222268</v>
      </c>
      <c r="CH52" s="12">
        <f t="shared" si="46"/>
        <v>0.54930555555555571</v>
      </c>
      <c r="CI52" s="12">
        <f t="shared" si="46"/>
        <v>0.55451388888888875</v>
      </c>
      <c r="CJ52" s="12">
        <f t="shared" si="46"/>
        <v>0.55972222222222268</v>
      </c>
      <c r="CK52" s="12">
        <f t="shared" si="46"/>
        <v>0.56493055555555571</v>
      </c>
      <c r="CL52" s="12">
        <f t="shared" si="46"/>
        <v>0.57013888888888875</v>
      </c>
      <c r="CM52" s="12">
        <f t="shared" si="46"/>
        <v>0.57534722222222268</v>
      </c>
      <c r="CN52" s="12">
        <f t="shared" si="46"/>
        <v>0.58055555555555571</v>
      </c>
      <c r="CO52" s="12">
        <f t="shared" si="46"/>
        <v>0.58576388888888975</v>
      </c>
      <c r="CP52" s="12">
        <f t="shared" si="46"/>
        <v>0.59097222222222268</v>
      </c>
      <c r="CQ52" s="12">
        <f t="shared" si="46"/>
        <v>0.59618055555555571</v>
      </c>
      <c r="CR52" s="12">
        <f t="shared" si="46"/>
        <v>0.60138888888888975</v>
      </c>
      <c r="CS52" s="12">
        <f t="shared" si="46"/>
        <v>0.60659722222222268</v>
      </c>
      <c r="CT52" s="12">
        <f t="shared" si="46"/>
        <v>0.61180555555555571</v>
      </c>
      <c r="CU52" s="12">
        <f t="shared" si="46"/>
        <v>0.61701388888888975</v>
      </c>
      <c r="CV52" s="12">
        <f t="shared" si="46"/>
        <v>0.62222222222222268</v>
      </c>
      <c r="CW52" s="12">
        <f t="shared" si="46"/>
        <v>0.62743055555555671</v>
      </c>
      <c r="CX52" s="12">
        <f t="shared" ref="CX52:EM60" si="55">CX$37+$B52</f>
        <v>0.63263888888888875</v>
      </c>
      <c r="CY52" s="12">
        <f t="shared" si="55"/>
        <v>0.63784722222222368</v>
      </c>
      <c r="CZ52" s="12">
        <f t="shared" si="55"/>
        <v>0.64305555555555671</v>
      </c>
      <c r="DA52" s="12">
        <f t="shared" si="55"/>
        <v>0.64826388888888975</v>
      </c>
      <c r="DB52" s="12">
        <f t="shared" si="55"/>
        <v>0.65347222222222368</v>
      </c>
      <c r="DC52" s="12">
        <f t="shared" si="55"/>
        <v>0.65868055555555671</v>
      </c>
      <c r="DD52" s="12">
        <f t="shared" si="55"/>
        <v>0.66388888888888975</v>
      </c>
      <c r="DE52" s="12">
        <f t="shared" si="55"/>
        <v>0.66909722222222368</v>
      </c>
      <c r="DF52" s="12">
        <f t="shared" si="55"/>
        <v>0.67430555555555671</v>
      </c>
      <c r="DG52" s="12">
        <f t="shared" si="55"/>
        <v>0.67951388888888975</v>
      </c>
      <c r="DH52" s="12">
        <f t="shared" si="55"/>
        <v>0.68472222222222368</v>
      </c>
      <c r="DI52" s="12">
        <f t="shared" si="55"/>
        <v>0.68993055555555671</v>
      </c>
      <c r="DJ52" s="12">
        <f t="shared" si="55"/>
        <v>0.69513888888888975</v>
      </c>
      <c r="DK52" s="12">
        <f t="shared" si="55"/>
        <v>0.70034722222222368</v>
      </c>
      <c r="DL52" s="12">
        <f t="shared" si="55"/>
        <v>0.70555555555555771</v>
      </c>
      <c r="DM52" s="12">
        <f t="shared" si="55"/>
        <v>0.71076388888888975</v>
      </c>
      <c r="DN52" s="12">
        <f t="shared" si="55"/>
        <v>0.71597222222222368</v>
      </c>
      <c r="DO52" s="12">
        <f t="shared" si="55"/>
        <v>0.72118055555555771</v>
      </c>
      <c r="DP52" s="12">
        <f t="shared" si="55"/>
        <v>0.72638888888888975</v>
      </c>
      <c r="DQ52" s="12">
        <f t="shared" si="55"/>
        <v>0.73159722222222368</v>
      </c>
      <c r="DR52" s="12">
        <f t="shared" si="55"/>
        <v>0.73680555555555771</v>
      </c>
      <c r="DS52" s="12">
        <f t="shared" si="55"/>
        <v>0.74201388888888975</v>
      </c>
      <c r="DT52" s="12">
        <f t="shared" si="55"/>
        <v>0.74722222222222467</v>
      </c>
      <c r="DU52" s="12">
        <f t="shared" si="55"/>
        <v>0.75243055555555771</v>
      </c>
      <c r="DV52" s="12">
        <f t="shared" si="55"/>
        <v>0.7572916666666667</v>
      </c>
      <c r="DW52" s="12">
        <f t="shared" si="42"/>
        <v>0.76423611111111123</v>
      </c>
      <c r="DX52" s="12"/>
      <c r="DY52" s="12">
        <f t="shared" si="42"/>
        <v>0.77118055555555565</v>
      </c>
      <c r="DZ52" s="12">
        <f t="shared" si="43"/>
        <v>0.77812500000000073</v>
      </c>
      <c r="EA52" s="12">
        <f t="shared" si="42"/>
        <v>0.78506944444444471</v>
      </c>
      <c r="EB52" s="12">
        <f t="shared" si="43"/>
        <v>0.79201388888888968</v>
      </c>
      <c r="EC52" s="12">
        <f t="shared" si="42"/>
        <v>0.79895833333333366</v>
      </c>
      <c r="ED52" s="12">
        <f t="shared" si="43"/>
        <v>0.80590277777777874</v>
      </c>
      <c r="EE52" s="12">
        <f t="shared" si="42"/>
        <v>0.81284722222222272</v>
      </c>
      <c r="EF52" s="12">
        <f t="shared" si="43"/>
        <v>0.8197916666666677</v>
      </c>
      <c r="EG52" s="12">
        <f t="shared" si="42"/>
        <v>0.82673611111111167</v>
      </c>
      <c r="EH52" s="12">
        <f t="shared" si="43"/>
        <v>0.83368055555555665</v>
      </c>
      <c r="EI52" s="12">
        <f t="shared" si="42"/>
        <v>0.84062500000000073</v>
      </c>
      <c r="EJ52" s="12">
        <f t="shared" si="43"/>
        <v>0.84756944444444571</v>
      </c>
      <c r="EK52" s="12">
        <f t="shared" si="42"/>
        <v>0.85451388888888968</v>
      </c>
      <c r="EL52" s="12">
        <f t="shared" si="43"/>
        <v>0.86145833333333466</v>
      </c>
      <c r="EM52" s="12">
        <f t="shared" si="42"/>
        <v>0.86840277777777874</v>
      </c>
      <c r="EN52" s="12">
        <f t="shared" si="43"/>
        <v>0.87534722222222372</v>
      </c>
      <c r="EO52" s="12">
        <f t="shared" si="43"/>
        <v>0.88229166666666869</v>
      </c>
      <c r="EP52" s="12">
        <f t="shared" si="43"/>
        <v>0.88923611111111267</v>
      </c>
      <c r="EQ52" s="12">
        <f t="shared" si="43"/>
        <v>0.89618055555555765</v>
      </c>
      <c r="ER52" s="12">
        <f t="shared" si="43"/>
        <v>0.90312500000000173</v>
      </c>
      <c r="ES52" s="12">
        <f t="shared" si="43"/>
        <v>0.91006944444444671</v>
      </c>
      <c r="ET52" s="12">
        <f t="shared" si="43"/>
        <v>0.91701388888889068</v>
      </c>
      <c r="EU52" s="12">
        <f t="shared" si="43"/>
        <v>0.92395833333333566</v>
      </c>
      <c r="EV52" s="12"/>
      <c r="EW52" s="12">
        <f t="shared" si="53"/>
        <v>0.93437500000000007</v>
      </c>
      <c r="EX52" s="12">
        <f t="shared" si="53"/>
        <v>0.9447916666666647</v>
      </c>
      <c r="EY52" s="12">
        <f t="shared" si="53"/>
        <v>0.95520833333332866</v>
      </c>
      <c r="EZ52" s="12">
        <f t="shared" si="53"/>
        <v>0.96562499999999374</v>
      </c>
      <c r="FA52" s="12">
        <f t="shared" si="53"/>
        <v>0.9760416666666577</v>
      </c>
      <c r="FB52" s="12">
        <f t="shared" si="53"/>
        <v>0.98645833333332167</v>
      </c>
      <c r="FC52" s="12">
        <f t="shared" si="53"/>
        <v>0.99687499999998674</v>
      </c>
      <c r="FD52" s="12">
        <f t="shared" si="53"/>
        <v>1.0072916666666507</v>
      </c>
      <c r="FE52" s="12">
        <f t="shared" si="53"/>
        <v>1.0177083333333168</v>
      </c>
      <c r="FF52" s="12">
        <f t="shared" si="53"/>
        <v>1.0281249999999766</v>
      </c>
      <c r="FG52" s="12">
        <f t="shared" si="53"/>
        <v>1.0385416666666467</v>
      </c>
      <c r="FH52" s="12">
        <f t="shared" si="53"/>
        <v>1.0427083333333333</v>
      </c>
      <c r="FI52" s="12"/>
      <c r="FJ52" s="12"/>
      <c r="FK52" s="12"/>
      <c r="FL52" s="12"/>
      <c r="FM52" s="21"/>
    </row>
    <row r="53" spans="1:169" x14ac:dyDescent="0.2">
      <c r="A53" s="2" t="s">
        <v>16</v>
      </c>
      <c r="B53" s="9">
        <v>7.8125E-3</v>
      </c>
      <c r="C53" s="20">
        <f t="shared" si="41"/>
        <v>0.16961805555555556</v>
      </c>
      <c r="D53" s="12">
        <f t="shared" si="41"/>
        <v>0.17482638888888891</v>
      </c>
      <c r="E53" s="12">
        <f t="shared" si="41"/>
        <v>0.180034722222222</v>
      </c>
      <c r="F53" s="12">
        <f t="shared" si="41"/>
        <v>0.18524305555555601</v>
      </c>
      <c r="G53" s="12">
        <f t="shared" si="41"/>
        <v>0.19045138888888899</v>
      </c>
      <c r="H53" s="12">
        <f t="shared" si="41"/>
        <v>0.195659722222222</v>
      </c>
      <c r="I53" s="12">
        <f t="shared" si="41"/>
        <v>0.20086805555555601</v>
      </c>
      <c r="J53" s="12">
        <f t="shared" si="41"/>
        <v>0.20607638888888899</v>
      </c>
      <c r="K53" s="12">
        <f t="shared" si="41"/>
        <v>0.211284722222222</v>
      </c>
      <c r="L53" s="12">
        <f t="shared" si="41"/>
        <v>0.21649305555555501</v>
      </c>
      <c r="M53" s="12">
        <f t="shared" si="41"/>
        <v>0.22170138888888799</v>
      </c>
      <c r="N53" s="12">
        <f t="shared" si="41"/>
        <v>0.226909722222221</v>
      </c>
      <c r="O53" s="12">
        <f t="shared" si="41"/>
        <v>0.23211805555555401</v>
      </c>
      <c r="P53" s="12">
        <f t="shared" si="41"/>
        <v>0.23732638888888699</v>
      </c>
      <c r="Q53" s="12">
        <f t="shared" si="41"/>
        <v>0.24253472222222</v>
      </c>
      <c r="R53" s="12">
        <f t="shared" si="41"/>
        <v>0.24774305555555301</v>
      </c>
      <c r="S53" s="12">
        <f t="shared" si="49"/>
        <v>0.25295138888888602</v>
      </c>
      <c r="T53" s="12">
        <f t="shared" si="49"/>
        <v>0.258159722222219</v>
      </c>
      <c r="U53" s="12">
        <f t="shared" si="49"/>
        <v>0.26336805555555198</v>
      </c>
      <c r="V53" s="12">
        <f t="shared" si="49"/>
        <v>0.26857638888888502</v>
      </c>
      <c r="W53" s="12">
        <f t="shared" si="49"/>
        <v>0.273784722222218</v>
      </c>
      <c r="X53" s="12">
        <f t="shared" si="49"/>
        <v>0.27899305555555098</v>
      </c>
      <c r="Y53" s="12">
        <f t="shared" si="49"/>
        <v>0.28211805555555552</v>
      </c>
      <c r="Z53" s="12">
        <f t="shared" si="49"/>
        <v>0.28524305555556001</v>
      </c>
      <c r="AA53" s="12">
        <f t="shared" si="49"/>
        <v>0.28836805555556499</v>
      </c>
      <c r="AB53" s="12">
        <f t="shared" si="49"/>
        <v>0.29149305555556898</v>
      </c>
      <c r="AC53" s="12">
        <f t="shared" si="49"/>
        <v>0.29461805555557402</v>
      </c>
      <c r="AD53" s="12">
        <f t="shared" si="49"/>
        <v>0.29774305555557801</v>
      </c>
      <c r="AE53" s="12">
        <f t="shared" si="49"/>
        <v>0.30086805555558299</v>
      </c>
      <c r="AF53" s="12">
        <f t="shared" si="49"/>
        <v>0.30399305555558698</v>
      </c>
      <c r="AG53" s="12">
        <f t="shared" si="49"/>
        <v>0.30711805555559202</v>
      </c>
      <c r="AH53" s="12">
        <f t="shared" si="49"/>
        <v>0.310243055555596</v>
      </c>
      <c r="AI53" s="12">
        <f t="shared" ref="AI53:BE64" si="56">AI$37+$B53</f>
        <v>0.31336805555560099</v>
      </c>
      <c r="AJ53" s="12">
        <f t="shared" si="56"/>
        <v>0.31649305555560497</v>
      </c>
      <c r="AK53" s="12">
        <f t="shared" si="56"/>
        <v>0.31961805555561001</v>
      </c>
      <c r="AL53" s="12">
        <f t="shared" si="56"/>
        <v>0.322743055555615</v>
      </c>
      <c r="AM53" s="12">
        <f t="shared" si="56"/>
        <v>0.32586805555561899</v>
      </c>
      <c r="AN53" s="12">
        <f t="shared" si="56"/>
        <v>0.32899305555562403</v>
      </c>
      <c r="AO53" s="12">
        <f t="shared" si="56"/>
        <v>0.33211805555562801</v>
      </c>
      <c r="AP53" s="12">
        <f t="shared" si="56"/>
        <v>0.335243055555633</v>
      </c>
      <c r="AQ53" s="12">
        <f t="shared" si="56"/>
        <v>0.33836805555563698</v>
      </c>
      <c r="AR53" s="12">
        <f t="shared" si="56"/>
        <v>0.34149305555564202</v>
      </c>
      <c r="AS53" s="12">
        <f t="shared" si="56"/>
        <v>0.34461805555564601</v>
      </c>
      <c r="AT53" s="12">
        <f t="shared" si="56"/>
        <v>0.34774305555565099</v>
      </c>
      <c r="AU53" s="12">
        <f t="shared" si="56"/>
        <v>0.35086805555565498</v>
      </c>
      <c r="AV53" s="12">
        <f t="shared" si="56"/>
        <v>0.35399305555566002</v>
      </c>
      <c r="AW53" s="12">
        <f t="shared" si="56"/>
        <v>0.357118055555665</v>
      </c>
      <c r="AX53" s="12">
        <f t="shared" si="56"/>
        <v>0.36024305555566899</v>
      </c>
      <c r="AY53" s="12">
        <f t="shared" si="56"/>
        <v>0.36336805555567397</v>
      </c>
      <c r="AZ53" s="12">
        <f t="shared" si="56"/>
        <v>0.36649305555567802</v>
      </c>
      <c r="BA53" s="12">
        <f t="shared" si="56"/>
        <v>0.369618055555683</v>
      </c>
      <c r="BB53" s="12">
        <f t="shared" si="56"/>
        <v>0.37274305555568699</v>
      </c>
      <c r="BC53" s="12">
        <f t="shared" si="56"/>
        <v>0.37586805555569203</v>
      </c>
      <c r="BD53" s="12">
        <f t="shared" si="56"/>
        <v>0.37899305555569601</v>
      </c>
      <c r="BE53" s="12">
        <f t="shared" si="56"/>
        <v>0.3828125</v>
      </c>
      <c r="BF53" s="12"/>
      <c r="BG53" s="12"/>
      <c r="BH53" s="12">
        <f t="shared" si="50"/>
        <v>0.38975694444444442</v>
      </c>
      <c r="BI53" s="12"/>
      <c r="BJ53" s="12">
        <f t="shared" si="50"/>
        <v>0.39670138888888901</v>
      </c>
      <c r="BK53" s="12"/>
      <c r="BL53" s="12">
        <f t="shared" si="50"/>
        <v>0.40364583333333298</v>
      </c>
      <c r="BM53" s="12">
        <f t="shared" si="50"/>
        <v>0.41059027777777801</v>
      </c>
      <c r="BN53" s="12">
        <f t="shared" si="50"/>
        <v>0.41753472222222199</v>
      </c>
      <c r="BO53" s="12">
        <f t="shared" si="50"/>
        <v>0.42447916666666702</v>
      </c>
      <c r="BP53" s="12">
        <f t="shared" si="50"/>
        <v>0.43142361111111099</v>
      </c>
      <c r="BQ53" s="12">
        <f t="shared" si="50"/>
        <v>0.43836805555555503</v>
      </c>
      <c r="BR53" s="12">
        <f t="shared" si="50"/>
        <v>0.4453125</v>
      </c>
      <c r="BS53" s="12">
        <f t="shared" si="50"/>
        <v>0.45225694444444398</v>
      </c>
      <c r="BT53" s="12">
        <f t="shared" si="50"/>
        <v>0.45920138888888901</v>
      </c>
      <c r="BU53" s="12">
        <f t="shared" si="50"/>
        <v>0.46614583333333298</v>
      </c>
      <c r="BV53" s="12">
        <f t="shared" si="50"/>
        <v>0.47309027777777801</v>
      </c>
      <c r="BW53" s="12">
        <f t="shared" si="50"/>
        <v>0.48003472222222199</v>
      </c>
      <c r="BX53" s="12">
        <f t="shared" si="50"/>
        <v>0.48697916666666602</v>
      </c>
      <c r="BY53" s="12">
        <f t="shared" si="50"/>
        <v>0.49392361111111099</v>
      </c>
      <c r="BZ53" s="12">
        <f t="shared" si="50"/>
        <v>0.50086805555555503</v>
      </c>
      <c r="CA53" s="12">
        <f t="shared" si="50"/>
        <v>0.5078125</v>
      </c>
      <c r="CB53" s="12">
        <f t="shared" si="51"/>
        <v>0.51475694444444398</v>
      </c>
      <c r="CC53" s="12">
        <f t="shared" si="51"/>
        <v>0.52170138888888795</v>
      </c>
      <c r="CD53" s="12">
        <f t="shared" si="51"/>
        <v>0.52899305555555554</v>
      </c>
      <c r="CE53" s="12">
        <f t="shared" si="46"/>
        <v>0.53420138888888891</v>
      </c>
      <c r="CF53" s="12">
        <f t="shared" si="46"/>
        <v>0.53940972222222205</v>
      </c>
      <c r="CG53" s="12">
        <f t="shared" si="46"/>
        <v>0.54461805555555598</v>
      </c>
      <c r="CH53" s="12">
        <f t="shared" si="46"/>
        <v>0.54982638888888902</v>
      </c>
      <c r="CI53" s="12">
        <f t="shared" si="46"/>
        <v>0.55503472222222205</v>
      </c>
      <c r="CJ53" s="12">
        <f t="shared" si="46"/>
        <v>0.56024305555555598</v>
      </c>
      <c r="CK53" s="12">
        <f t="shared" si="46"/>
        <v>0.56545138888888902</v>
      </c>
      <c r="CL53" s="12">
        <f t="shared" si="46"/>
        <v>0.57065972222222205</v>
      </c>
      <c r="CM53" s="12">
        <f t="shared" si="46"/>
        <v>0.57586805555555598</v>
      </c>
      <c r="CN53" s="12">
        <f t="shared" si="46"/>
        <v>0.58107638888888902</v>
      </c>
      <c r="CO53" s="12">
        <f t="shared" si="46"/>
        <v>0.58628472222222305</v>
      </c>
      <c r="CP53" s="12">
        <f t="shared" si="46"/>
        <v>0.59149305555555598</v>
      </c>
      <c r="CQ53" s="12">
        <f t="shared" si="46"/>
        <v>0.59670138888888902</v>
      </c>
      <c r="CR53" s="12">
        <f t="shared" si="46"/>
        <v>0.60190972222222305</v>
      </c>
      <c r="CS53" s="12">
        <f t="shared" si="46"/>
        <v>0.60711805555555598</v>
      </c>
      <c r="CT53" s="12">
        <f t="shared" si="46"/>
        <v>0.61232638888888902</v>
      </c>
      <c r="CU53" s="12">
        <f t="shared" si="46"/>
        <v>0.61753472222222305</v>
      </c>
      <c r="CV53" s="12">
        <f t="shared" si="46"/>
        <v>0.62274305555555598</v>
      </c>
      <c r="CW53" s="12">
        <f t="shared" si="46"/>
        <v>0.62795138888889002</v>
      </c>
      <c r="CX53" s="12">
        <f t="shared" si="55"/>
        <v>0.63315972222222205</v>
      </c>
      <c r="CY53" s="12">
        <f t="shared" si="55"/>
        <v>0.63836805555555698</v>
      </c>
      <c r="CZ53" s="12">
        <f t="shared" si="55"/>
        <v>0.64357638888889002</v>
      </c>
      <c r="DA53" s="12">
        <f t="shared" si="55"/>
        <v>0.64878472222222305</v>
      </c>
      <c r="DB53" s="12">
        <f t="shared" si="55"/>
        <v>0.65399305555555698</v>
      </c>
      <c r="DC53" s="12">
        <f t="shared" si="55"/>
        <v>0.65920138888889002</v>
      </c>
      <c r="DD53" s="12">
        <f t="shared" si="55"/>
        <v>0.66440972222222305</v>
      </c>
      <c r="DE53" s="12">
        <f t="shared" si="55"/>
        <v>0.66961805555555698</v>
      </c>
      <c r="DF53" s="12">
        <f t="shared" si="55"/>
        <v>0.67482638888889002</v>
      </c>
      <c r="DG53" s="12">
        <f t="shared" si="55"/>
        <v>0.68003472222222305</v>
      </c>
      <c r="DH53" s="12">
        <f t="shared" si="55"/>
        <v>0.68524305555555698</v>
      </c>
      <c r="DI53" s="12">
        <f t="shared" si="55"/>
        <v>0.69045138888889002</v>
      </c>
      <c r="DJ53" s="12">
        <f t="shared" si="55"/>
        <v>0.69565972222222305</v>
      </c>
      <c r="DK53" s="12">
        <f t="shared" si="55"/>
        <v>0.70086805555555698</v>
      </c>
      <c r="DL53" s="12">
        <f t="shared" si="55"/>
        <v>0.70607638888889102</v>
      </c>
      <c r="DM53" s="12">
        <f t="shared" si="55"/>
        <v>0.71128472222222305</v>
      </c>
      <c r="DN53" s="12">
        <f t="shared" si="55"/>
        <v>0.71649305555555698</v>
      </c>
      <c r="DO53" s="12">
        <f t="shared" si="55"/>
        <v>0.72170138888889102</v>
      </c>
      <c r="DP53" s="12">
        <f t="shared" si="55"/>
        <v>0.72690972222222305</v>
      </c>
      <c r="DQ53" s="12">
        <f t="shared" si="55"/>
        <v>0.73211805555555698</v>
      </c>
      <c r="DR53" s="12">
        <f t="shared" si="55"/>
        <v>0.73732638888889102</v>
      </c>
      <c r="DS53" s="12">
        <f t="shared" si="55"/>
        <v>0.74253472222222305</v>
      </c>
      <c r="DT53" s="12">
        <f t="shared" si="55"/>
        <v>0.74774305555555798</v>
      </c>
      <c r="DU53" s="12">
        <f t="shared" si="55"/>
        <v>0.75295138888889102</v>
      </c>
      <c r="DV53" s="12">
        <f t="shared" si="55"/>
        <v>0.7578125</v>
      </c>
      <c r="DW53" s="12">
        <f t="shared" si="42"/>
        <v>0.76475694444444453</v>
      </c>
      <c r="DX53" s="12"/>
      <c r="DY53" s="12">
        <f t="shared" si="42"/>
        <v>0.77170138888888895</v>
      </c>
      <c r="DZ53" s="12">
        <f t="shared" si="43"/>
        <v>0.77864583333333404</v>
      </c>
      <c r="EA53" s="12">
        <f t="shared" si="42"/>
        <v>0.78559027777777801</v>
      </c>
      <c r="EB53" s="12">
        <f t="shared" si="43"/>
        <v>0.79253472222222299</v>
      </c>
      <c r="EC53" s="12">
        <f t="shared" si="42"/>
        <v>0.79947916666666696</v>
      </c>
      <c r="ED53" s="12">
        <f t="shared" si="43"/>
        <v>0.80642361111111205</v>
      </c>
      <c r="EE53" s="12">
        <f t="shared" si="42"/>
        <v>0.81336805555555602</v>
      </c>
      <c r="EF53" s="12">
        <f t="shared" si="43"/>
        <v>0.820312500000001</v>
      </c>
      <c r="EG53" s="12">
        <f t="shared" si="42"/>
        <v>0.82725694444444497</v>
      </c>
      <c r="EH53" s="12">
        <f t="shared" si="43"/>
        <v>0.83420138888888995</v>
      </c>
      <c r="EI53" s="12">
        <f t="shared" si="42"/>
        <v>0.84114583333333404</v>
      </c>
      <c r="EJ53" s="12">
        <f t="shared" si="43"/>
        <v>0.84809027777777901</v>
      </c>
      <c r="EK53" s="12">
        <f t="shared" si="42"/>
        <v>0.85503472222222299</v>
      </c>
      <c r="EL53" s="12">
        <f t="shared" si="43"/>
        <v>0.86197916666666796</v>
      </c>
      <c r="EM53" s="12">
        <f t="shared" si="42"/>
        <v>0.86892361111111205</v>
      </c>
      <c r="EN53" s="12">
        <f t="shared" si="43"/>
        <v>0.87586805555555702</v>
      </c>
      <c r="EO53" s="12">
        <f t="shared" si="43"/>
        <v>0.882812500000002</v>
      </c>
      <c r="EP53" s="12">
        <f t="shared" si="43"/>
        <v>0.88975694444444597</v>
      </c>
      <c r="EQ53" s="12">
        <f t="shared" si="43"/>
        <v>0.89670138888889095</v>
      </c>
      <c r="ER53" s="12">
        <f t="shared" si="43"/>
        <v>0.90364583333333504</v>
      </c>
      <c r="ES53" s="12">
        <f t="shared" si="43"/>
        <v>0.91059027777778001</v>
      </c>
      <c r="ET53" s="12">
        <f t="shared" si="43"/>
        <v>0.91753472222222399</v>
      </c>
      <c r="EU53" s="12">
        <f t="shared" si="43"/>
        <v>0.92447916666666896</v>
      </c>
      <c r="EV53" s="12"/>
      <c r="EW53" s="12">
        <f t="shared" si="53"/>
        <v>0.93489583333333337</v>
      </c>
      <c r="EX53" s="12">
        <f t="shared" si="53"/>
        <v>0.945312499999998</v>
      </c>
      <c r="EY53" s="12">
        <f t="shared" si="53"/>
        <v>0.95572916666666197</v>
      </c>
      <c r="EZ53" s="12">
        <f t="shared" si="53"/>
        <v>0.96614583333332704</v>
      </c>
      <c r="FA53" s="12">
        <f t="shared" si="53"/>
        <v>0.97656249999999101</v>
      </c>
      <c r="FB53" s="12">
        <f t="shared" si="53"/>
        <v>0.98697916666665497</v>
      </c>
      <c r="FC53" s="12">
        <f t="shared" si="53"/>
        <v>0.99739583333332005</v>
      </c>
      <c r="FD53" s="12">
        <f t="shared" si="53"/>
        <v>1.007812499999984</v>
      </c>
      <c r="FE53" s="12">
        <f t="shared" si="53"/>
        <v>1.0182291666666501</v>
      </c>
      <c r="FF53" s="12">
        <f t="shared" si="53"/>
        <v>1.0286458333333099</v>
      </c>
      <c r="FG53" s="12">
        <f t="shared" si="53"/>
        <v>1.03906249999998</v>
      </c>
      <c r="FH53" s="12">
        <f t="shared" si="53"/>
        <v>1.0432291666666667</v>
      </c>
      <c r="FI53" s="12"/>
      <c r="FJ53" s="12"/>
      <c r="FK53" s="12"/>
      <c r="FL53" s="12"/>
      <c r="FM53" s="21"/>
    </row>
    <row r="54" spans="1:169" x14ac:dyDescent="0.2">
      <c r="A54" s="2" t="s">
        <v>15</v>
      </c>
      <c r="B54" s="9">
        <v>8.3333333333333332E-3</v>
      </c>
      <c r="C54" s="20">
        <f t="shared" si="41"/>
        <v>0.1701388888888889</v>
      </c>
      <c r="D54" s="12">
        <f t="shared" si="41"/>
        <v>0.17534722222222224</v>
      </c>
      <c r="E54" s="12">
        <f t="shared" si="41"/>
        <v>0.18055555555555533</v>
      </c>
      <c r="F54" s="12">
        <f t="shared" si="41"/>
        <v>0.18576388888888934</v>
      </c>
      <c r="G54" s="12">
        <f t="shared" si="41"/>
        <v>0.19097222222222232</v>
      </c>
      <c r="H54" s="12">
        <f t="shared" si="41"/>
        <v>0.19618055555555533</v>
      </c>
      <c r="I54" s="12">
        <f t="shared" si="41"/>
        <v>0.20138888888888934</v>
      </c>
      <c r="J54" s="12">
        <f t="shared" si="41"/>
        <v>0.20659722222222232</v>
      </c>
      <c r="K54" s="12">
        <f t="shared" si="41"/>
        <v>0.21180555555555533</v>
      </c>
      <c r="L54" s="12">
        <f t="shared" si="41"/>
        <v>0.21701388888888834</v>
      </c>
      <c r="M54" s="12">
        <f t="shared" si="41"/>
        <v>0.22222222222222132</v>
      </c>
      <c r="N54" s="12">
        <f t="shared" si="41"/>
        <v>0.22743055555555433</v>
      </c>
      <c r="O54" s="12">
        <f t="shared" si="41"/>
        <v>0.23263888888888734</v>
      </c>
      <c r="P54" s="12">
        <f t="shared" si="41"/>
        <v>0.23784722222222032</v>
      </c>
      <c r="Q54" s="12">
        <f t="shared" si="41"/>
        <v>0.24305555555555333</v>
      </c>
      <c r="R54" s="12">
        <f t="shared" si="41"/>
        <v>0.24826388888888634</v>
      </c>
      <c r="S54" s="12">
        <f t="shared" si="49"/>
        <v>0.25347222222221932</v>
      </c>
      <c r="T54" s="12">
        <f t="shared" si="49"/>
        <v>0.25868055555555236</v>
      </c>
      <c r="U54" s="12">
        <f t="shared" si="49"/>
        <v>0.26388888888888534</v>
      </c>
      <c r="V54" s="12">
        <f t="shared" si="49"/>
        <v>0.26909722222221838</v>
      </c>
      <c r="W54" s="12">
        <f t="shared" si="49"/>
        <v>0.27430555555555136</v>
      </c>
      <c r="X54" s="12">
        <f t="shared" si="49"/>
        <v>0.27951388888888434</v>
      </c>
      <c r="Y54" s="12">
        <f t="shared" si="49"/>
        <v>0.28263888888888888</v>
      </c>
      <c r="Z54" s="12">
        <f t="shared" si="49"/>
        <v>0.28576388888889337</v>
      </c>
      <c r="AA54" s="12">
        <f t="shared" si="49"/>
        <v>0.28888888888889835</v>
      </c>
      <c r="AB54" s="12">
        <f t="shared" si="49"/>
        <v>0.29201388888890234</v>
      </c>
      <c r="AC54" s="12">
        <f t="shared" si="49"/>
        <v>0.29513888888890738</v>
      </c>
      <c r="AD54" s="12">
        <f t="shared" si="49"/>
        <v>0.29826388888891137</v>
      </c>
      <c r="AE54" s="12">
        <f t="shared" si="49"/>
        <v>0.30138888888891635</v>
      </c>
      <c r="AF54" s="12">
        <f t="shared" si="49"/>
        <v>0.30451388888892034</v>
      </c>
      <c r="AG54" s="12">
        <f t="shared" si="49"/>
        <v>0.30763888888892538</v>
      </c>
      <c r="AH54" s="12">
        <f t="shared" si="49"/>
        <v>0.31076388888892936</v>
      </c>
      <c r="AI54" s="12">
        <f t="shared" si="56"/>
        <v>0.31388888888893435</v>
      </c>
      <c r="AJ54" s="12">
        <f t="shared" si="56"/>
        <v>0.31701388888893833</v>
      </c>
      <c r="AK54" s="12">
        <f t="shared" si="56"/>
        <v>0.32013888888894337</v>
      </c>
      <c r="AL54" s="12">
        <f t="shared" si="56"/>
        <v>0.32326388888894836</v>
      </c>
      <c r="AM54" s="12">
        <f t="shared" si="56"/>
        <v>0.32638888888895234</v>
      </c>
      <c r="AN54" s="12">
        <f t="shared" si="56"/>
        <v>0.32951388888895738</v>
      </c>
      <c r="AO54" s="12">
        <f t="shared" si="56"/>
        <v>0.33263888888896137</v>
      </c>
      <c r="AP54" s="12">
        <f t="shared" si="56"/>
        <v>0.33576388888896636</v>
      </c>
      <c r="AQ54" s="12">
        <f t="shared" si="56"/>
        <v>0.33888888888897034</v>
      </c>
      <c r="AR54" s="12">
        <f t="shared" si="56"/>
        <v>0.34201388888897538</v>
      </c>
      <c r="AS54" s="12">
        <f t="shared" si="56"/>
        <v>0.34513888888897937</v>
      </c>
      <c r="AT54" s="12">
        <f t="shared" si="56"/>
        <v>0.34826388888898435</v>
      </c>
      <c r="AU54" s="12">
        <f t="shared" si="56"/>
        <v>0.35138888888898834</v>
      </c>
      <c r="AV54" s="12">
        <f t="shared" si="56"/>
        <v>0.35451388888899338</v>
      </c>
      <c r="AW54" s="12">
        <f t="shared" si="56"/>
        <v>0.35763888888899836</v>
      </c>
      <c r="AX54" s="12">
        <f t="shared" si="56"/>
        <v>0.36076388888900235</v>
      </c>
      <c r="AY54" s="12">
        <f t="shared" si="56"/>
        <v>0.36388888888900733</v>
      </c>
      <c r="AZ54" s="12">
        <f t="shared" si="56"/>
        <v>0.36701388888901137</v>
      </c>
      <c r="BA54" s="12">
        <f t="shared" si="56"/>
        <v>0.37013888888901636</v>
      </c>
      <c r="BB54" s="12">
        <f t="shared" si="56"/>
        <v>0.37326388888902035</v>
      </c>
      <c r="BC54" s="12">
        <f t="shared" si="56"/>
        <v>0.37638888888902539</v>
      </c>
      <c r="BD54" s="12">
        <f t="shared" si="56"/>
        <v>0.37951388888902937</v>
      </c>
      <c r="BE54" s="12">
        <f t="shared" si="56"/>
        <v>0.38333333333333336</v>
      </c>
      <c r="BF54" s="12"/>
      <c r="BG54" s="12"/>
      <c r="BH54" s="12">
        <f t="shared" si="50"/>
        <v>0.39027777777777778</v>
      </c>
      <c r="BI54" s="12"/>
      <c r="BJ54" s="12">
        <f t="shared" si="50"/>
        <v>0.39722222222222237</v>
      </c>
      <c r="BK54" s="12"/>
      <c r="BL54" s="12">
        <f t="shared" si="50"/>
        <v>0.40416666666666634</v>
      </c>
      <c r="BM54" s="12">
        <f t="shared" si="50"/>
        <v>0.41111111111111137</v>
      </c>
      <c r="BN54" s="12">
        <f t="shared" si="50"/>
        <v>0.41805555555555535</v>
      </c>
      <c r="BO54" s="12">
        <f t="shared" si="50"/>
        <v>0.42500000000000038</v>
      </c>
      <c r="BP54" s="12">
        <f t="shared" si="50"/>
        <v>0.43194444444444435</v>
      </c>
      <c r="BQ54" s="12">
        <f t="shared" si="50"/>
        <v>0.43888888888888838</v>
      </c>
      <c r="BR54" s="12">
        <f t="shared" si="50"/>
        <v>0.44583333333333336</v>
      </c>
      <c r="BS54" s="12">
        <f t="shared" si="50"/>
        <v>0.45277777777777733</v>
      </c>
      <c r="BT54" s="12">
        <f t="shared" si="50"/>
        <v>0.45972222222222237</v>
      </c>
      <c r="BU54" s="12">
        <f t="shared" si="50"/>
        <v>0.46666666666666634</v>
      </c>
      <c r="BV54" s="12">
        <f t="shared" si="50"/>
        <v>0.47361111111111137</v>
      </c>
      <c r="BW54" s="12">
        <f t="shared" si="50"/>
        <v>0.48055555555555535</v>
      </c>
      <c r="BX54" s="12">
        <f t="shared" si="50"/>
        <v>0.48749999999999938</v>
      </c>
      <c r="BY54" s="12">
        <f t="shared" si="50"/>
        <v>0.49444444444444435</v>
      </c>
      <c r="BZ54" s="12">
        <f t="shared" si="50"/>
        <v>0.50138888888888833</v>
      </c>
      <c r="CA54" s="12">
        <f t="shared" si="50"/>
        <v>0.5083333333333333</v>
      </c>
      <c r="CB54" s="12">
        <f t="shared" si="51"/>
        <v>0.51527777777777728</v>
      </c>
      <c r="CC54" s="12">
        <f t="shared" si="51"/>
        <v>0.52222222222222126</v>
      </c>
      <c r="CD54" s="12">
        <f t="shared" si="51"/>
        <v>0.52951388888888884</v>
      </c>
      <c r="CE54" s="12">
        <f t="shared" si="46"/>
        <v>0.53472222222222221</v>
      </c>
      <c r="CF54" s="12">
        <f t="shared" si="46"/>
        <v>0.53993055555555536</v>
      </c>
      <c r="CG54" s="12">
        <f t="shared" si="46"/>
        <v>0.54513888888888928</v>
      </c>
      <c r="CH54" s="12">
        <f t="shared" si="46"/>
        <v>0.55034722222222232</v>
      </c>
      <c r="CI54" s="12">
        <f t="shared" si="46"/>
        <v>0.55555555555555536</v>
      </c>
      <c r="CJ54" s="12">
        <f t="shared" si="46"/>
        <v>0.56076388888888928</v>
      </c>
      <c r="CK54" s="12">
        <f t="shared" si="46"/>
        <v>0.56597222222222232</v>
      </c>
      <c r="CL54" s="12">
        <f t="shared" si="46"/>
        <v>0.57118055555555536</v>
      </c>
      <c r="CM54" s="12">
        <f t="shared" si="46"/>
        <v>0.57638888888888928</v>
      </c>
      <c r="CN54" s="12">
        <f t="shared" si="46"/>
        <v>0.58159722222222232</v>
      </c>
      <c r="CO54" s="12">
        <f t="shared" si="46"/>
        <v>0.58680555555555636</v>
      </c>
      <c r="CP54" s="12">
        <f t="shared" si="46"/>
        <v>0.59201388888888928</v>
      </c>
      <c r="CQ54" s="12">
        <f t="shared" si="46"/>
        <v>0.59722222222222232</v>
      </c>
      <c r="CR54" s="12">
        <f t="shared" si="46"/>
        <v>0.60243055555555636</v>
      </c>
      <c r="CS54" s="12">
        <f t="shared" si="46"/>
        <v>0.60763888888888928</v>
      </c>
      <c r="CT54" s="12">
        <f t="shared" si="46"/>
        <v>0.61284722222222232</v>
      </c>
      <c r="CU54" s="12">
        <f t="shared" si="46"/>
        <v>0.61805555555555636</v>
      </c>
      <c r="CV54" s="12">
        <f t="shared" si="46"/>
        <v>0.62326388888888928</v>
      </c>
      <c r="CW54" s="12">
        <f t="shared" si="46"/>
        <v>0.62847222222222332</v>
      </c>
      <c r="CX54" s="12">
        <f t="shared" si="55"/>
        <v>0.63368055555555536</v>
      </c>
      <c r="CY54" s="12">
        <f t="shared" si="55"/>
        <v>0.63888888888889028</v>
      </c>
      <c r="CZ54" s="12">
        <f t="shared" si="55"/>
        <v>0.64409722222222332</v>
      </c>
      <c r="DA54" s="12">
        <f t="shared" si="55"/>
        <v>0.64930555555555636</v>
      </c>
      <c r="DB54" s="12">
        <f t="shared" si="55"/>
        <v>0.65451388888889028</v>
      </c>
      <c r="DC54" s="12">
        <f t="shared" si="55"/>
        <v>0.65972222222222332</v>
      </c>
      <c r="DD54" s="12">
        <f t="shared" si="55"/>
        <v>0.66493055555555636</v>
      </c>
      <c r="DE54" s="12">
        <f t="shared" si="55"/>
        <v>0.67013888888889028</v>
      </c>
      <c r="DF54" s="12">
        <f t="shared" si="55"/>
        <v>0.67534722222222332</v>
      </c>
      <c r="DG54" s="12">
        <f t="shared" si="55"/>
        <v>0.68055555555555636</v>
      </c>
      <c r="DH54" s="12">
        <f t="shared" si="55"/>
        <v>0.68576388888889028</v>
      </c>
      <c r="DI54" s="12">
        <f t="shared" si="55"/>
        <v>0.69097222222222332</v>
      </c>
      <c r="DJ54" s="12">
        <f t="shared" si="55"/>
        <v>0.69618055555555636</v>
      </c>
      <c r="DK54" s="12">
        <f t="shared" si="55"/>
        <v>0.70138888888889028</v>
      </c>
      <c r="DL54" s="12">
        <f t="shared" si="55"/>
        <v>0.70659722222222432</v>
      </c>
      <c r="DM54" s="12">
        <f t="shared" si="55"/>
        <v>0.71180555555555636</v>
      </c>
      <c r="DN54" s="12">
        <f t="shared" si="55"/>
        <v>0.71701388888889028</v>
      </c>
      <c r="DO54" s="12">
        <f t="shared" si="55"/>
        <v>0.72222222222222432</v>
      </c>
      <c r="DP54" s="12">
        <f t="shared" si="55"/>
        <v>0.72743055555555636</v>
      </c>
      <c r="DQ54" s="12">
        <f t="shared" si="55"/>
        <v>0.73263888888889028</v>
      </c>
      <c r="DR54" s="12">
        <f t="shared" si="55"/>
        <v>0.73784722222222432</v>
      </c>
      <c r="DS54" s="12">
        <f t="shared" si="55"/>
        <v>0.74305555555555636</v>
      </c>
      <c r="DT54" s="12">
        <f t="shared" si="55"/>
        <v>0.74826388888889128</v>
      </c>
      <c r="DU54" s="12">
        <f t="shared" si="55"/>
        <v>0.75347222222222432</v>
      </c>
      <c r="DV54" s="12">
        <f t="shared" si="55"/>
        <v>0.7583333333333333</v>
      </c>
      <c r="DW54" s="12">
        <f t="shared" si="42"/>
        <v>0.76527777777777783</v>
      </c>
      <c r="DX54" s="12"/>
      <c r="DY54" s="12">
        <f t="shared" si="42"/>
        <v>0.77222222222222225</v>
      </c>
      <c r="DZ54" s="12">
        <f t="shared" si="43"/>
        <v>0.77916666666666734</v>
      </c>
      <c r="EA54" s="12">
        <f t="shared" si="42"/>
        <v>0.78611111111111132</v>
      </c>
      <c r="EB54" s="12">
        <f t="shared" si="43"/>
        <v>0.79305555555555629</v>
      </c>
      <c r="EC54" s="12">
        <f t="shared" si="42"/>
        <v>0.80000000000000027</v>
      </c>
      <c r="ED54" s="12">
        <f t="shared" si="43"/>
        <v>0.80694444444444535</v>
      </c>
      <c r="EE54" s="12">
        <f t="shared" si="42"/>
        <v>0.81388888888888933</v>
      </c>
      <c r="EF54" s="12">
        <f t="shared" si="43"/>
        <v>0.8208333333333343</v>
      </c>
      <c r="EG54" s="12">
        <f t="shared" si="42"/>
        <v>0.82777777777777828</v>
      </c>
      <c r="EH54" s="12">
        <f t="shared" si="43"/>
        <v>0.83472222222222325</v>
      </c>
      <c r="EI54" s="12">
        <f t="shared" si="42"/>
        <v>0.84166666666666734</v>
      </c>
      <c r="EJ54" s="12">
        <f t="shared" si="43"/>
        <v>0.84861111111111232</v>
      </c>
      <c r="EK54" s="12">
        <f t="shared" si="42"/>
        <v>0.85555555555555629</v>
      </c>
      <c r="EL54" s="12">
        <f t="shared" si="43"/>
        <v>0.86250000000000127</v>
      </c>
      <c r="EM54" s="12">
        <f t="shared" si="42"/>
        <v>0.86944444444444535</v>
      </c>
      <c r="EN54" s="12">
        <f t="shared" si="43"/>
        <v>0.87638888888889033</v>
      </c>
      <c r="EO54" s="12">
        <f t="shared" si="43"/>
        <v>0.8833333333333353</v>
      </c>
      <c r="EP54" s="12">
        <f t="shared" si="43"/>
        <v>0.89027777777777928</v>
      </c>
      <c r="EQ54" s="12">
        <f t="shared" si="43"/>
        <v>0.89722222222222425</v>
      </c>
      <c r="ER54" s="12">
        <f t="shared" si="43"/>
        <v>0.90416666666666834</v>
      </c>
      <c r="ES54" s="12">
        <f t="shared" ref="ES54:EW54" si="57">ES$37+$B54</f>
        <v>0.91111111111111331</v>
      </c>
      <c r="ET54" s="12">
        <f t="shared" si="57"/>
        <v>0.91805555555555729</v>
      </c>
      <c r="EU54" s="12">
        <f t="shared" si="57"/>
        <v>0.92500000000000226</v>
      </c>
      <c r="EV54" s="12"/>
      <c r="EW54" s="12">
        <f t="shared" si="57"/>
        <v>0.93541666666666667</v>
      </c>
      <c r="EX54" s="12">
        <f t="shared" si="53"/>
        <v>0.94583333333333131</v>
      </c>
      <c r="EY54" s="12">
        <f t="shared" si="53"/>
        <v>0.95624999999999527</v>
      </c>
      <c r="EZ54" s="12">
        <f t="shared" si="53"/>
        <v>0.96666666666666035</v>
      </c>
      <c r="FA54" s="12">
        <f t="shared" si="53"/>
        <v>0.97708333333332431</v>
      </c>
      <c r="FB54" s="12">
        <f t="shared" si="53"/>
        <v>0.98749999999998828</v>
      </c>
      <c r="FC54" s="12">
        <f t="shared" si="53"/>
        <v>0.99791666666665335</v>
      </c>
      <c r="FD54" s="12">
        <f t="shared" si="53"/>
        <v>1.0083333333333173</v>
      </c>
      <c r="FE54" s="12">
        <f t="shared" si="53"/>
        <v>1.0187499999999834</v>
      </c>
      <c r="FF54" s="12">
        <f t="shared" si="53"/>
        <v>1.0291666666666432</v>
      </c>
      <c r="FG54" s="12">
        <f t="shared" si="53"/>
        <v>1.0395833333333133</v>
      </c>
      <c r="FH54" s="12">
        <f t="shared" si="53"/>
        <v>1.04375</v>
      </c>
      <c r="FI54" s="12"/>
      <c r="FJ54" s="12"/>
      <c r="FK54" s="12"/>
      <c r="FL54" s="12"/>
      <c r="FM54" s="21"/>
    </row>
    <row r="55" spans="1:169" x14ac:dyDescent="0.2">
      <c r="A55" s="2" t="s">
        <v>14</v>
      </c>
      <c r="B55" s="9">
        <v>8.8541666666666664E-3</v>
      </c>
      <c r="C55" s="20">
        <f t="shared" si="41"/>
        <v>0.17065972222222223</v>
      </c>
      <c r="D55" s="12">
        <f t="shared" si="41"/>
        <v>0.17586805555555557</v>
      </c>
      <c r="E55" s="12">
        <f t="shared" si="41"/>
        <v>0.18107638888888866</v>
      </c>
      <c r="F55" s="12">
        <f t="shared" si="41"/>
        <v>0.18628472222222267</v>
      </c>
      <c r="G55" s="12">
        <f t="shared" si="41"/>
        <v>0.19149305555555565</v>
      </c>
      <c r="H55" s="12">
        <f t="shared" si="41"/>
        <v>0.19670138888888866</v>
      </c>
      <c r="I55" s="12">
        <f t="shared" si="41"/>
        <v>0.20190972222222267</v>
      </c>
      <c r="J55" s="12">
        <f t="shared" si="41"/>
        <v>0.20711805555555565</v>
      </c>
      <c r="K55" s="12">
        <f t="shared" si="41"/>
        <v>0.21232638888888866</v>
      </c>
      <c r="L55" s="12">
        <f t="shared" si="41"/>
        <v>0.21753472222222167</v>
      </c>
      <c r="M55" s="12">
        <f t="shared" si="41"/>
        <v>0.22274305555555465</v>
      </c>
      <c r="N55" s="12">
        <f t="shared" si="41"/>
        <v>0.22795138888888766</v>
      </c>
      <c r="O55" s="12">
        <f t="shared" si="41"/>
        <v>0.23315972222222067</v>
      </c>
      <c r="P55" s="12">
        <f t="shared" si="41"/>
        <v>0.23836805555555365</v>
      </c>
      <c r="Q55" s="12">
        <f t="shared" si="41"/>
        <v>0.24357638888888666</v>
      </c>
      <c r="R55" s="12">
        <f t="shared" si="41"/>
        <v>0.24878472222221967</v>
      </c>
      <c r="S55" s="12">
        <f t="shared" si="49"/>
        <v>0.25399305555555268</v>
      </c>
      <c r="T55" s="12">
        <f t="shared" si="49"/>
        <v>0.25920138888888566</v>
      </c>
      <c r="U55" s="12">
        <f t="shared" si="49"/>
        <v>0.26440972222221865</v>
      </c>
      <c r="V55" s="12">
        <f t="shared" si="49"/>
        <v>0.26961805555555168</v>
      </c>
      <c r="W55" s="12">
        <f t="shared" si="49"/>
        <v>0.27482638888888467</v>
      </c>
      <c r="X55" s="12">
        <f t="shared" si="49"/>
        <v>0.28003472222221765</v>
      </c>
      <c r="Y55" s="12">
        <f t="shared" si="49"/>
        <v>0.28315972222222219</v>
      </c>
      <c r="Z55" s="12">
        <f t="shared" si="49"/>
        <v>0.28628472222222667</v>
      </c>
      <c r="AA55" s="12">
        <f t="shared" si="49"/>
        <v>0.28940972222223166</v>
      </c>
      <c r="AB55" s="12">
        <f t="shared" si="49"/>
        <v>0.29253472222223564</v>
      </c>
      <c r="AC55" s="12">
        <f t="shared" si="49"/>
        <v>0.29565972222224068</v>
      </c>
      <c r="AD55" s="12">
        <f t="shared" si="49"/>
        <v>0.29878472222224467</v>
      </c>
      <c r="AE55" s="12">
        <f t="shared" si="49"/>
        <v>0.30190972222224965</v>
      </c>
      <c r="AF55" s="12">
        <f t="shared" si="49"/>
        <v>0.30503472222225364</v>
      </c>
      <c r="AG55" s="12">
        <f t="shared" si="49"/>
        <v>0.30815972222225868</v>
      </c>
      <c r="AH55" s="12">
        <f t="shared" si="49"/>
        <v>0.31128472222226267</v>
      </c>
      <c r="AI55" s="12">
        <f t="shared" si="56"/>
        <v>0.31440972222226765</v>
      </c>
      <c r="AJ55" s="12">
        <f t="shared" si="56"/>
        <v>0.31753472222227164</v>
      </c>
      <c r="AK55" s="12">
        <f t="shared" si="56"/>
        <v>0.32065972222227668</v>
      </c>
      <c r="AL55" s="12">
        <f t="shared" si="56"/>
        <v>0.32378472222228166</v>
      </c>
      <c r="AM55" s="12">
        <f t="shared" si="56"/>
        <v>0.32690972222228565</v>
      </c>
      <c r="AN55" s="12">
        <f t="shared" si="56"/>
        <v>0.33003472222229069</v>
      </c>
      <c r="AO55" s="12">
        <f t="shared" si="56"/>
        <v>0.33315972222229467</v>
      </c>
      <c r="AP55" s="12">
        <f t="shared" si="56"/>
        <v>0.33628472222229966</v>
      </c>
      <c r="AQ55" s="12">
        <f t="shared" si="56"/>
        <v>0.33940972222230364</v>
      </c>
      <c r="AR55" s="12">
        <f t="shared" si="56"/>
        <v>0.34253472222230869</v>
      </c>
      <c r="AS55" s="12">
        <f t="shared" si="56"/>
        <v>0.34565972222231267</v>
      </c>
      <c r="AT55" s="12">
        <f t="shared" si="56"/>
        <v>0.34878472222231766</v>
      </c>
      <c r="AU55" s="12">
        <f t="shared" si="56"/>
        <v>0.35190972222232164</v>
      </c>
      <c r="AV55" s="12">
        <f t="shared" si="56"/>
        <v>0.35503472222232668</v>
      </c>
      <c r="AW55" s="12">
        <f t="shared" si="56"/>
        <v>0.35815972222233167</v>
      </c>
      <c r="AX55" s="12">
        <f t="shared" si="56"/>
        <v>0.36128472222233565</v>
      </c>
      <c r="AY55" s="12">
        <f t="shared" si="56"/>
        <v>0.36440972222234064</v>
      </c>
      <c r="AZ55" s="12">
        <f t="shared" si="56"/>
        <v>0.36753472222234468</v>
      </c>
      <c r="BA55" s="12">
        <f t="shared" si="56"/>
        <v>0.37065972222234966</v>
      </c>
      <c r="BB55" s="12">
        <f t="shared" si="56"/>
        <v>0.37378472222235365</v>
      </c>
      <c r="BC55" s="12">
        <f t="shared" si="56"/>
        <v>0.37690972222235869</v>
      </c>
      <c r="BD55" s="12">
        <f t="shared" si="56"/>
        <v>0.38003472222236268</v>
      </c>
      <c r="BE55" s="12">
        <f t="shared" si="56"/>
        <v>0.38385416666666666</v>
      </c>
      <c r="BF55" s="12"/>
      <c r="BG55" s="12"/>
      <c r="BH55" s="12">
        <f t="shared" si="50"/>
        <v>0.39079861111111108</v>
      </c>
      <c r="BI55" s="12"/>
      <c r="BJ55" s="12">
        <f t="shared" si="50"/>
        <v>0.39774305555555567</v>
      </c>
      <c r="BK55" s="12"/>
      <c r="BL55" s="12">
        <f t="shared" si="50"/>
        <v>0.40468749999999964</v>
      </c>
      <c r="BM55" s="12">
        <f t="shared" si="50"/>
        <v>0.41163194444444468</v>
      </c>
      <c r="BN55" s="12">
        <f t="shared" si="50"/>
        <v>0.41857638888888865</v>
      </c>
      <c r="BO55" s="12">
        <f t="shared" si="50"/>
        <v>0.42552083333333368</v>
      </c>
      <c r="BP55" s="12">
        <f t="shared" si="50"/>
        <v>0.43246527777777766</v>
      </c>
      <c r="BQ55" s="12">
        <f t="shared" si="50"/>
        <v>0.43940972222222169</v>
      </c>
      <c r="BR55" s="12">
        <f t="shared" si="50"/>
        <v>0.44635416666666666</v>
      </c>
      <c r="BS55" s="12">
        <f t="shared" si="50"/>
        <v>0.45329861111111064</v>
      </c>
      <c r="BT55" s="12">
        <f t="shared" si="50"/>
        <v>0.46024305555555567</v>
      </c>
      <c r="BU55" s="12">
        <f t="shared" si="50"/>
        <v>0.46718749999999964</v>
      </c>
      <c r="BV55" s="12">
        <f t="shared" si="50"/>
        <v>0.47413194444444468</v>
      </c>
      <c r="BW55" s="12">
        <f t="shared" si="50"/>
        <v>0.48107638888888865</v>
      </c>
      <c r="BX55" s="12">
        <f t="shared" si="50"/>
        <v>0.48802083333333268</v>
      </c>
      <c r="BY55" s="12">
        <f t="shared" si="50"/>
        <v>0.49496527777777766</v>
      </c>
      <c r="BZ55" s="12">
        <f t="shared" si="50"/>
        <v>0.50190972222222174</v>
      </c>
      <c r="CA55" s="12">
        <f t="shared" si="50"/>
        <v>0.50885416666666672</v>
      </c>
      <c r="CB55" s="12">
        <f t="shared" si="51"/>
        <v>0.51579861111111069</v>
      </c>
      <c r="CC55" s="12">
        <f t="shared" si="51"/>
        <v>0.52274305555555467</v>
      </c>
      <c r="CD55" s="12">
        <f t="shared" si="51"/>
        <v>0.53003472222222225</v>
      </c>
      <c r="CE55" s="12">
        <f t="shared" si="46"/>
        <v>0.53524305555555562</v>
      </c>
      <c r="CF55" s="12">
        <f t="shared" si="46"/>
        <v>0.54045138888888877</v>
      </c>
      <c r="CG55" s="12">
        <f t="shared" si="46"/>
        <v>0.5456597222222227</v>
      </c>
      <c r="CH55" s="12">
        <f t="shared" si="46"/>
        <v>0.55086805555555574</v>
      </c>
      <c r="CI55" s="12">
        <f t="shared" si="46"/>
        <v>0.55607638888888877</v>
      </c>
      <c r="CJ55" s="12">
        <f t="shared" si="46"/>
        <v>0.5612847222222227</v>
      </c>
      <c r="CK55" s="12">
        <f t="shared" si="46"/>
        <v>0.56649305555555574</v>
      </c>
      <c r="CL55" s="12">
        <f t="shared" si="46"/>
        <v>0.57170138888888877</v>
      </c>
      <c r="CM55" s="12">
        <f t="shared" si="46"/>
        <v>0.5769097222222227</v>
      </c>
      <c r="CN55" s="12">
        <f t="shared" si="46"/>
        <v>0.58211805555555574</v>
      </c>
      <c r="CO55" s="12">
        <f t="shared" si="46"/>
        <v>0.58732638888888977</v>
      </c>
      <c r="CP55" s="12">
        <f t="shared" si="46"/>
        <v>0.5925347222222227</v>
      </c>
      <c r="CQ55" s="12">
        <f t="shared" si="46"/>
        <v>0.59774305555555574</v>
      </c>
      <c r="CR55" s="12">
        <f t="shared" si="46"/>
        <v>0.60295138888888977</v>
      </c>
      <c r="CS55" s="12">
        <f t="shared" si="46"/>
        <v>0.6081597222222227</v>
      </c>
      <c r="CT55" s="12">
        <f t="shared" si="46"/>
        <v>0.61336805555555574</v>
      </c>
      <c r="CU55" s="12">
        <f t="shared" si="46"/>
        <v>0.61857638888888977</v>
      </c>
      <c r="CV55" s="12">
        <f t="shared" si="46"/>
        <v>0.6237847222222227</v>
      </c>
      <c r="CW55" s="12">
        <f t="shared" si="46"/>
        <v>0.62899305555555673</v>
      </c>
      <c r="CX55" s="12">
        <f t="shared" si="55"/>
        <v>0.63420138888888877</v>
      </c>
      <c r="CY55" s="12">
        <f t="shared" si="55"/>
        <v>0.6394097222222237</v>
      </c>
      <c r="CZ55" s="12">
        <f t="shared" si="55"/>
        <v>0.64461805555555673</v>
      </c>
      <c r="DA55" s="12">
        <f t="shared" si="55"/>
        <v>0.64982638888888977</v>
      </c>
      <c r="DB55" s="12">
        <f t="shared" si="55"/>
        <v>0.6550347222222237</v>
      </c>
      <c r="DC55" s="12">
        <f t="shared" si="55"/>
        <v>0.66024305555555673</v>
      </c>
      <c r="DD55" s="12">
        <f t="shared" si="55"/>
        <v>0.66545138888888977</v>
      </c>
      <c r="DE55" s="12">
        <f t="shared" si="55"/>
        <v>0.6706597222222237</v>
      </c>
      <c r="DF55" s="12">
        <f t="shared" si="55"/>
        <v>0.67586805555555673</v>
      </c>
      <c r="DG55" s="12">
        <f t="shared" si="55"/>
        <v>0.68107638888888977</v>
      </c>
      <c r="DH55" s="12">
        <f t="shared" si="55"/>
        <v>0.6862847222222237</v>
      </c>
      <c r="DI55" s="12">
        <f t="shared" si="55"/>
        <v>0.69149305555555673</v>
      </c>
      <c r="DJ55" s="12">
        <f t="shared" si="55"/>
        <v>0.69670138888888977</v>
      </c>
      <c r="DK55" s="12">
        <f t="shared" si="55"/>
        <v>0.7019097222222237</v>
      </c>
      <c r="DL55" s="12">
        <f t="shared" si="55"/>
        <v>0.70711805555555773</v>
      </c>
      <c r="DM55" s="12">
        <f t="shared" si="55"/>
        <v>0.71232638888888977</v>
      </c>
      <c r="DN55" s="12">
        <f t="shared" si="55"/>
        <v>0.7175347222222237</v>
      </c>
      <c r="DO55" s="12">
        <f t="shared" si="55"/>
        <v>0.72274305555555773</v>
      </c>
      <c r="DP55" s="12">
        <f t="shared" si="55"/>
        <v>0.72795138888888977</v>
      </c>
      <c r="DQ55" s="12">
        <f t="shared" si="55"/>
        <v>0.7331597222222237</v>
      </c>
      <c r="DR55" s="12">
        <f t="shared" si="55"/>
        <v>0.73836805555555773</v>
      </c>
      <c r="DS55" s="12">
        <f t="shared" si="55"/>
        <v>0.74357638888888977</v>
      </c>
      <c r="DT55" s="12">
        <f t="shared" si="55"/>
        <v>0.7487847222222247</v>
      </c>
      <c r="DU55" s="12">
        <f t="shared" si="55"/>
        <v>0.75399305555555773</v>
      </c>
      <c r="DV55" s="12">
        <f t="shared" si="55"/>
        <v>0.75885416666666672</v>
      </c>
      <c r="DW55" s="12">
        <f t="shared" si="42"/>
        <v>0.76579861111111125</v>
      </c>
      <c r="DX55" s="12"/>
      <c r="DY55" s="12">
        <f t="shared" si="42"/>
        <v>0.77274305555555567</v>
      </c>
      <c r="DZ55" s="12">
        <f t="shared" si="42"/>
        <v>0.77968750000000075</v>
      </c>
      <c r="EA55" s="12">
        <f t="shared" si="42"/>
        <v>0.78663194444444473</v>
      </c>
      <c r="EB55" s="12">
        <f t="shared" si="42"/>
        <v>0.79357638888888971</v>
      </c>
      <c r="EC55" s="12">
        <f t="shared" si="42"/>
        <v>0.80052083333333368</v>
      </c>
      <c r="ED55" s="12">
        <f t="shared" si="42"/>
        <v>0.80746527777777877</v>
      </c>
      <c r="EE55" s="12">
        <f t="shared" si="42"/>
        <v>0.81440972222222274</v>
      </c>
      <c r="EF55" s="12">
        <f t="shared" si="42"/>
        <v>0.82135416666666772</v>
      </c>
      <c r="EG55" s="12">
        <f t="shared" si="42"/>
        <v>0.82829861111111169</v>
      </c>
      <c r="EH55" s="12">
        <f t="shared" si="42"/>
        <v>0.83524305555555667</v>
      </c>
      <c r="EI55" s="12">
        <f t="shared" si="42"/>
        <v>0.84218750000000075</v>
      </c>
      <c r="EJ55" s="12">
        <f t="shared" si="42"/>
        <v>0.84913194444444573</v>
      </c>
      <c r="EK55" s="12">
        <f t="shared" si="42"/>
        <v>0.85607638888888971</v>
      </c>
      <c r="EL55" s="12">
        <f t="shared" si="42"/>
        <v>0.86302083333333468</v>
      </c>
      <c r="EM55" s="12">
        <f t="shared" si="42"/>
        <v>0.86996527777777877</v>
      </c>
      <c r="EN55" s="12">
        <f t="shared" si="42"/>
        <v>0.87690972222222374</v>
      </c>
      <c r="EO55" s="12">
        <f t="shared" ref="EO55:EW56" si="58">EO$37+$B55</f>
        <v>0.88385416666666872</v>
      </c>
      <c r="EP55" s="12">
        <f t="shared" si="58"/>
        <v>0.89079861111111269</v>
      </c>
      <c r="EQ55" s="12">
        <f t="shared" si="58"/>
        <v>0.89774305555555767</v>
      </c>
      <c r="ER55" s="12">
        <f t="shared" si="58"/>
        <v>0.90468750000000175</v>
      </c>
      <c r="ES55" s="12">
        <f t="shared" si="58"/>
        <v>0.91163194444444673</v>
      </c>
      <c r="ET55" s="12">
        <f t="shared" si="58"/>
        <v>0.9185763888888907</v>
      </c>
      <c r="EU55" s="12">
        <f t="shared" si="58"/>
        <v>0.92552083333333568</v>
      </c>
      <c r="EV55" s="12"/>
      <c r="EW55" s="12">
        <f t="shared" si="58"/>
        <v>0.93593750000000009</v>
      </c>
      <c r="EX55" s="12">
        <f t="shared" si="53"/>
        <v>0.94635416666666472</v>
      </c>
      <c r="EY55" s="12">
        <f t="shared" si="53"/>
        <v>0.95677083333332869</v>
      </c>
      <c r="EZ55" s="12">
        <f t="shared" si="53"/>
        <v>0.96718749999999376</v>
      </c>
      <c r="FA55" s="12">
        <f t="shared" si="53"/>
        <v>0.97760416666665773</v>
      </c>
      <c r="FB55" s="12">
        <f t="shared" si="53"/>
        <v>0.98802083333332169</v>
      </c>
      <c r="FC55" s="12">
        <f t="shared" si="53"/>
        <v>0.99843749999998677</v>
      </c>
      <c r="FD55" s="12">
        <f t="shared" si="53"/>
        <v>1.0088541666666506</v>
      </c>
      <c r="FE55" s="12">
        <f t="shared" si="53"/>
        <v>1.0192708333333167</v>
      </c>
      <c r="FF55" s="12">
        <f t="shared" si="53"/>
        <v>1.0296874999999766</v>
      </c>
      <c r="FG55" s="12">
        <f t="shared" si="53"/>
        <v>1.0401041666666466</v>
      </c>
      <c r="FH55" s="12">
        <f t="shared" si="53"/>
        <v>1.0442708333333333</v>
      </c>
      <c r="FI55" s="12"/>
      <c r="FJ55" s="12"/>
      <c r="FK55" s="12"/>
      <c r="FL55" s="12"/>
      <c r="FM55" s="21"/>
    </row>
    <row r="56" spans="1:169" x14ac:dyDescent="0.2">
      <c r="A56" s="2" t="s">
        <v>13</v>
      </c>
      <c r="B56" s="9">
        <v>9.7222222222222224E-3</v>
      </c>
      <c r="C56" s="20">
        <f t="shared" si="41"/>
        <v>0.17152777777777778</v>
      </c>
      <c r="D56" s="12">
        <f t="shared" si="41"/>
        <v>0.17673611111111112</v>
      </c>
      <c r="E56" s="12">
        <f t="shared" si="41"/>
        <v>0.18194444444444421</v>
      </c>
      <c r="F56" s="12">
        <f t="shared" si="41"/>
        <v>0.18715277777777822</v>
      </c>
      <c r="G56" s="12">
        <f t="shared" si="41"/>
        <v>0.1923611111111112</v>
      </c>
      <c r="H56" s="12">
        <f t="shared" si="41"/>
        <v>0.19756944444444421</v>
      </c>
      <c r="I56" s="12">
        <f t="shared" si="41"/>
        <v>0.20277777777777822</v>
      </c>
      <c r="J56" s="12">
        <f t="shared" si="41"/>
        <v>0.2079861111111112</v>
      </c>
      <c r="K56" s="12">
        <f t="shared" si="41"/>
        <v>0.21319444444444421</v>
      </c>
      <c r="L56" s="12">
        <f t="shared" si="41"/>
        <v>0.21840277777777722</v>
      </c>
      <c r="M56" s="12">
        <f t="shared" si="41"/>
        <v>0.22361111111111021</v>
      </c>
      <c r="N56" s="12">
        <f t="shared" si="41"/>
        <v>0.22881944444444322</v>
      </c>
      <c r="O56" s="12">
        <f t="shared" si="41"/>
        <v>0.23402777777777622</v>
      </c>
      <c r="P56" s="12">
        <f t="shared" si="41"/>
        <v>0.23923611111110921</v>
      </c>
      <c r="Q56" s="12">
        <f t="shared" si="41"/>
        <v>0.24444444444444222</v>
      </c>
      <c r="R56" s="12">
        <f t="shared" si="41"/>
        <v>0.24965277777777523</v>
      </c>
      <c r="S56" s="12">
        <f t="shared" si="49"/>
        <v>0.25486111111110821</v>
      </c>
      <c r="T56" s="12">
        <f t="shared" si="49"/>
        <v>0.26006944444444124</v>
      </c>
      <c r="U56" s="12">
        <f t="shared" si="49"/>
        <v>0.26527777777777423</v>
      </c>
      <c r="V56" s="12">
        <f t="shared" si="49"/>
        <v>0.27048611111110726</v>
      </c>
      <c r="W56" s="12">
        <f t="shared" si="49"/>
        <v>0.27569444444444025</v>
      </c>
      <c r="X56" s="12">
        <f t="shared" si="49"/>
        <v>0.28090277777777323</v>
      </c>
      <c r="Y56" s="12">
        <f t="shared" si="49"/>
        <v>0.28402777777777777</v>
      </c>
      <c r="Z56" s="12">
        <f t="shared" si="49"/>
        <v>0.28715277777778225</v>
      </c>
      <c r="AA56" s="12">
        <f t="shared" si="49"/>
        <v>0.29027777777778724</v>
      </c>
      <c r="AB56" s="12">
        <f t="shared" si="49"/>
        <v>0.29340277777779122</v>
      </c>
      <c r="AC56" s="12">
        <f t="shared" si="49"/>
        <v>0.29652777777779626</v>
      </c>
      <c r="AD56" s="12">
        <f t="shared" si="49"/>
        <v>0.29965277777780025</v>
      </c>
      <c r="AE56" s="12">
        <f t="shared" si="49"/>
        <v>0.30277777777780523</v>
      </c>
      <c r="AF56" s="12">
        <f t="shared" si="49"/>
        <v>0.30590277777780922</v>
      </c>
      <c r="AG56" s="12">
        <f t="shared" si="49"/>
        <v>0.30902777777781426</v>
      </c>
      <c r="AH56" s="12">
        <f t="shared" si="49"/>
        <v>0.31215277777781825</v>
      </c>
      <c r="AI56" s="12">
        <f t="shared" si="56"/>
        <v>0.31527777777782323</v>
      </c>
      <c r="AJ56" s="12">
        <f t="shared" si="56"/>
        <v>0.31840277777782722</v>
      </c>
      <c r="AK56" s="12">
        <f t="shared" si="56"/>
        <v>0.32152777777783226</v>
      </c>
      <c r="AL56" s="12">
        <f t="shared" si="56"/>
        <v>0.32465277777783724</v>
      </c>
      <c r="AM56" s="12">
        <f t="shared" si="56"/>
        <v>0.32777777777784123</v>
      </c>
      <c r="AN56" s="12">
        <f t="shared" si="56"/>
        <v>0.33090277777784627</v>
      </c>
      <c r="AO56" s="12">
        <f t="shared" si="56"/>
        <v>0.33402777777785025</v>
      </c>
      <c r="AP56" s="12">
        <f t="shared" si="56"/>
        <v>0.33715277777785524</v>
      </c>
      <c r="AQ56" s="12">
        <f t="shared" si="56"/>
        <v>0.34027777777785922</v>
      </c>
      <c r="AR56" s="12">
        <f t="shared" si="56"/>
        <v>0.34340277777786427</v>
      </c>
      <c r="AS56" s="12">
        <f t="shared" si="56"/>
        <v>0.34652777777786825</v>
      </c>
      <c r="AT56" s="12">
        <f t="shared" si="56"/>
        <v>0.34965277777787324</v>
      </c>
      <c r="AU56" s="12">
        <f t="shared" si="56"/>
        <v>0.35277777777787722</v>
      </c>
      <c r="AV56" s="12">
        <f t="shared" si="56"/>
        <v>0.35590277777788226</v>
      </c>
      <c r="AW56" s="12">
        <f t="shared" si="56"/>
        <v>0.35902777777788725</v>
      </c>
      <c r="AX56" s="12">
        <f t="shared" si="56"/>
        <v>0.36215277777789123</v>
      </c>
      <c r="AY56" s="12">
        <f t="shared" si="56"/>
        <v>0.36527777777789622</v>
      </c>
      <c r="AZ56" s="12">
        <f t="shared" si="56"/>
        <v>0.36840277777790026</v>
      </c>
      <c r="BA56" s="12">
        <f t="shared" si="56"/>
        <v>0.37152777777790524</v>
      </c>
      <c r="BB56" s="12">
        <f t="shared" si="56"/>
        <v>0.37465277777790923</v>
      </c>
      <c r="BC56" s="12">
        <f t="shared" si="56"/>
        <v>0.37777777777791427</v>
      </c>
      <c r="BD56" s="12">
        <f t="shared" si="56"/>
        <v>0.38090277777791826</v>
      </c>
      <c r="BE56" s="12">
        <f t="shared" si="56"/>
        <v>0.38472222222222224</v>
      </c>
      <c r="BF56" s="12"/>
      <c r="BG56" s="12"/>
      <c r="BH56" s="12">
        <f t="shared" si="50"/>
        <v>0.39166666666666666</v>
      </c>
      <c r="BI56" s="12"/>
      <c r="BJ56" s="12">
        <f t="shared" si="50"/>
        <v>0.39861111111111125</v>
      </c>
      <c r="BK56" s="12"/>
      <c r="BL56" s="12">
        <f t="shared" si="50"/>
        <v>0.40555555555555522</v>
      </c>
      <c r="BM56" s="12">
        <f t="shared" si="50"/>
        <v>0.41250000000000026</v>
      </c>
      <c r="BN56" s="12">
        <f t="shared" si="50"/>
        <v>0.41944444444444423</v>
      </c>
      <c r="BO56" s="12">
        <f t="shared" si="50"/>
        <v>0.42638888888888926</v>
      </c>
      <c r="BP56" s="12">
        <f t="shared" si="50"/>
        <v>0.43333333333333324</v>
      </c>
      <c r="BQ56" s="12">
        <f t="shared" si="50"/>
        <v>0.44027777777777727</v>
      </c>
      <c r="BR56" s="12">
        <f t="shared" si="50"/>
        <v>0.44722222222222224</v>
      </c>
      <c r="BS56" s="12">
        <f t="shared" si="50"/>
        <v>0.45416666666666622</v>
      </c>
      <c r="BT56" s="12">
        <f t="shared" si="50"/>
        <v>0.46111111111111125</v>
      </c>
      <c r="BU56" s="12">
        <f t="shared" si="50"/>
        <v>0.46805555555555522</v>
      </c>
      <c r="BV56" s="12">
        <f t="shared" si="50"/>
        <v>0.47500000000000026</v>
      </c>
      <c r="BW56" s="12">
        <f t="shared" si="50"/>
        <v>0.48194444444444423</v>
      </c>
      <c r="BX56" s="12">
        <f t="shared" si="50"/>
        <v>0.48888888888888826</v>
      </c>
      <c r="BY56" s="12">
        <f t="shared" si="50"/>
        <v>0.49583333333333324</v>
      </c>
      <c r="BZ56" s="12">
        <f t="shared" si="50"/>
        <v>0.50277777777777721</v>
      </c>
      <c r="CA56" s="12">
        <f t="shared" si="50"/>
        <v>0.50972222222222219</v>
      </c>
      <c r="CB56" s="12">
        <f t="shared" si="51"/>
        <v>0.51666666666666616</v>
      </c>
      <c r="CC56" s="12">
        <f t="shared" si="51"/>
        <v>0.52361111111111014</v>
      </c>
      <c r="CD56" s="12">
        <f t="shared" si="51"/>
        <v>0.53090277777777772</v>
      </c>
      <c r="CE56" s="12">
        <f t="shared" si="46"/>
        <v>0.53611111111111109</v>
      </c>
      <c r="CF56" s="12">
        <f t="shared" si="46"/>
        <v>0.54131944444444424</v>
      </c>
      <c r="CG56" s="12">
        <f t="shared" si="46"/>
        <v>0.54652777777777817</v>
      </c>
      <c r="CH56" s="12">
        <f t="shared" si="46"/>
        <v>0.5517361111111112</v>
      </c>
      <c r="CI56" s="12">
        <f t="shared" si="46"/>
        <v>0.55694444444444424</v>
      </c>
      <c r="CJ56" s="12">
        <f t="shared" si="46"/>
        <v>0.56215277777777817</v>
      </c>
      <c r="CK56" s="12">
        <f t="shared" si="46"/>
        <v>0.5673611111111112</v>
      </c>
      <c r="CL56" s="12">
        <f t="shared" si="46"/>
        <v>0.57256944444444424</v>
      </c>
      <c r="CM56" s="12">
        <f t="shared" si="46"/>
        <v>0.57777777777777817</v>
      </c>
      <c r="CN56" s="12">
        <f t="shared" si="46"/>
        <v>0.5829861111111112</v>
      </c>
      <c r="CO56" s="12">
        <f t="shared" si="46"/>
        <v>0.58819444444444524</v>
      </c>
      <c r="CP56" s="12">
        <f t="shared" si="46"/>
        <v>0.59340277777777817</v>
      </c>
      <c r="CQ56" s="12">
        <f t="shared" si="46"/>
        <v>0.5986111111111112</v>
      </c>
      <c r="CR56" s="12">
        <f t="shared" si="46"/>
        <v>0.60381944444444524</v>
      </c>
      <c r="CS56" s="12">
        <f t="shared" si="46"/>
        <v>0.60902777777777817</v>
      </c>
      <c r="CT56" s="12">
        <f t="shared" si="46"/>
        <v>0.6142361111111112</v>
      </c>
      <c r="CU56" s="12">
        <f t="shared" si="46"/>
        <v>0.61944444444444524</v>
      </c>
      <c r="CV56" s="12">
        <f t="shared" si="46"/>
        <v>0.62465277777777817</v>
      </c>
      <c r="CW56" s="12">
        <f t="shared" si="46"/>
        <v>0.6298611111111122</v>
      </c>
      <c r="CX56" s="12">
        <f t="shared" si="55"/>
        <v>0.63506944444444424</v>
      </c>
      <c r="CY56" s="12">
        <f t="shared" si="55"/>
        <v>0.64027777777777917</v>
      </c>
      <c r="CZ56" s="12">
        <f t="shared" si="55"/>
        <v>0.6454861111111122</v>
      </c>
      <c r="DA56" s="12">
        <f t="shared" si="55"/>
        <v>0.65069444444444524</v>
      </c>
      <c r="DB56" s="12">
        <f t="shared" si="55"/>
        <v>0.65590277777777917</v>
      </c>
      <c r="DC56" s="12">
        <f t="shared" si="55"/>
        <v>0.6611111111111122</v>
      </c>
      <c r="DD56" s="12">
        <f t="shared" si="55"/>
        <v>0.66631944444444524</v>
      </c>
      <c r="DE56" s="12">
        <f t="shared" si="55"/>
        <v>0.67152777777777917</v>
      </c>
      <c r="DF56" s="12">
        <f t="shared" si="55"/>
        <v>0.6767361111111122</v>
      </c>
      <c r="DG56" s="12">
        <f t="shared" si="55"/>
        <v>0.68194444444444524</v>
      </c>
      <c r="DH56" s="12">
        <f t="shared" si="55"/>
        <v>0.68715277777777917</v>
      </c>
      <c r="DI56" s="12">
        <f t="shared" si="55"/>
        <v>0.6923611111111122</v>
      </c>
      <c r="DJ56" s="12">
        <f t="shared" si="55"/>
        <v>0.69756944444444524</v>
      </c>
      <c r="DK56" s="12">
        <f t="shared" si="55"/>
        <v>0.70277777777777917</v>
      </c>
      <c r="DL56" s="12">
        <f t="shared" si="55"/>
        <v>0.7079861111111132</v>
      </c>
      <c r="DM56" s="12">
        <f t="shared" si="55"/>
        <v>0.71319444444444524</v>
      </c>
      <c r="DN56" s="12">
        <f t="shared" si="55"/>
        <v>0.71840277777777917</v>
      </c>
      <c r="DO56" s="12">
        <f t="shared" si="55"/>
        <v>0.7236111111111132</v>
      </c>
      <c r="DP56" s="12">
        <f t="shared" si="55"/>
        <v>0.72881944444444524</v>
      </c>
      <c r="DQ56" s="12">
        <f t="shared" si="55"/>
        <v>0.73402777777777917</v>
      </c>
      <c r="DR56" s="12">
        <f t="shared" si="55"/>
        <v>0.7392361111111132</v>
      </c>
      <c r="DS56" s="12">
        <f t="shared" si="55"/>
        <v>0.74444444444444524</v>
      </c>
      <c r="DT56" s="12">
        <f t="shared" si="55"/>
        <v>0.74965277777778017</v>
      </c>
      <c r="DU56" s="12">
        <f t="shared" si="55"/>
        <v>0.7548611111111132</v>
      </c>
      <c r="DV56" s="12">
        <f t="shared" si="55"/>
        <v>0.75972222222222219</v>
      </c>
      <c r="DW56" s="12">
        <f t="shared" si="42"/>
        <v>0.76666666666666672</v>
      </c>
      <c r="DX56" s="12"/>
      <c r="DY56" s="12">
        <f t="shared" si="42"/>
        <v>0.77361111111111114</v>
      </c>
      <c r="DZ56" s="12">
        <f t="shared" si="42"/>
        <v>0.78055555555555622</v>
      </c>
      <c r="EA56" s="12">
        <f t="shared" si="42"/>
        <v>0.7875000000000002</v>
      </c>
      <c r="EB56" s="12">
        <f t="shared" si="42"/>
        <v>0.79444444444444517</v>
      </c>
      <c r="EC56" s="12">
        <f t="shared" si="42"/>
        <v>0.80138888888888915</v>
      </c>
      <c r="ED56" s="12">
        <f t="shared" si="42"/>
        <v>0.80833333333333424</v>
      </c>
      <c r="EE56" s="12">
        <f t="shared" si="42"/>
        <v>0.81527777777777821</v>
      </c>
      <c r="EF56" s="12">
        <f t="shared" si="42"/>
        <v>0.82222222222222319</v>
      </c>
      <c r="EG56" s="12">
        <f t="shared" si="42"/>
        <v>0.82916666666666716</v>
      </c>
      <c r="EH56" s="12">
        <f t="shared" si="42"/>
        <v>0.83611111111111214</v>
      </c>
      <c r="EI56" s="12">
        <f t="shared" si="42"/>
        <v>0.84305555555555622</v>
      </c>
      <c r="EJ56" s="12">
        <f t="shared" si="42"/>
        <v>0.8500000000000012</v>
      </c>
      <c r="EK56" s="12">
        <f t="shared" si="42"/>
        <v>0.85694444444444517</v>
      </c>
      <c r="EL56" s="12">
        <f t="shared" si="42"/>
        <v>0.86388888888889015</v>
      </c>
      <c r="EM56" s="12">
        <f t="shared" si="42"/>
        <v>0.87083333333333424</v>
      </c>
      <c r="EN56" s="12">
        <f t="shared" si="42"/>
        <v>0.87777777777777921</v>
      </c>
      <c r="EO56" s="12">
        <f t="shared" si="58"/>
        <v>0.88472222222222419</v>
      </c>
      <c r="EP56" s="12">
        <f t="shared" si="58"/>
        <v>0.89166666666666816</v>
      </c>
      <c r="EQ56" s="12">
        <f t="shared" si="58"/>
        <v>0.89861111111111314</v>
      </c>
      <c r="ER56" s="12">
        <f t="shared" si="58"/>
        <v>0.90555555555555722</v>
      </c>
      <c r="ES56" s="12">
        <f t="shared" si="58"/>
        <v>0.9125000000000022</v>
      </c>
      <c r="ET56" s="12">
        <f t="shared" si="58"/>
        <v>0.91944444444444617</v>
      </c>
      <c r="EU56" s="12">
        <f t="shared" si="58"/>
        <v>0.92638888888889115</v>
      </c>
      <c r="EV56" s="12"/>
      <c r="EW56" s="12">
        <f t="shared" si="58"/>
        <v>0.93680555555555556</v>
      </c>
      <c r="EX56" s="12">
        <f t="shared" si="53"/>
        <v>0.94722222222222019</v>
      </c>
      <c r="EY56" s="12">
        <f t="shared" si="53"/>
        <v>0.95763888888888415</v>
      </c>
      <c r="EZ56" s="12">
        <f t="shared" si="53"/>
        <v>0.96805555555554923</v>
      </c>
      <c r="FA56" s="12">
        <f t="shared" si="53"/>
        <v>0.97847222222221319</v>
      </c>
      <c r="FB56" s="12">
        <f t="shared" si="53"/>
        <v>0.98888888888887716</v>
      </c>
      <c r="FC56" s="12">
        <f t="shared" si="53"/>
        <v>0.99930555555554224</v>
      </c>
      <c r="FD56" s="12">
        <f t="shared" si="53"/>
        <v>1.0097222222222062</v>
      </c>
      <c r="FE56" s="12">
        <f t="shared" si="53"/>
        <v>1.0201388888888723</v>
      </c>
      <c r="FF56" s="12">
        <f t="shared" si="53"/>
        <v>1.0305555555555321</v>
      </c>
      <c r="FG56" s="12">
        <f t="shared" si="53"/>
        <v>1.0409722222222022</v>
      </c>
      <c r="FH56" s="12">
        <f t="shared" si="53"/>
        <v>1.0451388888888888</v>
      </c>
      <c r="FI56" s="12"/>
      <c r="FJ56" s="12"/>
      <c r="FK56" s="12"/>
      <c r="FL56" s="12"/>
      <c r="FM56" s="21"/>
    </row>
    <row r="57" spans="1:169" x14ac:dyDescent="0.2">
      <c r="A57" s="2" t="s">
        <v>61</v>
      </c>
      <c r="B57" s="9">
        <v>1.0243055555555556E-2</v>
      </c>
      <c r="C57" s="20">
        <f t="shared" si="41"/>
        <v>0.17204861111111111</v>
      </c>
      <c r="D57" s="12">
        <f t="shared" si="41"/>
        <v>0.17725694444444445</v>
      </c>
      <c r="E57" s="12">
        <f t="shared" si="41"/>
        <v>0.18246527777777755</v>
      </c>
      <c r="F57" s="12">
        <f t="shared" si="41"/>
        <v>0.18767361111111155</v>
      </c>
      <c r="G57" s="12">
        <f t="shared" si="41"/>
        <v>0.19288194444444454</v>
      </c>
      <c r="H57" s="12">
        <f t="shared" si="41"/>
        <v>0.19809027777777755</v>
      </c>
      <c r="I57" s="12">
        <f t="shared" si="41"/>
        <v>0.20329861111111155</v>
      </c>
      <c r="J57" s="12">
        <f t="shared" si="41"/>
        <v>0.20850694444444454</v>
      </c>
      <c r="K57" s="12">
        <f t="shared" si="41"/>
        <v>0.21371527777777755</v>
      </c>
      <c r="L57" s="12">
        <f t="shared" si="41"/>
        <v>0.21892361111111056</v>
      </c>
      <c r="M57" s="12">
        <f t="shared" si="41"/>
        <v>0.22413194444444354</v>
      </c>
      <c r="N57" s="12">
        <f t="shared" si="41"/>
        <v>0.22934027777777655</v>
      </c>
      <c r="O57" s="12">
        <f t="shared" si="41"/>
        <v>0.23454861111110956</v>
      </c>
      <c r="P57" s="12">
        <f t="shared" si="41"/>
        <v>0.23975694444444254</v>
      </c>
      <c r="Q57" s="12">
        <f t="shared" si="41"/>
        <v>0.24496527777777555</v>
      </c>
      <c r="R57" s="12">
        <f t="shared" si="41"/>
        <v>0.25017361111110858</v>
      </c>
      <c r="S57" s="12">
        <f t="shared" si="49"/>
        <v>0.25538194444444157</v>
      </c>
      <c r="T57" s="12">
        <f t="shared" si="49"/>
        <v>0.26059027777777455</v>
      </c>
      <c r="U57" s="12">
        <f t="shared" si="49"/>
        <v>0.26579861111110753</v>
      </c>
      <c r="V57" s="12">
        <f t="shared" si="49"/>
        <v>0.27100694444444057</v>
      </c>
      <c r="W57" s="12">
        <f t="shared" si="49"/>
        <v>0.27621527777777355</v>
      </c>
      <c r="X57" s="12">
        <f t="shared" si="49"/>
        <v>0.28142361111110653</v>
      </c>
      <c r="Y57" s="12">
        <f t="shared" si="49"/>
        <v>0.28454861111111107</v>
      </c>
      <c r="Z57" s="12">
        <f t="shared" si="49"/>
        <v>0.28767361111111556</v>
      </c>
      <c r="AA57" s="12">
        <f t="shared" si="49"/>
        <v>0.29079861111112054</v>
      </c>
      <c r="AB57" s="12">
        <f t="shared" si="49"/>
        <v>0.29392361111112453</v>
      </c>
      <c r="AC57" s="12">
        <f t="shared" si="49"/>
        <v>0.29704861111112957</v>
      </c>
      <c r="AD57" s="12">
        <f t="shared" si="49"/>
        <v>0.30017361111113355</v>
      </c>
      <c r="AE57" s="12">
        <f t="shared" si="49"/>
        <v>0.30329861111113854</v>
      </c>
      <c r="AF57" s="12">
        <f t="shared" si="49"/>
        <v>0.30642361111114252</v>
      </c>
      <c r="AG57" s="12">
        <f t="shared" si="49"/>
        <v>0.30954861111114756</v>
      </c>
      <c r="AH57" s="12">
        <f t="shared" si="49"/>
        <v>0.31267361111115155</v>
      </c>
      <c r="AI57" s="12">
        <f t="shared" si="56"/>
        <v>0.31579861111115654</v>
      </c>
      <c r="AJ57" s="12">
        <f t="shared" si="56"/>
        <v>0.31892361111116052</v>
      </c>
      <c r="AK57" s="12">
        <f t="shared" si="56"/>
        <v>0.32204861111116556</v>
      </c>
      <c r="AL57" s="12">
        <f t="shared" si="56"/>
        <v>0.32517361111117055</v>
      </c>
      <c r="AM57" s="12">
        <f t="shared" si="56"/>
        <v>0.32829861111117453</v>
      </c>
      <c r="AN57" s="12">
        <f t="shared" si="56"/>
        <v>0.33142361111117957</v>
      </c>
      <c r="AO57" s="12">
        <f t="shared" si="56"/>
        <v>0.33454861111118356</v>
      </c>
      <c r="AP57" s="12">
        <f t="shared" si="56"/>
        <v>0.33767361111118854</v>
      </c>
      <c r="AQ57" s="12">
        <f t="shared" si="56"/>
        <v>0.34079861111119253</v>
      </c>
      <c r="AR57" s="12">
        <f t="shared" si="56"/>
        <v>0.34392361111119757</v>
      </c>
      <c r="AS57" s="12">
        <f t="shared" si="56"/>
        <v>0.34704861111120155</v>
      </c>
      <c r="AT57" s="12">
        <f t="shared" si="56"/>
        <v>0.35017361111120654</v>
      </c>
      <c r="AU57" s="12">
        <f t="shared" si="56"/>
        <v>0.35329861111121053</v>
      </c>
      <c r="AV57" s="12">
        <f t="shared" si="56"/>
        <v>0.35642361111121557</v>
      </c>
      <c r="AW57" s="12">
        <f t="shared" si="56"/>
        <v>0.35954861111122055</v>
      </c>
      <c r="AX57" s="12">
        <f t="shared" si="56"/>
        <v>0.36267361111122454</v>
      </c>
      <c r="AY57" s="12">
        <f t="shared" si="56"/>
        <v>0.36579861111122952</v>
      </c>
      <c r="AZ57" s="12">
        <f t="shared" si="56"/>
        <v>0.36892361111123356</v>
      </c>
      <c r="BA57" s="12">
        <f t="shared" si="56"/>
        <v>0.37204861111123855</v>
      </c>
      <c r="BB57" s="12">
        <f t="shared" si="56"/>
        <v>0.37517361111124253</v>
      </c>
      <c r="BC57" s="12">
        <f t="shared" si="56"/>
        <v>0.37829861111124757</v>
      </c>
      <c r="BD57" s="12">
        <f t="shared" si="56"/>
        <v>0.38142361111125156</v>
      </c>
      <c r="BE57" s="12">
        <f t="shared" si="56"/>
        <v>0.38524305555555555</v>
      </c>
      <c r="BF57" s="12"/>
      <c r="BG57" s="12"/>
      <c r="BH57" s="12">
        <f t="shared" si="50"/>
        <v>0.39218749999999997</v>
      </c>
      <c r="BI57" s="12"/>
      <c r="BJ57" s="12">
        <f t="shared" si="50"/>
        <v>0.39913194444444455</v>
      </c>
      <c r="BK57" s="12"/>
      <c r="BL57" s="12">
        <f t="shared" si="50"/>
        <v>0.40607638888888853</v>
      </c>
      <c r="BM57" s="12">
        <f t="shared" si="50"/>
        <v>0.41302083333333356</v>
      </c>
      <c r="BN57" s="12">
        <f t="shared" si="50"/>
        <v>0.41996527777777753</v>
      </c>
      <c r="BO57" s="12">
        <f t="shared" si="50"/>
        <v>0.42690972222222257</v>
      </c>
      <c r="BP57" s="12">
        <f t="shared" si="50"/>
        <v>0.43385416666666654</v>
      </c>
      <c r="BQ57" s="12">
        <f t="shared" si="50"/>
        <v>0.44079861111111057</v>
      </c>
      <c r="BR57" s="12">
        <f t="shared" si="50"/>
        <v>0.44774305555555555</v>
      </c>
      <c r="BS57" s="12">
        <f t="shared" si="50"/>
        <v>0.45468749999999952</v>
      </c>
      <c r="BT57" s="12">
        <f t="shared" si="50"/>
        <v>0.46163194444444455</v>
      </c>
      <c r="BU57" s="12">
        <f t="shared" si="50"/>
        <v>0.46857638888888853</v>
      </c>
      <c r="BV57" s="12">
        <f t="shared" si="50"/>
        <v>0.47552083333333356</v>
      </c>
      <c r="BW57" s="12">
        <f t="shared" si="50"/>
        <v>0.48246527777777753</v>
      </c>
      <c r="BX57" s="12">
        <f t="shared" si="50"/>
        <v>0.48940972222222157</v>
      </c>
      <c r="BY57" s="12">
        <f t="shared" si="50"/>
        <v>0.49635416666666654</v>
      </c>
      <c r="BZ57" s="12">
        <f t="shared" si="50"/>
        <v>0.50329861111111063</v>
      </c>
      <c r="CA57" s="12">
        <f t="shared" si="50"/>
        <v>0.5102430555555556</v>
      </c>
      <c r="CB57" s="12">
        <f t="shared" si="51"/>
        <v>0.51718749999999958</v>
      </c>
      <c r="CC57" s="12">
        <f t="shared" si="51"/>
        <v>0.52413194444444355</v>
      </c>
      <c r="CD57" s="12">
        <f t="shared" si="51"/>
        <v>0.53142361111111114</v>
      </c>
      <c r="CE57" s="12">
        <f t="shared" si="46"/>
        <v>0.53663194444444451</v>
      </c>
      <c r="CF57" s="12">
        <f t="shared" si="46"/>
        <v>0.54184027777777766</v>
      </c>
      <c r="CG57" s="12">
        <f t="shared" si="46"/>
        <v>0.54704861111111158</v>
      </c>
      <c r="CH57" s="12">
        <f t="shared" si="46"/>
        <v>0.55225694444444462</v>
      </c>
      <c r="CI57" s="12">
        <f t="shared" si="46"/>
        <v>0.55746527777777766</v>
      </c>
      <c r="CJ57" s="12">
        <f t="shared" si="46"/>
        <v>0.56267361111111158</v>
      </c>
      <c r="CK57" s="12">
        <f t="shared" si="46"/>
        <v>0.56788194444444462</v>
      </c>
      <c r="CL57" s="12">
        <f t="shared" si="46"/>
        <v>0.57309027777777766</v>
      </c>
      <c r="CM57" s="12">
        <f t="shared" si="46"/>
        <v>0.57829861111111158</v>
      </c>
      <c r="CN57" s="12">
        <f t="shared" si="46"/>
        <v>0.58350694444444462</v>
      </c>
      <c r="CO57" s="12">
        <f t="shared" si="46"/>
        <v>0.58871527777777866</v>
      </c>
      <c r="CP57" s="12">
        <f t="shared" si="46"/>
        <v>0.59392361111111158</v>
      </c>
      <c r="CQ57" s="12">
        <f t="shared" si="46"/>
        <v>0.59913194444444462</v>
      </c>
      <c r="CR57" s="12">
        <f t="shared" si="46"/>
        <v>0.60434027777777866</v>
      </c>
      <c r="CS57" s="12">
        <f t="shared" si="46"/>
        <v>0.60954861111111158</v>
      </c>
      <c r="CT57" s="12">
        <f t="shared" si="46"/>
        <v>0.61475694444444462</v>
      </c>
      <c r="CU57" s="12">
        <f t="shared" si="46"/>
        <v>0.61996527777777866</v>
      </c>
      <c r="CV57" s="12">
        <f t="shared" si="46"/>
        <v>0.62517361111111158</v>
      </c>
      <c r="CW57" s="12">
        <f t="shared" si="46"/>
        <v>0.63038194444444562</v>
      </c>
      <c r="CX57" s="12">
        <f t="shared" si="55"/>
        <v>0.63559027777777766</v>
      </c>
      <c r="CY57" s="12">
        <f t="shared" si="55"/>
        <v>0.64079861111111258</v>
      </c>
      <c r="CZ57" s="12">
        <f t="shared" si="55"/>
        <v>0.64600694444444562</v>
      </c>
      <c r="DA57" s="12">
        <f t="shared" si="55"/>
        <v>0.65121527777777866</v>
      </c>
      <c r="DB57" s="12">
        <f t="shared" si="55"/>
        <v>0.65642361111111258</v>
      </c>
      <c r="DC57" s="12">
        <f t="shared" si="55"/>
        <v>0.66163194444444562</v>
      </c>
      <c r="DD57" s="12">
        <f t="shared" si="55"/>
        <v>0.66684027777777866</v>
      </c>
      <c r="DE57" s="12">
        <f t="shared" si="55"/>
        <v>0.67204861111111258</v>
      </c>
      <c r="DF57" s="12">
        <f t="shared" si="55"/>
        <v>0.67725694444444562</v>
      </c>
      <c r="DG57" s="12">
        <f t="shared" si="55"/>
        <v>0.68246527777777866</v>
      </c>
      <c r="DH57" s="12">
        <f t="shared" si="55"/>
        <v>0.68767361111111258</v>
      </c>
      <c r="DI57" s="12">
        <f t="shared" si="55"/>
        <v>0.69288194444444562</v>
      </c>
      <c r="DJ57" s="12">
        <f t="shared" si="55"/>
        <v>0.69809027777777866</v>
      </c>
      <c r="DK57" s="12">
        <f t="shared" si="55"/>
        <v>0.70329861111111258</v>
      </c>
      <c r="DL57" s="12">
        <f t="shared" si="55"/>
        <v>0.70850694444444662</v>
      </c>
      <c r="DM57" s="12">
        <f t="shared" si="55"/>
        <v>0.71371527777777866</v>
      </c>
      <c r="DN57" s="12">
        <f t="shared" si="55"/>
        <v>0.71892361111111258</v>
      </c>
      <c r="DO57" s="12">
        <f t="shared" si="55"/>
        <v>0.72413194444444662</v>
      </c>
      <c r="DP57" s="12">
        <f t="shared" si="55"/>
        <v>0.72934027777777866</v>
      </c>
      <c r="DQ57" s="12">
        <f t="shared" si="55"/>
        <v>0.73454861111111258</v>
      </c>
      <c r="DR57" s="12">
        <f t="shared" si="55"/>
        <v>0.73975694444444662</v>
      </c>
      <c r="DS57" s="12">
        <f t="shared" si="55"/>
        <v>0.74496527777777866</v>
      </c>
      <c r="DT57" s="12">
        <f t="shared" si="55"/>
        <v>0.75017361111111358</v>
      </c>
      <c r="DU57" s="12">
        <f t="shared" si="55"/>
        <v>0.75538194444444662</v>
      </c>
      <c r="DV57" s="12">
        <f t="shared" si="55"/>
        <v>0.7602430555555556</v>
      </c>
      <c r="DW57" s="12">
        <f t="shared" si="55"/>
        <v>0.76718750000000013</v>
      </c>
      <c r="DX57" s="12"/>
      <c r="DY57" s="12">
        <f t="shared" si="55"/>
        <v>0.77413194444444455</v>
      </c>
      <c r="DZ57" s="12">
        <f t="shared" si="55"/>
        <v>0.78107638888888964</v>
      </c>
      <c r="EA57" s="12">
        <f t="shared" si="55"/>
        <v>0.78802083333333361</v>
      </c>
      <c r="EB57" s="12">
        <f t="shared" si="55"/>
        <v>0.79496527777777859</v>
      </c>
      <c r="EC57" s="12">
        <f t="shared" si="55"/>
        <v>0.80190972222222257</v>
      </c>
      <c r="ED57" s="12">
        <f t="shared" si="55"/>
        <v>0.80885416666666765</v>
      </c>
      <c r="EE57" s="12">
        <f t="shared" si="55"/>
        <v>0.81579861111111163</v>
      </c>
      <c r="EF57" s="12">
        <f t="shared" si="55"/>
        <v>0.8227430555555566</v>
      </c>
      <c r="EG57" s="12">
        <f t="shared" si="55"/>
        <v>0.82968750000000058</v>
      </c>
      <c r="EH57" s="12">
        <f t="shared" si="55"/>
        <v>0.83663194444444555</v>
      </c>
      <c r="EI57" s="12">
        <f t="shared" si="55"/>
        <v>0.84357638888888964</v>
      </c>
      <c r="EJ57" s="12">
        <f t="shared" si="55"/>
        <v>0.85052083333333461</v>
      </c>
      <c r="EK57" s="12">
        <f t="shared" si="55"/>
        <v>0.85746527777777859</v>
      </c>
      <c r="EL57" s="12">
        <f t="shared" si="55"/>
        <v>0.86440972222222356</v>
      </c>
      <c r="EM57" s="12">
        <f t="shared" si="55"/>
        <v>0.87135416666666765</v>
      </c>
      <c r="EN57" s="12">
        <f t="shared" ref="EN57:EX66" si="59">EN$37+$B57</f>
        <v>0.87829861111111263</v>
      </c>
      <c r="EO57" s="12">
        <f t="shared" si="59"/>
        <v>0.8852430555555576</v>
      </c>
      <c r="EP57" s="12">
        <f t="shared" si="59"/>
        <v>0.89218750000000158</v>
      </c>
      <c r="EQ57" s="12">
        <f t="shared" si="59"/>
        <v>0.89913194444444655</v>
      </c>
      <c r="ER57" s="12">
        <f t="shared" si="59"/>
        <v>0.90607638888889064</v>
      </c>
      <c r="ES57" s="12">
        <f t="shared" si="59"/>
        <v>0.91302083333333561</v>
      </c>
      <c r="ET57" s="12">
        <f t="shared" si="59"/>
        <v>0.91996527777777959</v>
      </c>
      <c r="EU57" s="12">
        <f t="shared" si="59"/>
        <v>0.92690972222222456</v>
      </c>
      <c r="EV57" s="12"/>
      <c r="EW57" s="12">
        <f t="shared" si="59"/>
        <v>0.93732638888888897</v>
      </c>
      <c r="EX57" s="12">
        <f t="shared" si="53"/>
        <v>0.9477430555555536</v>
      </c>
      <c r="EY57" s="12">
        <f t="shared" si="53"/>
        <v>0.95815972222221757</v>
      </c>
      <c r="EZ57" s="12">
        <f t="shared" si="53"/>
        <v>0.96857638888888264</v>
      </c>
      <c r="FA57" s="12">
        <f t="shared" si="53"/>
        <v>0.97899305555554661</v>
      </c>
      <c r="FB57" s="12">
        <f t="shared" si="53"/>
        <v>0.98940972222221057</v>
      </c>
      <c r="FC57" s="12">
        <f t="shared" si="53"/>
        <v>0.99982638888887565</v>
      </c>
      <c r="FD57" s="12">
        <f t="shared" si="53"/>
        <v>1.0102430555555395</v>
      </c>
      <c r="FE57" s="12">
        <f t="shared" si="53"/>
        <v>1.0206597222222056</v>
      </c>
      <c r="FF57" s="12">
        <f t="shared" si="53"/>
        <v>1.0310763888888654</v>
      </c>
      <c r="FG57" s="12">
        <f t="shared" si="53"/>
        <v>1.0414930555555355</v>
      </c>
      <c r="FH57" s="12">
        <f t="shared" si="53"/>
        <v>1.0456597222222221</v>
      </c>
      <c r="FI57" s="12"/>
      <c r="FJ57" s="12"/>
      <c r="FK57" s="12"/>
      <c r="FL57" s="12"/>
      <c r="FM57" s="21"/>
    </row>
    <row r="58" spans="1:169" x14ac:dyDescent="0.2">
      <c r="A58" s="2" t="s">
        <v>12</v>
      </c>
      <c r="B58" s="9">
        <v>1.0763888888888889E-2</v>
      </c>
      <c r="C58" s="20">
        <f t="shared" si="41"/>
        <v>0.17256944444444444</v>
      </c>
      <c r="D58" s="12">
        <f t="shared" si="41"/>
        <v>0.17777777777777778</v>
      </c>
      <c r="E58" s="12">
        <f t="shared" si="41"/>
        <v>0.18298611111111088</v>
      </c>
      <c r="F58" s="12">
        <f t="shared" si="41"/>
        <v>0.18819444444444489</v>
      </c>
      <c r="G58" s="12">
        <f t="shared" si="41"/>
        <v>0.19340277777777787</v>
      </c>
      <c r="H58" s="12">
        <f t="shared" si="41"/>
        <v>0.19861111111111088</v>
      </c>
      <c r="I58" s="12">
        <f t="shared" si="41"/>
        <v>0.20381944444444489</v>
      </c>
      <c r="J58" s="12">
        <f t="shared" si="41"/>
        <v>0.20902777777777787</v>
      </c>
      <c r="K58" s="12">
        <f t="shared" ref="K58:Z69" si="60">K$37+$B58</f>
        <v>0.21423611111111088</v>
      </c>
      <c r="L58" s="12">
        <f t="shared" si="60"/>
        <v>0.21944444444444389</v>
      </c>
      <c r="M58" s="12">
        <f t="shared" si="60"/>
        <v>0.22465277777777687</v>
      </c>
      <c r="N58" s="12">
        <f t="shared" si="60"/>
        <v>0.22986111111110988</v>
      </c>
      <c r="O58" s="12">
        <f t="shared" si="60"/>
        <v>0.23506944444444289</v>
      </c>
      <c r="P58" s="12">
        <f t="shared" si="60"/>
        <v>0.24027777777777587</v>
      </c>
      <c r="Q58" s="12">
        <f t="shared" si="60"/>
        <v>0.24548611111110888</v>
      </c>
      <c r="R58" s="12">
        <f t="shared" si="60"/>
        <v>0.25069444444444189</v>
      </c>
      <c r="S58" s="12">
        <f t="shared" si="60"/>
        <v>0.25590277777777487</v>
      </c>
      <c r="T58" s="12">
        <f t="shared" si="60"/>
        <v>0.26111111111110791</v>
      </c>
      <c r="U58" s="12">
        <f t="shared" si="60"/>
        <v>0.26631944444444089</v>
      </c>
      <c r="V58" s="12">
        <f t="shared" si="60"/>
        <v>0.27152777777777393</v>
      </c>
      <c r="W58" s="12">
        <f t="shared" si="60"/>
        <v>0.27673611111110691</v>
      </c>
      <c r="X58" s="12">
        <f t="shared" si="60"/>
        <v>0.28194444444443989</v>
      </c>
      <c r="Y58" s="12">
        <f t="shared" si="60"/>
        <v>0.28506944444444443</v>
      </c>
      <c r="Z58" s="12">
        <f t="shared" si="49"/>
        <v>0.28819444444444892</v>
      </c>
      <c r="AA58" s="12">
        <f t="shared" si="49"/>
        <v>0.2913194444444539</v>
      </c>
      <c r="AB58" s="12">
        <f t="shared" si="49"/>
        <v>0.29444444444445789</v>
      </c>
      <c r="AC58" s="12">
        <f t="shared" si="49"/>
        <v>0.29756944444446293</v>
      </c>
      <c r="AD58" s="12">
        <f t="shared" si="49"/>
        <v>0.30069444444446691</v>
      </c>
      <c r="AE58" s="12">
        <f t="shared" si="49"/>
        <v>0.3038194444444719</v>
      </c>
      <c r="AF58" s="12">
        <f t="shared" si="49"/>
        <v>0.30694444444447588</v>
      </c>
      <c r="AG58" s="12">
        <f t="shared" si="49"/>
        <v>0.31006944444448092</v>
      </c>
      <c r="AH58" s="12">
        <f t="shared" si="49"/>
        <v>0.31319444444448491</v>
      </c>
      <c r="AI58" s="12">
        <f t="shared" si="56"/>
        <v>0.31631944444448989</v>
      </c>
      <c r="AJ58" s="12">
        <f t="shared" si="56"/>
        <v>0.31944444444449388</v>
      </c>
      <c r="AK58" s="12">
        <f t="shared" si="56"/>
        <v>0.32256944444449892</v>
      </c>
      <c r="AL58" s="12">
        <f t="shared" si="56"/>
        <v>0.32569444444450391</v>
      </c>
      <c r="AM58" s="12">
        <f t="shared" si="56"/>
        <v>0.32881944444450789</v>
      </c>
      <c r="AN58" s="12">
        <f t="shared" si="56"/>
        <v>0.33194444444451293</v>
      </c>
      <c r="AO58" s="12">
        <f t="shared" si="56"/>
        <v>0.33506944444451692</v>
      </c>
      <c r="AP58" s="12">
        <f t="shared" si="56"/>
        <v>0.3381944444445219</v>
      </c>
      <c r="AQ58" s="12">
        <f t="shared" si="56"/>
        <v>0.34131944444452589</v>
      </c>
      <c r="AR58" s="12">
        <f t="shared" si="56"/>
        <v>0.34444444444453093</v>
      </c>
      <c r="AS58" s="12">
        <f t="shared" si="56"/>
        <v>0.34756944444453491</v>
      </c>
      <c r="AT58" s="12">
        <f t="shared" si="56"/>
        <v>0.3506944444445399</v>
      </c>
      <c r="AU58" s="12">
        <f t="shared" si="56"/>
        <v>0.35381944444454388</v>
      </c>
      <c r="AV58" s="12">
        <f t="shared" si="56"/>
        <v>0.35694444444454893</v>
      </c>
      <c r="AW58" s="12">
        <f t="shared" si="56"/>
        <v>0.36006944444455391</v>
      </c>
      <c r="AX58" s="12">
        <f t="shared" si="56"/>
        <v>0.3631944444445579</v>
      </c>
      <c r="AY58" s="12">
        <f t="shared" si="56"/>
        <v>0.36631944444456288</v>
      </c>
      <c r="AZ58" s="12">
        <f t="shared" si="56"/>
        <v>0.36944444444456692</v>
      </c>
      <c r="BA58" s="12">
        <f t="shared" si="56"/>
        <v>0.37256944444457191</v>
      </c>
      <c r="BB58" s="12">
        <f t="shared" si="56"/>
        <v>0.37569444444457589</v>
      </c>
      <c r="BC58" s="12">
        <f t="shared" si="56"/>
        <v>0.37881944444458093</v>
      </c>
      <c r="BD58" s="12">
        <f t="shared" si="56"/>
        <v>0.38194444444458492</v>
      </c>
      <c r="BE58" s="12">
        <f t="shared" si="56"/>
        <v>0.38576388888888891</v>
      </c>
      <c r="BF58" s="12"/>
      <c r="BG58" s="12"/>
      <c r="BH58" s="12">
        <f t="shared" si="50"/>
        <v>0.39270833333333333</v>
      </c>
      <c r="BI58" s="12"/>
      <c r="BJ58" s="12">
        <f t="shared" si="50"/>
        <v>0.39965277777777791</v>
      </c>
      <c r="BK58" s="12"/>
      <c r="BL58" s="12">
        <f t="shared" si="50"/>
        <v>0.40659722222222189</v>
      </c>
      <c r="BM58" s="12">
        <f t="shared" si="50"/>
        <v>0.41354166666666692</v>
      </c>
      <c r="BN58" s="12">
        <f t="shared" si="50"/>
        <v>0.42048611111111089</v>
      </c>
      <c r="BO58" s="12">
        <f t="shared" si="50"/>
        <v>0.42743055555555592</v>
      </c>
      <c r="BP58" s="12">
        <f t="shared" si="50"/>
        <v>0.4343749999999999</v>
      </c>
      <c r="BQ58" s="12">
        <f t="shared" si="50"/>
        <v>0.44131944444444393</v>
      </c>
      <c r="BR58" s="12">
        <f t="shared" si="50"/>
        <v>0.44826388888888891</v>
      </c>
      <c r="BS58" s="12">
        <f t="shared" si="50"/>
        <v>0.45520833333333288</v>
      </c>
      <c r="BT58" s="12">
        <f t="shared" si="50"/>
        <v>0.46215277777777791</v>
      </c>
      <c r="BU58" s="12">
        <f t="shared" si="50"/>
        <v>0.46909722222222189</v>
      </c>
      <c r="BV58" s="12">
        <f t="shared" si="50"/>
        <v>0.47604166666666692</v>
      </c>
      <c r="BW58" s="12">
        <f t="shared" si="50"/>
        <v>0.48298611111111089</v>
      </c>
      <c r="BX58" s="12">
        <f t="shared" si="50"/>
        <v>0.48993055555555493</v>
      </c>
      <c r="BY58" s="12">
        <f t="shared" si="50"/>
        <v>0.4968749999999999</v>
      </c>
      <c r="BZ58" s="12">
        <f t="shared" si="50"/>
        <v>0.50381944444444393</v>
      </c>
      <c r="CA58" s="12">
        <f t="shared" si="50"/>
        <v>0.51076388888888891</v>
      </c>
      <c r="CB58" s="12">
        <f t="shared" si="51"/>
        <v>0.51770833333333288</v>
      </c>
      <c r="CC58" s="12">
        <f t="shared" si="51"/>
        <v>0.52465277777777686</v>
      </c>
      <c r="CD58" s="12">
        <f t="shared" si="51"/>
        <v>0.53194444444444444</v>
      </c>
      <c r="CE58" s="12">
        <f t="shared" si="46"/>
        <v>0.53715277777777781</v>
      </c>
      <c r="CF58" s="12">
        <f t="shared" si="46"/>
        <v>0.54236111111111096</v>
      </c>
      <c r="CG58" s="12">
        <f t="shared" si="46"/>
        <v>0.54756944444444489</v>
      </c>
      <c r="CH58" s="12">
        <f t="shared" si="46"/>
        <v>0.55277777777777792</v>
      </c>
      <c r="CI58" s="12">
        <f t="shared" si="46"/>
        <v>0.55798611111111096</v>
      </c>
      <c r="CJ58" s="12">
        <f t="shared" si="46"/>
        <v>0.56319444444444489</v>
      </c>
      <c r="CK58" s="12">
        <f t="shared" si="46"/>
        <v>0.56840277777777792</v>
      </c>
      <c r="CL58" s="12">
        <f t="shared" si="46"/>
        <v>0.57361111111111096</v>
      </c>
      <c r="CM58" s="12">
        <f t="shared" si="46"/>
        <v>0.57881944444444489</v>
      </c>
      <c r="CN58" s="12">
        <f t="shared" si="46"/>
        <v>0.58402777777777792</v>
      </c>
      <c r="CO58" s="12">
        <f t="shared" si="46"/>
        <v>0.58923611111111196</v>
      </c>
      <c r="CP58" s="12">
        <f t="shared" si="46"/>
        <v>0.59444444444444489</v>
      </c>
      <c r="CQ58" s="12">
        <f t="shared" si="46"/>
        <v>0.59965277777777792</v>
      </c>
      <c r="CR58" s="12">
        <f t="shared" si="46"/>
        <v>0.60486111111111196</v>
      </c>
      <c r="CS58" s="12">
        <f t="shared" si="46"/>
        <v>0.61006944444444489</v>
      </c>
      <c r="CT58" s="12">
        <f t="shared" si="46"/>
        <v>0.61527777777777792</v>
      </c>
      <c r="CU58" s="12">
        <f t="shared" si="46"/>
        <v>0.62048611111111196</v>
      </c>
      <c r="CV58" s="12">
        <f t="shared" si="46"/>
        <v>0.62569444444444489</v>
      </c>
      <c r="CW58" s="12">
        <f t="shared" si="46"/>
        <v>0.63090277777777892</v>
      </c>
      <c r="CX58" s="12">
        <f t="shared" si="55"/>
        <v>0.63611111111111096</v>
      </c>
      <c r="CY58" s="12">
        <f t="shared" si="55"/>
        <v>0.64131944444444589</v>
      </c>
      <c r="CZ58" s="12">
        <f t="shared" si="55"/>
        <v>0.64652777777777892</v>
      </c>
      <c r="DA58" s="12">
        <f t="shared" si="55"/>
        <v>0.65173611111111196</v>
      </c>
      <c r="DB58" s="12">
        <f t="shared" si="55"/>
        <v>0.65694444444444589</v>
      </c>
      <c r="DC58" s="12">
        <f t="shared" si="55"/>
        <v>0.66215277777777892</v>
      </c>
      <c r="DD58" s="12">
        <f t="shared" si="55"/>
        <v>0.66736111111111196</v>
      </c>
      <c r="DE58" s="12">
        <f t="shared" si="55"/>
        <v>0.67256944444444589</v>
      </c>
      <c r="DF58" s="12">
        <f t="shared" si="55"/>
        <v>0.67777777777777892</v>
      </c>
      <c r="DG58" s="12">
        <f t="shared" si="55"/>
        <v>0.68298611111111196</v>
      </c>
      <c r="DH58" s="12">
        <f t="shared" si="55"/>
        <v>0.68819444444444589</v>
      </c>
      <c r="DI58" s="12">
        <f t="shared" si="55"/>
        <v>0.69340277777777892</v>
      </c>
      <c r="DJ58" s="12">
        <f t="shared" si="55"/>
        <v>0.69861111111111196</v>
      </c>
      <c r="DK58" s="12">
        <f t="shared" si="55"/>
        <v>0.70381944444444589</v>
      </c>
      <c r="DL58" s="12">
        <f t="shared" si="55"/>
        <v>0.70902777777777992</v>
      </c>
      <c r="DM58" s="12">
        <f t="shared" si="55"/>
        <v>0.71423611111111196</v>
      </c>
      <c r="DN58" s="12">
        <f t="shared" si="55"/>
        <v>0.71944444444444589</v>
      </c>
      <c r="DO58" s="12">
        <f t="shared" si="55"/>
        <v>0.72465277777777992</v>
      </c>
      <c r="DP58" s="12">
        <f t="shared" si="55"/>
        <v>0.72986111111111196</v>
      </c>
      <c r="DQ58" s="12">
        <f t="shared" si="55"/>
        <v>0.73506944444444589</v>
      </c>
      <c r="DR58" s="12">
        <f t="shared" si="55"/>
        <v>0.74027777777777992</v>
      </c>
      <c r="DS58" s="12">
        <f t="shared" si="55"/>
        <v>0.74548611111111196</v>
      </c>
      <c r="DT58" s="12">
        <f t="shared" si="55"/>
        <v>0.75069444444444688</v>
      </c>
      <c r="DU58" s="12">
        <f t="shared" si="55"/>
        <v>0.75590277777777992</v>
      </c>
      <c r="DV58" s="12">
        <f t="shared" si="55"/>
        <v>0.76076388888888891</v>
      </c>
      <c r="DW58" s="12">
        <f t="shared" si="55"/>
        <v>0.76770833333333344</v>
      </c>
      <c r="DX58" s="12"/>
      <c r="DY58" s="12">
        <f t="shared" si="55"/>
        <v>0.77465277777777786</v>
      </c>
      <c r="DZ58" s="12">
        <f t="shared" si="55"/>
        <v>0.78159722222222294</v>
      </c>
      <c r="EA58" s="12">
        <f t="shared" si="55"/>
        <v>0.78854166666666692</v>
      </c>
      <c r="EB58" s="12">
        <f t="shared" si="55"/>
        <v>0.79548611111111189</v>
      </c>
      <c r="EC58" s="12">
        <f t="shared" si="55"/>
        <v>0.80243055555555587</v>
      </c>
      <c r="ED58" s="12">
        <f t="shared" si="55"/>
        <v>0.80937500000000095</v>
      </c>
      <c r="EE58" s="12">
        <f t="shared" si="55"/>
        <v>0.81631944444444493</v>
      </c>
      <c r="EF58" s="12">
        <f t="shared" si="55"/>
        <v>0.82326388888888991</v>
      </c>
      <c r="EG58" s="12">
        <f t="shared" si="55"/>
        <v>0.83020833333333388</v>
      </c>
      <c r="EH58" s="12">
        <f t="shared" si="55"/>
        <v>0.83715277777777886</v>
      </c>
      <c r="EI58" s="12">
        <f t="shared" si="55"/>
        <v>0.84409722222222294</v>
      </c>
      <c r="EJ58" s="12">
        <f t="shared" si="55"/>
        <v>0.85104166666666792</v>
      </c>
      <c r="EK58" s="12">
        <f t="shared" si="55"/>
        <v>0.85798611111111189</v>
      </c>
      <c r="EL58" s="12">
        <f t="shared" si="55"/>
        <v>0.86493055555555687</v>
      </c>
      <c r="EM58" s="12">
        <f t="shared" si="55"/>
        <v>0.87187500000000095</v>
      </c>
      <c r="EN58" s="12">
        <f t="shared" si="59"/>
        <v>0.87881944444444593</v>
      </c>
      <c r="EO58" s="12">
        <f t="shared" si="59"/>
        <v>0.8857638888888909</v>
      </c>
      <c r="EP58" s="12">
        <f t="shared" si="59"/>
        <v>0.89270833333333488</v>
      </c>
      <c r="EQ58" s="12">
        <f t="shared" si="59"/>
        <v>0.89965277777777986</v>
      </c>
      <c r="ER58" s="12">
        <f t="shared" si="59"/>
        <v>0.90659722222222394</v>
      </c>
      <c r="ES58" s="12">
        <f t="shared" si="59"/>
        <v>0.91354166666666892</v>
      </c>
      <c r="ET58" s="12">
        <f t="shared" si="59"/>
        <v>0.92048611111111289</v>
      </c>
      <c r="EU58" s="12">
        <f t="shared" si="59"/>
        <v>0.92743055555555787</v>
      </c>
      <c r="EV58" s="12"/>
      <c r="EW58" s="12">
        <f t="shared" si="59"/>
        <v>0.93784722222222228</v>
      </c>
      <c r="EX58" s="12">
        <f t="shared" si="53"/>
        <v>0.94826388888888691</v>
      </c>
      <c r="EY58" s="12">
        <f t="shared" si="53"/>
        <v>0.95868055555555087</v>
      </c>
      <c r="EZ58" s="12">
        <f t="shared" si="53"/>
        <v>0.96909722222221595</v>
      </c>
      <c r="FA58" s="12">
        <f t="shared" si="53"/>
        <v>0.97951388888887991</v>
      </c>
      <c r="FB58" s="12">
        <f t="shared" si="53"/>
        <v>0.98993055555554388</v>
      </c>
      <c r="FC58" s="12">
        <f t="shared" si="53"/>
        <v>1.000347222222209</v>
      </c>
      <c r="FD58" s="12">
        <f t="shared" si="53"/>
        <v>1.0107638888888728</v>
      </c>
      <c r="FE58" s="12">
        <f t="shared" si="53"/>
        <v>1.0211805555555389</v>
      </c>
      <c r="FF58" s="12">
        <f t="shared" si="53"/>
        <v>1.0315972222221987</v>
      </c>
      <c r="FG58" s="12">
        <f t="shared" si="53"/>
        <v>1.0420138888888688</v>
      </c>
      <c r="FH58" s="12">
        <f t="shared" si="53"/>
        <v>1.0461805555555554</v>
      </c>
      <c r="FI58" s="12"/>
      <c r="FJ58" s="12"/>
      <c r="FK58" s="12"/>
      <c r="FL58" s="12"/>
      <c r="FM58" s="21"/>
    </row>
    <row r="59" spans="1:169" x14ac:dyDescent="0.2">
      <c r="A59" s="2" t="s">
        <v>11</v>
      </c>
      <c r="B59" s="9">
        <v>1.1458333333333334E-2</v>
      </c>
      <c r="C59" s="20">
        <f t="shared" ref="C59:R69" si="61">C$37+$B59</f>
        <v>0.17326388888888888</v>
      </c>
      <c r="D59" s="12">
        <f t="shared" si="61"/>
        <v>0.17847222222222225</v>
      </c>
      <c r="E59" s="12">
        <f t="shared" si="61"/>
        <v>0.18368055555555535</v>
      </c>
      <c r="F59" s="12">
        <f t="shared" si="61"/>
        <v>0.18888888888888933</v>
      </c>
      <c r="G59" s="12">
        <f t="shared" si="61"/>
        <v>0.19409722222222231</v>
      </c>
      <c r="H59" s="12">
        <f t="shared" si="61"/>
        <v>0.19930555555555535</v>
      </c>
      <c r="I59" s="12">
        <f t="shared" si="61"/>
        <v>0.20451388888888933</v>
      </c>
      <c r="J59" s="12">
        <f t="shared" si="61"/>
        <v>0.20972222222222231</v>
      </c>
      <c r="K59" s="12">
        <f t="shared" si="61"/>
        <v>0.21493055555555535</v>
      </c>
      <c r="L59" s="12">
        <f t="shared" si="60"/>
        <v>0.22013888888888833</v>
      </c>
      <c r="M59" s="12">
        <f t="shared" si="60"/>
        <v>0.22534722222222131</v>
      </c>
      <c r="N59" s="12">
        <f t="shared" si="60"/>
        <v>0.23055555555555435</v>
      </c>
      <c r="O59" s="12">
        <f t="shared" si="60"/>
        <v>0.23576388888888733</v>
      </c>
      <c r="P59" s="12">
        <f t="shared" si="60"/>
        <v>0.24097222222222031</v>
      </c>
      <c r="Q59" s="12">
        <f t="shared" si="60"/>
        <v>0.24618055555555335</v>
      </c>
      <c r="R59" s="12">
        <f t="shared" si="60"/>
        <v>0.25138888888888633</v>
      </c>
      <c r="S59" s="12">
        <f t="shared" si="60"/>
        <v>0.25659722222221931</v>
      </c>
      <c r="T59" s="12">
        <f t="shared" si="60"/>
        <v>0.26180555555555235</v>
      </c>
      <c r="U59" s="12">
        <f t="shared" si="60"/>
        <v>0.26701388888888533</v>
      </c>
      <c r="V59" s="12">
        <f t="shared" si="60"/>
        <v>0.27222222222221837</v>
      </c>
      <c r="W59" s="12">
        <f t="shared" si="60"/>
        <v>0.27743055555555135</v>
      </c>
      <c r="X59" s="12">
        <f t="shared" si="60"/>
        <v>0.28263888888888433</v>
      </c>
      <c r="Y59" s="12">
        <f t="shared" si="60"/>
        <v>0.28576388888888887</v>
      </c>
      <c r="Z59" s="12">
        <f t="shared" si="49"/>
        <v>0.28888888888889336</v>
      </c>
      <c r="AA59" s="12">
        <f t="shared" si="49"/>
        <v>0.29201388888889834</v>
      </c>
      <c r="AB59" s="12">
        <f t="shared" si="49"/>
        <v>0.29513888888890233</v>
      </c>
      <c r="AC59" s="12">
        <f t="shared" si="49"/>
        <v>0.29826388888890737</v>
      </c>
      <c r="AD59" s="12">
        <f t="shared" si="49"/>
        <v>0.30138888888891135</v>
      </c>
      <c r="AE59" s="12">
        <f t="shared" si="49"/>
        <v>0.30451388888891634</v>
      </c>
      <c r="AF59" s="12">
        <f t="shared" si="49"/>
        <v>0.30763888888892033</v>
      </c>
      <c r="AG59" s="12">
        <f t="shared" si="49"/>
        <v>0.31076388888892537</v>
      </c>
      <c r="AH59" s="12">
        <f t="shared" si="49"/>
        <v>0.31388888888892935</v>
      </c>
      <c r="AI59" s="12">
        <f t="shared" si="56"/>
        <v>0.31701388888893434</v>
      </c>
      <c r="AJ59" s="12">
        <f t="shared" si="56"/>
        <v>0.32013888888893832</v>
      </c>
      <c r="AK59" s="12">
        <f t="shared" si="56"/>
        <v>0.32326388888894336</v>
      </c>
      <c r="AL59" s="12">
        <f t="shared" si="56"/>
        <v>0.32638888888894835</v>
      </c>
      <c r="AM59" s="12">
        <f t="shared" si="56"/>
        <v>0.32951388888895233</v>
      </c>
      <c r="AN59" s="12">
        <f t="shared" si="56"/>
        <v>0.33263888888895737</v>
      </c>
      <c r="AO59" s="12">
        <f t="shared" si="56"/>
        <v>0.33576388888896136</v>
      </c>
      <c r="AP59" s="12">
        <f t="shared" si="56"/>
        <v>0.33888888888896634</v>
      </c>
      <c r="AQ59" s="12">
        <f t="shared" si="56"/>
        <v>0.34201388888897033</v>
      </c>
      <c r="AR59" s="12">
        <f t="shared" si="56"/>
        <v>0.34513888888897537</v>
      </c>
      <c r="AS59" s="12">
        <f t="shared" si="56"/>
        <v>0.34826388888897936</v>
      </c>
      <c r="AT59" s="12">
        <f t="shared" si="56"/>
        <v>0.35138888888898434</v>
      </c>
      <c r="AU59" s="12">
        <f t="shared" si="56"/>
        <v>0.35451388888898833</v>
      </c>
      <c r="AV59" s="12">
        <f t="shared" si="56"/>
        <v>0.35763888888899337</v>
      </c>
      <c r="AW59" s="12">
        <f t="shared" si="56"/>
        <v>0.36076388888899835</v>
      </c>
      <c r="AX59" s="12">
        <f t="shared" si="56"/>
        <v>0.36388888888900234</v>
      </c>
      <c r="AY59" s="12">
        <f t="shared" si="56"/>
        <v>0.36701388888900732</v>
      </c>
      <c r="AZ59" s="12">
        <f t="shared" si="56"/>
        <v>0.37013888888901136</v>
      </c>
      <c r="BA59" s="12">
        <f t="shared" si="56"/>
        <v>0.37326388888901635</v>
      </c>
      <c r="BB59" s="12">
        <f t="shared" si="56"/>
        <v>0.37638888888902033</v>
      </c>
      <c r="BC59" s="12">
        <f t="shared" si="56"/>
        <v>0.37951388888902537</v>
      </c>
      <c r="BD59" s="12">
        <f t="shared" si="56"/>
        <v>0.38263888888902936</v>
      </c>
      <c r="BE59" s="12">
        <f t="shared" si="56"/>
        <v>0.38645833333333335</v>
      </c>
      <c r="BF59" s="12"/>
      <c r="BG59" s="12"/>
      <c r="BH59" s="12">
        <f t="shared" si="50"/>
        <v>0.39340277777777777</v>
      </c>
      <c r="BI59" s="12"/>
      <c r="BJ59" s="12">
        <f t="shared" si="50"/>
        <v>0.40034722222222235</v>
      </c>
      <c r="BK59" s="12"/>
      <c r="BL59" s="12">
        <f t="shared" si="50"/>
        <v>0.40729166666666633</v>
      </c>
      <c r="BM59" s="12">
        <f t="shared" si="50"/>
        <v>0.41423611111111136</v>
      </c>
      <c r="BN59" s="12">
        <f t="shared" si="50"/>
        <v>0.42118055555555534</v>
      </c>
      <c r="BO59" s="12">
        <f t="shared" si="50"/>
        <v>0.42812500000000037</v>
      </c>
      <c r="BP59" s="12">
        <f t="shared" si="50"/>
        <v>0.43506944444444434</v>
      </c>
      <c r="BQ59" s="12">
        <f t="shared" si="50"/>
        <v>0.44201388888888837</v>
      </c>
      <c r="BR59" s="12">
        <f t="shared" si="50"/>
        <v>0.44895833333333335</v>
      </c>
      <c r="BS59" s="12">
        <f t="shared" si="50"/>
        <v>0.45590277777777732</v>
      </c>
      <c r="BT59" s="12">
        <f t="shared" si="50"/>
        <v>0.46284722222222235</v>
      </c>
      <c r="BU59" s="12">
        <f t="shared" si="50"/>
        <v>0.46979166666666633</v>
      </c>
      <c r="BV59" s="12">
        <f t="shared" si="50"/>
        <v>0.47673611111111136</v>
      </c>
      <c r="BW59" s="12">
        <f t="shared" si="50"/>
        <v>0.48368055555555534</v>
      </c>
      <c r="BX59" s="12">
        <f t="shared" si="50"/>
        <v>0.49062499999999937</v>
      </c>
      <c r="BY59" s="12">
        <f t="shared" si="50"/>
        <v>0.49756944444444434</v>
      </c>
      <c r="BZ59" s="12">
        <f t="shared" si="50"/>
        <v>0.50451388888888837</v>
      </c>
      <c r="CA59" s="12">
        <f t="shared" si="50"/>
        <v>0.51145833333333335</v>
      </c>
      <c r="CB59" s="12">
        <f t="shared" si="51"/>
        <v>0.51840277777777732</v>
      </c>
      <c r="CC59" s="12">
        <f t="shared" si="51"/>
        <v>0.5253472222222213</v>
      </c>
      <c r="CD59" s="12">
        <f t="shared" si="51"/>
        <v>0.53263888888888888</v>
      </c>
      <c r="CE59" s="12">
        <f t="shared" si="46"/>
        <v>0.53784722222222225</v>
      </c>
      <c r="CF59" s="12">
        <f t="shared" si="46"/>
        <v>0.5430555555555554</v>
      </c>
      <c r="CG59" s="12">
        <f t="shared" si="46"/>
        <v>0.54826388888888933</v>
      </c>
      <c r="CH59" s="12">
        <f t="shared" si="46"/>
        <v>0.55347222222222237</v>
      </c>
      <c r="CI59" s="12">
        <f t="shared" si="46"/>
        <v>0.5586805555555554</v>
      </c>
      <c r="CJ59" s="12">
        <f t="shared" si="46"/>
        <v>0.56388888888888933</v>
      </c>
      <c r="CK59" s="12">
        <f t="shared" si="46"/>
        <v>0.56909722222222237</v>
      </c>
      <c r="CL59" s="12">
        <f t="shared" si="46"/>
        <v>0.5743055555555554</v>
      </c>
      <c r="CM59" s="12">
        <f t="shared" si="46"/>
        <v>0.57951388888888933</v>
      </c>
      <c r="CN59" s="12">
        <f t="shared" si="46"/>
        <v>0.58472222222222237</v>
      </c>
      <c r="CO59" s="12">
        <f t="shared" si="46"/>
        <v>0.5899305555555564</v>
      </c>
      <c r="CP59" s="12">
        <f t="shared" si="46"/>
        <v>0.59513888888888933</v>
      </c>
      <c r="CQ59" s="12">
        <f t="shared" si="46"/>
        <v>0.60034722222222237</v>
      </c>
      <c r="CR59" s="12">
        <f t="shared" si="46"/>
        <v>0.6055555555555564</v>
      </c>
      <c r="CS59" s="12">
        <f t="shared" si="46"/>
        <v>0.61076388888888933</v>
      </c>
      <c r="CT59" s="12">
        <f t="shared" si="46"/>
        <v>0.61597222222222237</v>
      </c>
      <c r="CU59" s="12">
        <f t="shared" si="46"/>
        <v>0.6211805555555564</v>
      </c>
      <c r="CV59" s="12">
        <f t="shared" si="46"/>
        <v>0.62638888888888933</v>
      </c>
      <c r="CW59" s="12">
        <f t="shared" si="46"/>
        <v>0.63159722222222336</v>
      </c>
      <c r="CX59" s="12">
        <f t="shared" si="55"/>
        <v>0.6368055555555554</v>
      </c>
      <c r="CY59" s="12">
        <f t="shared" si="55"/>
        <v>0.64201388888889033</v>
      </c>
      <c r="CZ59" s="12">
        <f t="shared" si="55"/>
        <v>0.64722222222222336</v>
      </c>
      <c r="DA59" s="12">
        <f t="shared" si="55"/>
        <v>0.6524305555555564</v>
      </c>
      <c r="DB59" s="12">
        <f t="shared" si="55"/>
        <v>0.65763888888889033</v>
      </c>
      <c r="DC59" s="12">
        <f t="shared" si="55"/>
        <v>0.66284722222222336</v>
      </c>
      <c r="DD59" s="12">
        <f t="shared" si="55"/>
        <v>0.6680555555555564</v>
      </c>
      <c r="DE59" s="12">
        <f t="shared" si="55"/>
        <v>0.67326388888889033</v>
      </c>
      <c r="DF59" s="12">
        <f t="shared" si="55"/>
        <v>0.67847222222222336</v>
      </c>
      <c r="DG59" s="12">
        <f t="shared" si="55"/>
        <v>0.6836805555555564</v>
      </c>
      <c r="DH59" s="12">
        <f t="shared" si="55"/>
        <v>0.68888888888889033</v>
      </c>
      <c r="DI59" s="12">
        <f t="shared" si="55"/>
        <v>0.69409722222222336</v>
      </c>
      <c r="DJ59" s="12">
        <f t="shared" si="55"/>
        <v>0.6993055555555564</v>
      </c>
      <c r="DK59" s="12">
        <f t="shared" si="55"/>
        <v>0.70451388888889033</v>
      </c>
      <c r="DL59" s="12">
        <f t="shared" si="55"/>
        <v>0.70972222222222436</v>
      </c>
      <c r="DM59" s="12">
        <f t="shared" si="55"/>
        <v>0.7149305555555564</v>
      </c>
      <c r="DN59" s="12">
        <f t="shared" si="55"/>
        <v>0.72013888888889033</v>
      </c>
      <c r="DO59" s="12">
        <f t="shared" si="55"/>
        <v>0.72534722222222436</v>
      </c>
      <c r="DP59" s="12">
        <f t="shared" si="55"/>
        <v>0.7305555555555564</v>
      </c>
      <c r="DQ59" s="12">
        <f t="shared" si="55"/>
        <v>0.73576388888889033</v>
      </c>
      <c r="DR59" s="12">
        <f t="shared" si="55"/>
        <v>0.74097222222222436</v>
      </c>
      <c r="DS59" s="12">
        <f t="shared" si="55"/>
        <v>0.7461805555555564</v>
      </c>
      <c r="DT59" s="12">
        <f t="shared" si="55"/>
        <v>0.75138888888889133</v>
      </c>
      <c r="DU59" s="12">
        <f t="shared" si="55"/>
        <v>0.75659722222222436</v>
      </c>
      <c r="DV59" s="12">
        <f t="shared" si="55"/>
        <v>0.76145833333333335</v>
      </c>
      <c r="DW59" s="12">
        <f t="shared" si="55"/>
        <v>0.76840277777777788</v>
      </c>
      <c r="DX59" s="12"/>
      <c r="DY59" s="12">
        <f t="shared" si="55"/>
        <v>0.7753472222222223</v>
      </c>
      <c r="DZ59" s="12">
        <f t="shared" si="55"/>
        <v>0.78229166666666738</v>
      </c>
      <c r="EA59" s="12">
        <f t="shared" si="55"/>
        <v>0.78923611111111136</v>
      </c>
      <c r="EB59" s="12">
        <f t="shared" si="55"/>
        <v>0.79618055555555634</v>
      </c>
      <c r="EC59" s="12">
        <f t="shared" si="55"/>
        <v>0.80312500000000031</v>
      </c>
      <c r="ED59" s="12">
        <f t="shared" si="55"/>
        <v>0.8100694444444454</v>
      </c>
      <c r="EE59" s="12">
        <f t="shared" si="55"/>
        <v>0.81701388888888937</v>
      </c>
      <c r="EF59" s="12">
        <f t="shared" si="55"/>
        <v>0.82395833333333435</v>
      </c>
      <c r="EG59" s="12">
        <f t="shared" si="55"/>
        <v>0.83090277777777832</v>
      </c>
      <c r="EH59" s="12">
        <f t="shared" si="55"/>
        <v>0.8378472222222233</v>
      </c>
      <c r="EI59" s="12">
        <f t="shared" si="55"/>
        <v>0.84479166666666738</v>
      </c>
      <c r="EJ59" s="12">
        <f t="shared" si="55"/>
        <v>0.85173611111111236</v>
      </c>
      <c r="EK59" s="12">
        <f t="shared" si="55"/>
        <v>0.85868055555555634</v>
      </c>
      <c r="EL59" s="12">
        <f t="shared" si="55"/>
        <v>0.86562500000000131</v>
      </c>
      <c r="EM59" s="12">
        <f t="shared" si="55"/>
        <v>0.8725694444444454</v>
      </c>
      <c r="EN59" s="12">
        <f t="shared" si="59"/>
        <v>0.87951388888889037</v>
      </c>
      <c r="EO59" s="12">
        <f t="shared" si="59"/>
        <v>0.88645833333333535</v>
      </c>
      <c r="EP59" s="12">
        <f t="shared" si="59"/>
        <v>0.89340277777777932</v>
      </c>
      <c r="EQ59" s="12">
        <f t="shared" si="59"/>
        <v>0.9003472222222243</v>
      </c>
      <c r="ER59" s="12">
        <f t="shared" si="59"/>
        <v>0.90729166666666838</v>
      </c>
      <c r="ES59" s="12">
        <f t="shared" si="59"/>
        <v>0.91423611111111336</v>
      </c>
      <c r="ET59" s="12">
        <f t="shared" si="59"/>
        <v>0.92118055555555733</v>
      </c>
      <c r="EU59" s="12">
        <f t="shared" si="59"/>
        <v>0.92812500000000231</v>
      </c>
      <c r="EV59" s="12"/>
      <c r="EW59" s="12">
        <f t="shared" si="59"/>
        <v>0.93854166666666672</v>
      </c>
      <c r="EX59" s="12">
        <f t="shared" si="53"/>
        <v>0.94895833333333135</v>
      </c>
      <c r="EY59" s="12">
        <f t="shared" si="53"/>
        <v>0.95937499999999531</v>
      </c>
      <c r="EZ59" s="12">
        <f t="shared" si="53"/>
        <v>0.96979166666666039</v>
      </c>
      <c r="FA59" s="12">
        <f t="shared" si="53"/>
        <v>0.98020833333332436</v>
      </c>
      <c r="FB59" s="12">
        <f t="shared" si="53"/>
        <v>0.99062499999998832</v>
      </c>
      <c r="FC59" s="12">
        <f t="shared" si="53"/>
        <v>1.0010416666666533</v>
      </c>
      <c r="FD59" s="12">
        <f t="shared" si="53"/>
        <v>1.0114583333333174</v>
      </c>
      <c r="FE59" s="12">
        <f t="shared" si="53"/>
        <v>1.0218749999999834</v>
      </c>
      <c r="FF59" s="12">
        <f t="shared" si="53"/>
        <v>1.0322916666666433</v>
      </c>
      <c r="FG59" s="12">
        <f t="shared" si="53"/>
        <v>1.0427083333333134</v>
      </c>
      <c r="FH59" s="12">
        <f t="shared" si="53"/>
        <v>1.046875</v>
      </c>
      <c r="FI59" s="12"/>
      <c r="FJ59" s="12"/>
      <c r="FK59" s="12"/>
      <c r="FL59" s="12"/>
      <c r="FM59" s="21"/>
    </row>
    <row r="60" spans="1:169" x14ac:dyDescent="0.2">
      <c r="A60" s="2" t="s">
        <v>10</v>
      </c>
      <c r="B60" s="9">
        <v>1.2152777777777778E-2</v>
      </c>
      <c r="C60" s="20">
        <f t="shared" si="61"/>
        <v>0.17395833333333335</v>
      </c>
      <c r="D60" s="12">
        <f t="shared" si="61"/>
        <v>0.1791666666666667</v>
      </c>
      <c r="E60" s="12">
        <f t="shared" si="61"/>
        <v>0.18437499999999979</v>
      </c>
      <c r="F60" s="12">
        <f t="shared" si="61"/>
        <v>0.1895833333333338</v>
      </c>
      <c r="G60" s="12">
        <f t="shared" si="61"/>
        <v>0.19479166666666678</v>
      </c>
      <c r="H60" s="12">
        <f t="shared" si="61"/>
        <v>0.19999999999999979</v>
      </c>
      <c r="I60" s="12">
        <f t="shared" si="61"/>
        <v>0.2052083333333338</v>
      </c>
      <c r="J60" s="12">
        <f t="shared" si="61"/>
        <v>0.21041666666666678</v>
      </c>
      <c r="K60" s="12">
        <f t="shared" si="61"/>
        <v>0.21562499999999979</v>
      </c>
      <c r="L60" s="12">
        <f t="shared" si="60"/>
        <v>0.2208333333333328</v>
      </c>
      <c r="M60" s="12">
        <f t="shared" si="60"/>
        <v>0.22604166666666578</v>
      </c>
      <c r="N60" s="12">
        <f t="shared" si="60"/>
        <v>0.23124999999999879</v>
      </c>
      <c r="O60" s="12">
        <f t="shared" si="60"/>
        <v>0.2364583333333318</v>
      </c>
      <c r="P60" s="12">
        <f t="shared" si="60"/>
        <v>0.24166666666666478</v>
      </c>
      <c r="Q60" s="12">
        <f t="shared" si="60"/>
        <v>0.24687499999999779</v>
      </c>
      <c r="R60" s="12">
        <f t="shared" si="60"/>
        <v>0.25208333333333077</v>
      </c>
      <c r="S60" s="12">
        <f t="shared" si="60"/>
        <v>0.25729166666666375</v>
      </c>
      <c r="T60" s="12">
        <f t="shared" si="60"/>
        <v>0.26249999999999679</v>
      </c>
      <c r="U60" s="12">
        <f t="shared" si="60"/>
        <v>0.26770833333332977</v>
      </c>
      <c r="V60" s="12">
        <f t="shared" si="60"/>
        <v>0.27291666666666281</v>
      </c>
      <c r="W60" s="12">
        <f t="shared" si="60"/>
        <v>0.27812499999999579</v>
      </c>
      <c r="X60" s="12">
        <f t="shared" si="60"/>
        <v>0.28333333333332877</v>
      </c>
      <c r="Y60" s="12">
        <f t="shared" si="60"/>
        <v>0.28645833333333331</v>
      </c>
      <c r="Z60" s="12">
        <f t="shared" si="49"/>
        <v>0.2895833333333378</v>
      </c>
      <c r="AA60" s="12">
        <f t="shared" si="49"/>
        <v>0.29270833333334279</v>
      </c>
      <c r="AB60" s="12">
        <f t="shared" si="49"/>
        <v>0.29583333333334677</v>
      </c>
      <c r="AC60" s="12">
        <f t="shared" si="49"/>
        <v>0.29895833333335181</v>
      </c>
      <c r="AD60" s="12">
        <f t="shared" si="49"/>
        <v>0.3020833333333558</v>
      </c>
      <c r="AE60" s="12">
        <f t="shared" si="49"/>
        <v>0.30520833333336078</v>
      </c>
      <c r="AF60" s="12">
        <f t="shared" si="49"/>
        <v>0.30833333333336477</v>
      </c>
      <c r="AG60" s="12">
        <f t="shared" si="49"/>
        <v>0.31145833333336981</v>
      </c>
      <c r="AH60" s="12">
        <f t="shared" si="49"/>
        <v>0.31458333333337379</v>
      </c>
      <c r="AI60" s="12">
        <f t="shared" si="56"/>
        <v>0.31770833333337878</v>
      </c>
      <c r="AJ60" s="12">
        <f t="shared" si="56"/>
        <v>0.32083333333338276</v>
      </c>
      <c r="AK60" s="12">
        <f t="shared" si="56"/>
        <v>0.3239583333333878</v>
      </c>
      <c r="AL60" s="12">
        <f t="shared" si="56"/>
        <v>0.32708333333339279</v>
      </c>
      <c r="AM60" s="12">
        <f t="shared" si="56"/>
        <v>0.33020833333339678</v>
      </c>
      <c r="AN60" s="12">
        <f t="shared" si="56"/>
        <v>0.33333333333340182</v>
      </c>
      <c r="AO60" s="12">
        <f t="shared" si="56"/>
        <v>0.3364583333334058</v>
      </c>
      <c r="AP60" s="12">
        <f t="shared" si="56"/>
        <v>0.33958333333341079</v>
      </c>
      <c r="AQ60" s="12">
        <f t="shared" si="56"/>
        <v>0.34270833333341477</v>
      </c>
      <c r="AR60" s="12">
        <f t="shared" si="56"/>
        <v>0.34583333333341981</v>
      </c>
      <c r="AS60" s="12">
        <f t="shared" si="56"/>
        <v>0.3489583333334238</v>
      </c>
      <c r="AT60" s="12">
        <f t="shared" si="56"/>
        <v>0.35208333333342878</v>
      </c>
      <c r="AU60" s="12">
        <f t="shared" si="56"/>
        <v>0.35520833333343277</v>
      </c>
      <c r="AV60" s="12">
        <f t="shared" si="56"/>
        <v>0.35833333333343781</v>
      </c>
      <c r="AW60" s="12">
        <f t="shared" si="56"/>
        <v>0.36145833333344279</v>
      </c>
      <c r="AX60" s="12">
        <f t="shared" si="56"/>
        <v>0.36458333333344678</v>
      </c>
      <c r="AY60" s="12">
        <f t="shared" si="56"/>
        <v>0.36770833333345176</v>
      </c>
      <c r="AZ60" s="12">
        <f t="shared" si="56"/>
        <v>0.37083333333345581</v>
      </c>
      <c r="BA60" s="12">
        <f t="shared" si="56"/>
        <v>0.37395833333346079</v>
      </c>
      <c r="BB60" s="12">
        <f t="shared" si="56"/>
        <v>0.37708333333346478</v>
      </c>
      <c r="BC60" s="12">
        <f t="shared" si="56"/>
        <v>0.38020833333346982</v>
      </c>
      <c r="BD60" s="12">
        <f t="shared" si="56"/>
        <v>0.3833333333334738</v>
      </c>
      <c r="BE60" s="12">
        <f t="shared" si="56"/>
        <v>0.38715277777777779</v>
      </c>
      <c r="BF60" s="12"/>
      <c r="BG60" s="12"/>
      <c r="BH60" s="12">
        <f t="shared" si="50"/>
        <v>0.39409722222222221</v>
      </c>
      <c r="BI60" s="12"/>
      <c r="BJ60" s="12">
        <f t="shared" si="50"/>
        <v>0.4010416666666668</v>
      </c>
      <c r="BK60" s="12"/>
      <c r="BL60" s="12">
        <f t="shared" si="50"/>
        <v>0.40798611111111077</v>
      </c>
      <c r="BM60" s="12">
        <f t="shared" si="50"/>
        <v>0.4149305555555558</v>
      </c>
      <c r="BN60" s="12">
        <f t="shared" si="50"/>
        <v>0.42187499999999978</v>
      </c>
      <c r="BO60" s="12">
        <f t="shared" si="50"/>
        <v>0.42881944444444481</v>
      </c>
      <c r="BP60" s="12">
        <f t="shared" si="50"/>
        <v>0.43576388888888878</v>
      </c>
      <c r="BQ60" s="12">
        <f t="shared" si="50"/>
        <v>0.44270833333333282</v>
      </c>
      <c r="BR60" s="12">
        <f t="shared" si="50"/>
        <v>0.44965277777777779</v>
      </c>
      <c r="BS60" s="12">
        <f t="shared" si="50"/>
        <v>0.45659722222222177</v>
      </c>
      <c r="BT60" s="12">
        <f t="shared" si="50"/>
        <v>0.4635416666666668</v>
      </c>
      <c r="BU60" s="12">
        <f t="shared" si="50"/>
        <v>0.47048611111111077</v>
      </c>
      <c r="BV60" s="12">
        <f t="shared" si="50"/>
        <v>0.4774305555555558</v>
      </c>
      <c r="BW60" s="12">
        <f t="shared" si="50"/>
        <v>0.48437499999999978</v>
      </c>
      <c r="BX60" s="12">
        <f t="shared" si="50"/>
        <v>0.49131944444444381</v>
      </c>
      <c r="BY60" s="12">
        <f t="shared" si="50"/>
        <v>0.49826388888888878</v>
      </c>
      <c r="BZ60" s="12">
        <f t="shared" si="50"/>
        <v>0.50520833333333282</v>
      </c>
      <c r="CA60" s="12">
        <f t="shared" si="50"/>
        <v>0.51215277777777779</v>
      </c>
      <c r="CB60" s="12">
        <f t="shared" si="51"/>
        <v>0.51909722222222177</v>
      </c>
      <c r="CC60" s="12">
        <f t="shared" si="51"/>
        <v>0.52604166666666574</v>
      </c>
      <c r="CD60" s="12">
        <f t="shared" si="51"/>
        <v>0.53333333333333333</v>
      </c>
      <c r="CE60" s="12">
        <f t="shared" si="46"/>
        <v>0.5385416666666667</v>
      </c>
      <c r="CF60" s="12">
        <f t="shared" si="46"/>
        <v>0.54374999999999984</v>
      </c>
      <c r="CG60" s="12">
        <f t="shared" si="46"/>
        <v>0.54895833333333377</v>
      </c>
      <c r="CH60" s="12">
        <f t="shared" si="46"/>
        <v>0.55416666666666681</v>
      </c>
      <c r="CI60" s="12">
        <f t="shared" si="46"/>
        <v>0.55937499999999984</v>
      </c>
      <c r="CJ60" s="12">
        <f t="shared" si="46"/>
        <v>0.56458333333333377</v>
      </c>
      <c r="CK60" s="12">
        <f t="shared" ref="CK60:DV60" si="62">CK$37+$B60</f>
        <v>0.56979166666666681</v>
      </c>
      <c r="CL60" s="12">
        <f t="shared" si="62"/>
        <v>0.57499999999999984</v>
      </c>
      <c r="CM60" s="12">
        <f t="shared" si="62"/>
        <v>0.58020833333333377</v>
      </c>
      <c r="CN60" s="12">
        <f t="shared" si="62"/>
        <v>0.58541666666666681</v>
      </c>
      <c r="CO60" s="12">
        <f t="shared" si="62"/>
        <v>0.59062500000000084</v>
      </c>
      <c r="CP60" s="12">
        <f t="shared" si="62"/>
        <v>0.59583333333333377</v>
      </c>
      <c r="CQ60" s="12">
        <f t="shared" si="62"/>
        <v>0.60104166666666681</v>
      </c>
      <c r="CR60" s="12">
        <f t="shared" si="62"/>
        <v>0.60625000000000084</v>
      </c>
      <c r="CS60" s="12">
        <f t="shared" si="62"/>
        <v>0.61145833333333377</v>
      </c>
      <c r="CT60" s="12">
        <f t="shared" si="62"/>
        <v>0.61666666666666681</v>
      </c>
      <c r="CU60" s="12">
        <f t="shared" si="62"/>
        <v>0.62187500000000084</v>
      </c>
      <c r="CV60" s="12">
        <f t="shared" si="62"/>
        <v>0.62708333333333377</v>
      </c>
      <c r="CW60" s="12">
        <f t="shared" si="62"/>
        <v>0.63229166666666781</v>
      </c>
      <c r="CX60" s="12">
        <f t="shared" si="62"/>
        <v>0.63749999999999984</v>
      </c>
      <c r="CY60" s="12">
        <f t="shared" si="62"/>
        <v>0.64270833333333477</v>
      </c>
      <c r="CZ60" s="12">
        <f t="shared" si="62"/>
        <v>0.64791666666666781</v>
      </c>
      <c r="DA60" s="12">
        <f t="shared" si="62"/>
        <v>0.65312500000000084</v>
      </c>
      <c r="DB60" s="12">
        <f t="shared" si="62"/>
        <v>0.65833333333333477</v>
      </c>
      <c r="DC60" s="12">
        <f t="shared" si="62"/>
        <v>0.66354166666666781</v>
      </c>
      <c r="DD60" s="12">
        <f t="shared" si="62"/>
        <v>0.66875000000000084</v>
      </c>
      <c r="DE60" s="12">
        <f t="shared" si="62"/>
        <v>0.67395833333333477</v>
      </c>
      <c r="DF60" s="12">
        <f t="shared" si="62"/>
        <v>0.67916666666666781</v>
      </c>
      <c r="DG60" s="12">
        <f t="shared" si="62"/>
        <v>0.68437500000000084</v>
      </c>
      <c r="DH60" s="12">
        <f t="shared" si="62"/>
        <v>0.68958333333333477</v>
      </c>
      <c r="DI60" s="12">
        <f t="shared" si="62"/>
        <v>0.69479166666666781</v>
      </c>
      <c r="DJ60" s="12">
        <f t="shared" si="62"/>
        <v>0.70000000000000084</v>
      </c>
      <c r="DK60" s="12">
        <f t="shared" si="62"/>
        <v>0.70520833333333477</v>
      </c>
      <c r="DL60" s="12">
        <f t="shared" si="62"/>
        <v>0.71041666666666881</v>
      </c>
      <c r="DM60" s="12">
        <f t="shared" si="62"/>
        <v>0.71562500000000084</v>
      </c>
      <c r="DN60" s="12">
        <f t="shared" si="62"/>
        <v>0.72083333333333477</v>
      </c>
      <c r="DO60" s="12">
        <f t="shared" si="62"/>
        <v>0.72604166666666881</v>
      </c>
      <c r="DP60" s="12">
        <f t="shared" si="62"/>
        <v>0.73125000000000084</v>
      </c>
      <c r="DQ60" s="12">
        <f t="shared" si="62"/>
        <v>0.73645833333333477</v>
      </c>
      <c r="DR60" s="12">
        <f t="shared" si="62"/>
        <v>0.74166666666666881</v>
      </c>
      <c r="DS60" s="12">
        <f t="shared" si="62"/>
        <v>0.74687500000000084</v>
      </c>
      <c r="DT60" s="12">
        <f t="shared" si="62"/>
        <v>0.75208333333333577</v>
      </c>
      <c r="DU60" s="12">
        <f t="shared" si="62"/>
        <v>0.75729166666666881</v>
      </c>
      <c r="DV60" s="12">
        <f t="shared" si="62"/>
        <v>0.76215277777777779</v>
      </c>
      <c r="DW60" s="12">
        <f t="shared" si="55"/>
        <v>0.76909722222222232</v>
      </c>
      <c r="DX60" s="12"/>
      <c r="DY60" s="12">
        <f t="shared" si="55"/>
        <v>0.77604166666666674</v>
      </c>
      <c r="DZ60" s="12">
        <f t="shared" si="55"/>
        <v>0.78298611111111183</v>
      </c>
      <c r="EA60" s="12">
        <f t="shared" si="55"/>
        <v>0.7899305555555558</v>
      </c>
      <c r="EB60" s="12">
        <f t="shared" si="55"/>
        <v>0.79687500000000078</v>
      </c>
      <c r="EC60" s="12">
        <f t="shared" si="55"/>
        <v>0.80381944444444475</v>
      </c>
      <c r="ED60" s="12">
        <f t="shared" si="55"/>
        <v>0.81076388888888984</v>
      </c>
      <c r="EE60" s="12">
        <f t="shared" ref="EE60:EU66" si="63">EE$37+$B60</f>
        <v>0.81770833333333381</v>
      </c>
      <c r="EF60" s="12">
        <f t="shared" si="63"/>
        <v>0.82465277777777879</v>
      </c>
      <c r="EG60" s="12">
        <f t="shared" si="63"/>
        <v>0.83159722222222276</v>
      </c>
      <c r="EH60" s="12">
        <f t="shared" si="63"/>
        <v>0.83854166666666774</v>
      </c>
      <c r="EI60" s="12">
        <f t="shared" si="63"/>
        <v>0.84548611111111183</v>
      </c>
      <c r="EJ60" s="12">
        <f t="shared" si="63"/>
        <v>0.8524305555555568</v>
      </c>
      <c r="EK60" s="12">
        <f t="shared" si="63"/>
        <v>0.85937500000000078</v>
      </c>
      <c r="EL60" s="12">
        <f t="shared" si="63"/>
        <v>0.86631944444444575</v>
      </c>
      <c r="EM60" s="12">
        <f t="shared" si="63"/>
        <v>0.87326388888888984</v>
      </c>
      <c r="EN60" s="12">
        <f t="shared" si="63"/>
        <v>0.88020833333333481</v>
      </c>
      <c r="EO60" s="12">
        <f t="shared" si="63"/>
        <v>0.88715277777777979</v>
      </c>
      <c r="EP60" s="12">
        <f t="shared" si="63"/>
        <v>0.89409722222222376</v>
      </c>
      <c r="EQ60" s="12">
        <f t="shared" si="63"/>
        <v>0.90104166666666874</v>
      </c>
      <c r="ER60" s="12">
        <f t="shared" si="63"/>
        <v>0.90798611111111283</v>
      </c>
      <c r="ES60" s="12">
        <f t="shared" si="63"/>
        <v>0.9149305555555578</v>
      </c>
      <c r="ET60" s="12">
        <f t="shared" si="63"/>
        <v>0.92187500000000178</v>
      </c>
      <c r="EU60" s="12">
        <f t="shared" si="63"/>
        <v>0.92881944444444675</v>
      </c>
      <c r="EV60" s="12"/>
      <c r="EW60" s="12">
        <f t="shared" si="59"/>
        <v>0.93923611111111116</v>
      </c>
      <c r="EX60" s="12">
        <f t="shared" si="53"/>
        <v>0.94965277777777579</v>
      </c>
      <c r="EY60" s="12">
        <f t="shared" si="53"/>
        <v>0.96006944444443976</v>
      </c>
      <c r="EZ60" s="12">
        <f t="shared" si="53"/>
        <v>0.97048611111110483</v>
      </c>
      <c r="FA60" s="12">
        <f t="shared" si="53"/>
        <v>0.9809027777777688</v>
      </c>
      <c r="FB60" s="12">
        <f t="shared" si="53"/>
        <v>0.99131944444443276</v>
      </c>
      <c r="FC60" s="12">
        <f t="shared" si="53"/>
        <v>1.0017361111110978</v>
      </c>
      <c r="FD60" s="12">
        <f t="shared" si="53"/>
        <v>1.0121527777777617</v>
      </c>
      <c r="FE60" s="12">
        <f t="shared" si="53"/>
        <v>1.0225694444444278</v>
      </c>
      <c r="FF60" s="12">
        <f t="shared" si="53"/>
        <v>1.0329861111110876</v>
      </c>
      <c r="FG60" s="12">
        <f t="shared" si="53"/>
        <v>1.0434027777777577</v>
      </c>
      <c r="FH60" s="12">
        <f t="shared" si="53"/>
        <v>1.0475694444444443</v>
      </c>
      <c r="FI60" s="12"/>
      <c r="FJ60" s="12"/>
      <c r="FK60" s="12"/>
      <c r="FL60" s="12"/>
      <c r="FM60" s="21"/>
    </row>
    <row r="61" spans="1:169" x14ac:dyDescent="0.2">
      <c r="A61" s="2" t="s">
        <v>9</v>
      </c>
      <c r="B61" s="9">
        <v>1.3020833333333332E-2</v>
      </c>
      <c r="C61" s="20">
        <f t="shared" si="61"/>
        <v>0.17482638888888891</v>
      </c>
      <c r="D61" s="12">
        <f t="shared" si="61"/>
        <v>0.18003472222222225</v>
      </c>
      <c r="E61" s="12">
        <f t="shared" si="61"/>
        <v>0.18524305555555534</v>
      </c>
      <c r="F61" s="12">
        <f t="shared" si="61"/>
        <v>0.19045138888888935</v>
      </c>
      <c r="G61" s="12">
        <f t="shared" si="61"/>
        <v>0.19565972222222233</v>
      </c>
      <c r="H61" s="12">
        <f t="shared" si="61"/>
        <v>0.20086805555555534</v>
      </c>
      <c r="I61" s="12">
        <f t="shared" si="61"/>
        <v>0.20607638888888935</v>
      </c>
      <c r="J61" s="12">
        <f t="shared" si="61"/>
        <v>0.21128472222222233</v>
      </c>
      <c r="K61" s="12">
        <f t="shared" si="61"/>
        <v>0.21649305555555534</v>
      </c>
      <c r="L61" s="12">
        <f t="shared" si="60"/>
        <v>0.22170138888888835</v>
      </c>
      <c r="M61" s="12">
        <f t="shared" si="60"/>
        <v>0.22690972222222133</v>
      </c>
      <c r="N61" s="12">
        <f t="shared" si="60"/>
        <v>0.23211805555555434</v>
      </c>
      <c r="O61" s="12">
        <f t="shared" si="60"/>
        <v>0.23732638888888735</v>
      </c>
      <c r="P61" s="12">
        <f t="shared" si="60"/>
        <v>0.24253472222222033</v>
      </c>
      <c r="Q61" s="12">
        <f t="shared" si="60"/>
        <v>0.24774305555555334</v>
      </c>
      <c r="R61" s="12">
        <f t="shared" si="60"/>
        <v>0.25295138888888635</v>
      </c>
      <c r="S61" s="12">
        <f t="shared" si="60"/>
        <v>0.25815972222221933</v>
      </c>
      <c r="T61" s="12">
        <f t="shared" si="60"/>
        <v>0.26336805555555232</v>
      </c>
      <c r="U61" s="12">
        <f t="shared" si="60"/>
        <v>0.2685763888888853</v>
      </c>
      <c r="V61" s="12">
        <f t="shared" si="60"/>
        <v>0.27378472222221834</v>
      </c>
      <c r="W61" s="12">
        <f t="shared" si="60"/>
        <v>0.27899305555555132</v>
      </c>
      <c r="X61" s="12">
        <f t="shared" si="60"/>
        <v>0.2842013888888843</v>
      </c>
      <c r="Y61" s="12">
        <f t="shared" si="60"/>
        <v>0.28732638888888884</v>
      </c>
      <c r="Z61" s="12">
        <f t="shared" si="49"/>
        <v>0.29045138888889332</v>
      </c>
      <c r="AA61" s="12">
        <f t="shared" si="49"/>
        <v>0.29357638888889831</v>
      </c>
      <c r="AB61" s="12">
        <f t="shared" si="49"/>
        <v>0.2967013888889023</v>
      </c>
      <c r="AC61" s="12">
        <f t="shared" si="49"/>
        <v>0.29982638888890734</v>
      </c>
      <c r="AD61" s="12">
        <f t="shared" si="49"/>
        <v>0.30295138888891132</v>
      </c>
      <c r="AE61" s="12">
        <f t="shared" si="49"/>
        <v>0.30607638888891631</v>
      </c>
      <c r="AF61" s="12">
        <f t="shared" si="49"/>
        <v>0.30920138888892029</v>
      </c>
      <c r="AG61" s="12">
        <f t="shared" si="49"/>
        <v>0.31232638888892533</v>
      </c>
      <c r="AH61" s="12">
        <f t="shared" si="49"/>
        <v>0.31545138888892932</v>
      </c>
      <c r="AI61" s="12">
        <f t="shared" si="56"/>
        <v>0.3185763888889343</v>
      </c>
      <c r="AJ61" s="12">
        <f t="shared" si="56"/>
        <v>0.32170138888893829</v>
      </c>
      <c r="AK61" s="12">
        <f t="shared" si="56"/>
        <v>0.32482638888894333</v>
      </c>
      <c r="AL61" s="12">
        <f t="shared" si="56"/>
        <v>0.32795138888894831</v>
      </c>
      <c r="AM61" s="12">
        <f t="shared" si="56"/>
        <v>0.3310763888889523</v>
      </c>
      <c r="AN61" s="12">
        <f t="shared" si="56"/>
        <v>0.33420138888895734</v>
      </c>
      <c r="AO61" s="12">
        <f t="shared" si="56"/>
        <v>0.33732638888896133</v>
      </c>
      <c r="AP61" s="12">
        <f t="shared" si="56"/>
        <v>0.34045138888896631</v>
      </c>
      <c r="AQ61" s="12">
        <f t="shared" si="56"/>
        <v>0.3435763888889703</v>
      </c>
      <c r="AR61" s="12">
        <f t="shared" si="56"/>
        <v>0.34670138888897534</v>
      </c>
      <c r="AS61" s="12">
        <f t="shared" si="56"/>
        <v>0.34982638888897932</v>
      </c>
      <c r="AT61" s="12">
        <f t="shared" si="56"/>
        <v>0.35295138888898431</v>
      </c>
      <c r="AU61" s="12">
        <f t="shared" si="56"/>
        <v>0.35607638888898829</v>
      </c>
      <c r="AV61" s="12">
        <f t="shared" si="56"/>
        <v>0.35920138888899333</v>
      </c>
      <c r="AW61" s="12">
        <f t="shared" si="56"/>
        <v>0.36232638888899832</v>
      </c>
      <c r="AX61" s="12">
        <f t="shared" si="56"/>
        <v>0.3654513888890023</v>
      </c>
      <c r="AY61" s="12">
        <f t="shared" si="56"/>
        <v>0.36857638888900729</v>
      </c>
      <c r="AZ61" s="12">
        <f t="shared" si="56"/>
        <v>0.37170138888901133</v>
      </c>
      <c r="BA61" s="12">
        <f t="shared" si="56"/>
        <v>0.37482638888901632</v>
      </c>
      <c r="BB61" s="12">
        <f t="shared" si="56"/>
        <v>0.3779513888890203</v>
      </c>
      <c r="BC61" s="12">
        <f t="shared" si="56"/>
        <v>0.38107638888902534</v>
      </c>
      <c r="BD61" s="12">
        <f t="shared" si="56"/>
        <v>0.38420138888902933</v>
      </c>
      <c r="BE61" s="12">
        <f t="shared" si="56"/>
        <v>0.38802083333333331</v>
      </c>
      <c r="BF61" s="12"/>
      <c r="BG61" s="12"/>
      <c r="BH61" s="12">
        <f t="shared" si="50"/>
        <v>0.39496527777777773</v>
      </c>
      <c r="BI61" s="12"/>
      <c r="BJ61" s="12">
        <f t="shared" si="50"/>
        <v>0.40190972222222232</v>
      </c>
      <c r="BK61" s="12"/>
      <c r="BL61" s="12">
        <f t="shared" si="50"/>
        <v>0.4088541666666663</v>
      </c>
      <c r="BM61" s="12">
        <f t="shared" si="50"/>
        <v>0.41579861111111133</v>
      </c>
      <c r="BN61" s="12">
        <f t="shared" si="50"/>
        <v>0.4227430555555553</v>
      </c>
      <c r="BO61" s="12">
        <f t="shared" si="50"/>
        <v>0.42968750000000033</v>
      </c>
      <c r="BP61" s="12">
        <f t="shared" si="50"/>
        <v>0.43663194444444431</v>
      </c>
      <c r="BQ61" s="12">
        <f t="shared" si="50"/>
        <v>0.44357638888888834</v>
      </c>
      <c r="BR61" s="12">
        <f t="shared" si="50"/>
        <v>0.45052083333333331</v>
      </c>
      <c r="BS61" s="12">
        <f t="shared" si="50"/>
        <v>0.45746527777777729</v>
      </c>
      <c r="BT61" s="12">
        <f t="shared" si="50"/>
        <v>0.46440972222222232</v>
      </c>
      <c r="BU61" s="12">
        <f t="shared" si="50"/>
        <v>0.4713541666666663</v>
      </c>
      <c r="BV61" s="12">
        <f t="shared" si="50"/>
        <v>0.47829861111111133</v>
      </c>
      <c r="BW61" s="12">
        <f t="shared" si="50"/>
        <v>0.4852430555555553</v>
      </c>
      <c r="BX61" s="12">
        <f t="shared" si="50"/>
        <v>0.49218749999999933</v>
      </c>
      <c r="BY61" s="12">
        <f t="shared" si="50"/>
        <v>0.49913194444444431</v>
      </c>
      <c r="BZ61" s="12">
        <f t="shared" si="50"/>
        <v>0.5060763888888884</v>
      </c>
      <c r="CA61" s="12">
        <f t="shared" si="50"/>
        <v>0.51302083333333337</v>
      </c>
      <c r="CB61" s="12">
        <f t="shared" si="51"/>
        <v>0.51996527777777735</v>
      </c>
      <c r="CC61" s="12">
        <f t="shared" si="51"/>
        <v>0.52690972222222132</v>
      </c>
      <c r="CD61" s="12">
        <f t="shared" si="51"/>
        <v>0.53420138888888891</v>
      </c>
      <c r="CE61" s="12">
        <f t="shared" si="51"/>
        <v>0.53940972222222228</v>
      </c>
      <c r="CF61" s="12">
        <f t="shared" si="51"/>
        <v>0.54461805555555542</v>
      </c>
      <c r="CG61" s="12">
        <f t="shared" ref="CG61:DW66" si="64">CG$37+$B61</f>
        <v>0.54982638888888935</v>
      </c>
      <c r="CH61" s="12">
        <f t="shared" si="64"/>
        <v>0.55503472222222239</v>
      </c>
      <c r="CI61" s="12">
        <f t="shared" si="64"/>
        <v>0.56024305555555542</v>
      </c>
      <c r="CJ61" s="12">
        <f t="shared" si="64"/>
        <v>0.56545138888888935</v>
      </c>
      <c r="CK61" s="12">
        <f t="shared" si="64"/>
        <v>0.57065972222222239</v>
      </c>
      <c r="CL61" s="12">
        <f t="shared" si="64"/>
        <v>0.57586805555555542</v>
      </c>
      <c r="CM61" s="12">
        <f t="shared" si="64"/>
        <v>0.58107638888888935</v>
      </c>
      <c r="CN61" s="12">
        <f t="shared" si="64"/>
        <v>0.58628472222222239</v>
      </c>
      <c r="CO61" s="12">
        <f t="shared" si="64"/>
        <v>0.59149305555555642</v>
      </c>
      <c r="CP61" s="12">
        <f t="shared" si="64"/>
        <v>0.59670138888888935</v>
      </c>
      <c r="CQ61" s="12">
        <f t="shared" si="64"/>
        <v>0.60190972222222239</v>
      </c>
      <c r="CR61" s="12">
        <f t="shared" si="64"/>
        <v>0.60711805555555642</v>
      </c>
      <c r="CS61" s="12">
        <f t="shared" si="64"/>
        <v>0.61232638888888935</v>
      </c>
      <c r="CT61" s="12">
        <f t="shared" si="64"/>
        <v>0.61753472222222239</v>
      </c>
      <c r="CU61" s="12">
        <f t="shared" si="64"/>
        <v>0.62274305555555642</v>
      </c>
      <c r="CV61" s="12">
        <f t="shared" si="64"/>
        <v>0.62795138888888935</v>
      </c>
      <c r="CW61" s="12">
        <f t="shared" si="64"/>
        <v>0.63315972222222339</v>
      </c>
      <c r="CX61" s="12">
        <f t="shared" si="64"/>
        <v>0.63836805555555542</v>
      </c>
      <c r="CY61" s="12">
        <f t="shared" si="64"/>
        <v>0.64357638888889035</v>
      </c>
      <c r="CZ61" s="12">
        <f t="shared" si="64"/>
        <v>0.64878472222222339</v>
      </c>
      <c r="DA61" s="12">
        <f t="shared" si="64"/>
        <v>0.65399305555555642</v>
      </c>
      <c r="DB61" s="12">
        <f t="shared" si="64"/>
        <v>0.65920138888889035</v>
      </c>
      <c r="DC61" s="12">
        <f t="shared" si="64"/>
        <v>0.66440972222222339</v>
      </c>
      <c r="DD61" s="12">
        <f t="shared" si="64"/>
        <v>0.66961805555555642</v>
      </c>
      <c r="DE61" s="12">
        <f t="shared" si="64"/>
        <v>0.67482638888889035</v>
      </c>
      <c r="DF61" s="12">
        <f t="shared" si="64"/>
        <v>0.68003472222222339</v>
      </c>
      <c r="DG61" s="12">
        <f t="shared" si="64"/>
        <v>0.68524305555555642</v>
      </c>
      <c r="DH61" s="12">
        <f t="shared" si="64"/>
        <v>0.69045138888889035</v>
      </c>
      <c r="DI61" s="12">
        <f t="shared" si="64"/>
        <v>0.69565972222222339</v>
      </c>
      <c r="DJ61" s="12">
        <f t="shared" si="64"/>
        <v>0.70086805555555642</v>
      </c>
      <c r="DK61" s="12">
        <f t="shared" si="64"/>
        <v>0.70607638888889035</v>
      </c>
      <c r="DL61" s="12">
        <f t="shared" si="64"/>
        <v>0.71128472222222439</v>
      </c>
      <c r="DM61" s="12">
        <f t="shared" si="64"/>
        <v>0.71649305555555642</v>
      </c>
      <c r="DN61" s="12">
        <f t="shared" si="64"/>
        <v>0.72170138888889035</v>
      </c>
      <c r="DO61" s="12">
        <f t="shared" si="64"/>
        <v>0.72690972222222439</v>
      </c>
      <c r="DP61" s="12">
        <f t="shared" si="64"/>
        <v>0.73211805555555642</v>
      </c>
      <c r="DQ61" s="12">
        <f t="shared" si="64"/>
        <v>0.73732638888889035</v>
      </c>
      <c r="DR61" s="12">
        <f t="shared" si="64"/>
        <v>0.74253472222222439</v>
      </c>
      <c r="DS61" s="12">
        <f t="shared" si="64"/>
        <v>0.74774305555555642</v>
      </c>
      <c r="DT61" s="12">
        <f t="shared" si="64"/>
        <v>0.75295138888889135</v>
      </c>
      <c r="DU61" s="12">
        <f t="shared" si="64"/>
        <v>0.75815972222222439</v>
      </c>
      <c r="DV61" s="12">
        <f t="shared" si="64"/>
        <v>0.76302083333333337</v>
      </c>
      <c r="DW61" s="12">
        <f t="shared" si="64"/>
        <v>0.7699652777777779</v>
      </c>
      <c r="DX61" s="12"/>
      <c r="DY61" s="12">
        <f t="shared" ref="DY61:EO66" si="65">DY$37+$B61</f>
        <v>0.77690972222222232</v>
      </c>
      <c r="DZ61" s="12">
        <f t="shared" si="65"/>
        <v>0.78385416666666741</v>
      </c>
      <c r="EA61" s="12">
        <f t="shared" si="65"/>
        <v>0.79079861111111138</v>
      </c>
      <c r="EB61" s="12">
        <f t="shared" si="65"/>
        <v>0.79774305555555636</v>
      </c>
      <c r="EC61" s="12">
        <f t="shared" si="65"/>
        <v>0.80468750000000033</v>
      </c>
      <c r="ED61" s="12">
        <f t="shared" si="65"/>
        <v>0.81163194444444542</v>
      </c>
      <c r="EE61" s="12">
        <f t="shared" si="65"/>
        <v>0.81857638888888939</v>
      </c>
      <c r="EF61" s="12">
        <f t="shared" si="65"/>
        <v>0.82552083333333437</v>
      </c>
      <c r="EG61" s="12">
        <f t="shared" si="65"/>
        <v>0.83246527777777835</v>
      </c>
      <c r="EH61" s="12">
        <f t="shared" si="65"/>
        <v>0.83940972222222332</v>
      </c>
      <c r="EI61" s="12">
        <f t="shared" si="65"/>
        <v>0.84635416666666741</v>
      </c>
      <c r="EJ61" s="12">
        <f t="shared" si="65"/>
        <v>0.85329861111111238</v>
      </c>
      <c r="EK61" s="12">
        <f t="shared" si="65"/>
        <v>0.86024305555555636</v>
      </c>
      <c r="EL61" s="12">
        <f t="shared" si="65"/>
        <v>0.86718750000000133</v>
      </c>
      <c r="EM61" s="12">
        <f t="shared" si="65"/>
        <v>0.87413194444444542</v>
      </c>
      <c r="EN61" s="12">
        <f t="shared" si="65"/>
        <v>0.88107638888889039</v>
      </c>
      <c r="EO61" s="12">
        <f t="shared" si="65"/>
        <v>0.88802083333333537</v>
      </c>
      <c r="EP61" s="12">
        <f t="shared" si="63"/>
        <v>0.89496527777777934</v>
      </c>
      <c r="EQ61" s="12">
        <f t="shared" si="63"/>
        <v>0.90190972222222432</v>
      </c>
      <c r="ER61" s="12">
        <f t="shared" si="63"/>
        <v>0.90885416666666841</v>
      </c>
      <c r="ES61" s="12">
        <f t="shared" si="63"/>
        <v>0.91579861111111338</v>
      </c>
      <c r="ET61" s="12">
        <f t="shared" si="63"/>
        <v>0.92274305555555736</v>
      </c>
      <c r="EU61" s="12">
        <f t="shared" si="63"/>
        <v>0.92968750000000233</v>
      </c>
      <c r="EV61" s="12"/>
      <c r="EW61" s="12">
        <f t="shared" si="59"/>
        <v>0.94010416666666674</v>
      </c>
      <c r="EX61" s="12">
        <f t="shared" si="53"/>
        <v>0.95052083333333137</v>
      </c>
      <c r="EY61" s="12">
        <f t="shared" si="53"/>
        <v>0.96093749999999534</v>
      </c>
      <c r="EZ61" s="12">
        <f t="shared" si="53"/>
        <v>0.97135416666666041</v>
      </c>
      <c r="FA61" s="12">
        <f t="shared" si="53"/>
        <v>0.98177083333332438</v>
      </c>
      <c r="FB61" s="12">
        <f t="shared" si="53"/>
        <v>0.99218749999998834</v>
      </c>
      <c r="FC61" s="12">
        <f t="shared" si="53"/>
        <v>1.0026041666666534</v>
      </c>
      <c r="FD61" s="12">
        <f t="shared" si="53"/>
        <v>1.0130208333333173</v>
      </c>
      <c r="FE61" s="12">
        <f t="shared" si="53"/>
        <v>1.0234374999999833</v>
      </c>
      <c r="FF61" s="12">
        <f t="shared" si="53"/>
        <v>1.0338541666666432</v>
      </c>
      <c r="FG61" s="12">
        <f t="shared" si="53"/>
        <v>1.0442708333333133</v>
      </c>
      <c r="FH61" s="12">
        <f t="shared" si="53"/>
        <v>1.0484374999999999</v>
      </c>
      <c r="FI61" s="12"/>
      <c r="FJ61" s="12"/>
      <c r="FK61" s="12"/>
      <c r="FL61" s="12"/>
      <c r="FM61" s="21"/>
    </row>
    <row r="62" spans="1:169" x14ac:dyDescent="0.2">
      <c r="A62" s="2" t="s">
        <v>8</v>
      </c>
      <c r="B62" s="9">
        <v>1.3541666666666667E-2</v>
      </c>
      <c r="C62" s="20">
        <f t="shared" si="61"/>
        <v>0.17534722222222224</v>
      </c>
      <c r="D62" s="12">
        <f t="shared" si="61"/>
        <v>0.18055555555555558</v>
      </c>
      <c r="E62" s="12">
        <f t="shared" si="61"/>
        <v>0.18576388888888867</v>
      </c>
      <c r="F62" s="12">
        <f t="shared" si="61"/>
        <v>0.19097222222222268</v>
      </c>
      <c r="G62" s="12">
        <f t="shared" si="61"/>
        <v>0.19618055555555566</v>
      </c>
      <c r="H62" s="12">
        <f t="shared" si="61"/>
        <v>0.20138888888888867</v>
      </c>
      <c r="I62" s="12">
        <f t="shared" si="61"/>
        <v>0.20659722222222268</v>
      </c>
      <c r="J62" s="12">
        <f t="shared" si="61"/>
        <v>0.21180555555555566</v>
      </c>
      <c r="K62" s="12">
        <f t="shared" si="61"/>
        <v>0.21701388888888867</v>
      </c>
      <c r="L62" s="12">
        <f t="shared" si="61"/>
        <v>0.22222222222222168</v>
      </c>
      <c r="M62" s="12">
        <f t="shared" si="61"/>
        <v>0.22743055555555466</v>
      </c>
      <c r="N62" s="12">
        <f t="shared" si="61"/>
        <v>0.23263888888888767</v>
      </c>
      <c r="O62" s="12">
        <f t="shared" si="61"/>
        <v>0.23784722222222068</v>
      </c>
      <c r="P62" s="12">
        <f t="shared" si="61"/>
        <v>0.24305555555555367</v>
      </c>
      <c r="Q62" s="12">
        <f t="shared" si="61"/>
        <v>0.24826388888888667</v>
      </c>
      <c r="R62" s="12">
        <f t="shared" si="61"/>
        <v>0.25347222222221966</v>
      </c>
      <c r="S62" s="12">
        <f t="shared" si="60"/>
        <v>0.25868055555555264</v>
      </c>
      <c r="T62" s="12">
        <f t="shared" si="60"/>
        <v>0.26388888888888568</v>
      </c>
      <c r="U62" s="12">
        <f t="shared" si="60"/>
        <v>0.26909722222221866</v>
      </c>
      <c r="V62" s="12">
        <f t="shared" si="60"/>
        <v>0.27430555555555169</v>
      </c>
      <c r="W62" s="12">
        <f t="shared" si="60"/>
        <v>0.27951388888888468</v>
      </c>
      <c r="X62" s="12">
        <f t="shared" si="60"/>
        <v>0.28472222222221766</v>
      </c>
      <c r="Y62" s="12">
        <f t="shared" si="60"/>
        <v>0.2878472222222222</v>
      </c>
      <c r="Z62" s="12">
        <f t="shared" si="49"/>
        <v>0.29097222222222668</v>
      </c>
      <c r="AA62" s="12">
        <f t="shared" si="49"/>
        <v>0.29409722222223167</v>
      </c>
      <c r="AB62" s="12">
        <f t="shared" si="49"/>
        <v>0.29722222222223565</v>
      </c>
      <c r="AC62" s="12">
        <f t="shared" si="49"/>
        <v>0.3003472222222407</v>
      </c>
      <c r="AD62" s="12">
        <f t="shared" si="49"/>
        <v>0.30347222222224468</v>
      </c>
      <c r="AE62" s="12">
        <f t="shared" si="49"/>
        <v>0.30659722222224967</v>
      </c>
      <c r="AF62" s="12">
        <f t="shared" si="49"/>
        <v>0.30972222222225365</v>
      </c>
      <c r="AG62" s="12">
        <f t="shared" si="49"/>
        <v>0.31284722222225869</v>
      </c>
      <c r="AH62" s="12">
        <f t="shared" si="49"/>
        <v>0.31597222222226268</v>
      </c>
      <c r="AI62" s="12">
        <f t="shared" si="56"/>
        <v>0.31909722222226766</v>
      </c>
      <c r="AJ62" s="12">
        <f t="shared" si="56"/>
        <v>0.32222222222227165</v>
      </c>
      <c r="AK62" s="12">
        <f t="shared" si="56"/>
        <v>0.32534722222227669</v>
      </c>
      <c r="AL62" s="12">
        <f t="shared" si="56"/>
        <v>0.32847222222228167</v>
      </c>
      <c r="AM62" s="12">
        <f t="shared" si="56"/>
        <v>0.33159722222228566</v>
      </c>
      <c r="AN62" s="12">
        <f t="shared" si="56"/>
        <v>0.3347222222222907</v>
      </c>
      <c r="AO62" s="12">
        <f t="shared" si="56"/>
        <v>0.33784722222229469</v>
      </c>
      <c r="AP62" s="12">
        <f t="shared" si="56"/>
        <v>0.34097222222229967</v>
      </c>
      <c r="AQ62" s="12">
        <f t="shared" si="56"/>
        <v>0.34409722222230366</v>
      </c>
      <c r="AR62" s="12">
        <f t="shared" si="56"/>
        <v>0.3472222222223087</v>
      </c>
      <c r="AS62" s="12">
        <f t="shared" si="56"/>
        <v>0.35034722222231268</v>
      </c>
      <c r="AT62" s="12">
        <f t="shared" si="56"/>
        <v>0.35347222222231767</v>
      </c>
      <c r="AU62" s="12">
        <f t="shared" si="56"/>
        <v>0.35659722222232165</v>
      </c>
      <c r="AV62" s="12">
        <f t="shared" si="56"/>
        <v>0.35972222222232669</v>
      </c>
      <c r="AW62" s="12">
        <f t="shared" si="56"/>
        <v>0.36284722222233168</v>
      </c>
      <c r="AX62" s="12">
        <f t="shared" si="56"/>
        <v>0.36597222222233566</v>
      </c>
      <c r="AY62" s="12">
        <f t="shared" si="56"/>
        <v>0.36909722222234065</v>
      </c>
      <c r="AZ62" s="12">
        <f t="shared" si="56"/>
        <v>0.37222222222234469</v>
      </c>
      <c r="BA62" s="12">
        <f t="shared" si="56"/>
        <v>0.37534722222234967</v>
      </c>
      <c r="BB62" s="12">
        <f t="shared" si="56"/>
        <v>0.37847222222235366</v>
      </c>
      <c r="BC62" s="12">
        <f t="shared" si="56"/>
        <v>0.3815972222223587</v>
      </c>
      <c r="BD62" s="12">
        <f t="shared" si="56"/>
        <v>0.38472222222236269</v>
      </c>
      <c r="BE62" s="12">
        <f t="shared" si="56"/>
        <v>0.38854166666666667</v>
      </c>
      <c r="BF62" s="12"/>
      <c r="BG62" s="12"/>
      <c r="BH62" s="12">
        <f t="shared" si="50"/>
        <v>0.39548611111111109</v>
      </c>
      <c r="BI62" s="12"/>
      <c r="BJ62" s="12">
        <f t="shared" si="50"/>
        <v>0.40243055555555568</v>
      </c>
      <c r="BK62" s="12"/>
      <c r="BL62" s="12">
        <f t="shared" si="50"/>
        <v>0.40937499999999966</v>
      </c>
      <c r="BM62" s="12">
        <f t="shared" si="50"/>
        <v>0.41631944444444469</v>
      </c>
      <c r="BN62" s="12">
        <f t="shared" si="50"/>
        <v>0.42326388888888866</v>
      </c>
      <c r="BO62" s="12">
        <f t="shared" si="50"/>
        <v>0.43020833333333369</v>
      </c>
      <c r="BP62" s="12">
        <f t="shared" si="50"/>
        <v>0.43715277777777767</v>
      </c>
      <c r="BQ62" s="12">
        <f t="shared" si="50"/>
        <v>0.4440972222222217</v>
      </c>
      <c r="BR62" s="12">
        <f t="shared" si="50"/>
        <v>0.45104166666666667</v>
      </c>
      <c r="BS62" s="12">
        <f t="shared" si="50"/>
        <v>0.45798611111111065</v>
      </c>
      <c r="BT62" s="12">
        <f t="shared" si="50"/>
        <v>0.46493055555555568</v>
      </c>
      <c r="BU62" s="12">
        <f t="shared" si="50"/>
        <v>0.47187499999999966</v>
      </c>
      <c r="BV62" s="12">
        <f t="shared" si="50"/>
        <v>0.47881944444444469</v>
      </c>
      <c r="BW62" s="12">
        <f t="shared" si="50"/>
        <v>0.48576388888888866</v>
      </c>
      <c r="BX62" s="12">
        <f t="shared" si="50"/>
        <v>0.49270833333333269</v>
      </c>
      <c r="BY62" s="12">
        <f t="shared" si="50"/>
        <v>0.49965277777777767</v>
      </c>
      <c r="BZ62" s="12">
        <f t="shared" si="50"/>
        <v>0.5065972222222217</v>
      </c>
      <c r="CA62" s="12">
        <f t="shared" si="50"/>
        <v>0.51354166666666667</v>
      </c>
      <c r="CB62" s="12">
        <f t="shared" si="51"/>
        <v>0.52048611111111065</v>
      </c>
      <c r="CC62" s="12">
        <f t="shared" si="51"/>
        <v>0.52743055555555463</v>
      </c>
      <c r="CD62" s="12">
        <f t="shared" si="51"/>
        <v>0.53472222222222221</v>
      </c>
      <c r="CE62" s="12">
        <f t="shared" si="51"/>
        <v>0.53993055555555558</v>
      </c>
      <c r="CF62" s="12">
        <f t="shared" si="51"/>
        <v>0.54513888888888873</v>
      </c>
      <c r="CG62" s="12">
        <f t="shared" si="64"/>
        <v>0.55034722222222265</v>
      </c>
      <c r="CH62" s="12">
        <f t="shared" si="64"/>
        <v>0.55555555555555569</v>
      </c>
      <c r="CI62" s="12">
        <f t="shared" si="64"/>
        <v>0.56076388888888873</v>
      </c>
      <c r="CJ62" s="12">
        <f t="shared" si="64"/>
        <v>0.56597222222222265</v>
      </c>
      <c r="CK62" s="12">
        <f t="shared" si="64"/>
        <v>0.57118055555555569</v>
      </c>
      <c r="CL62" s="12">
        <f t="shared" si="64"/>
        <v>0.57638888888888873</v>
      </c>
      <c r="CM62" s="12">
        <f t="shared" si="64"/>
        <v>0.58159722222222265</v>
      </c>
      <c r="CN62" s="12">
        <f t="shared" si="64"/>
        <v>0.58680555555555569</v>
      </c>
      <c r="CO62" s="12">
        <f t="shared" si="64"/>
        <v>0.59201388888888973</v>
      </c>
      <c r="CP62" s="12">
        <f t="shared" si="64"/>
        <v>0.59722222222222265</v>
      </c>
      <c r="CQ62" s="12">
        <f t="shared" si="64"/>
        <v>0.60243055555555569</v>
      </c>
      <c r="CR62" s="12">
        <f t="shared" si="64"/>
        <v>0.60763888888888973</v>
      </c>
      <c r="CS62" s="12">
        <f t="shared" si="64"/>
        <v>0.61284722222222265</v>
      </c>
      <c r="CT62" s="12">
        <f t="shared" si="64"/>
        <v>0.61805555555555569</v>
      </c>
      <c r="CU62" s="12">
        <f t="shared" si="64"/>
        <v>0.62326388888888973</v>
      </c>
      <c r="CV62" s="12">
        <f t="shared" si="64"/>
        <v>0.62847222222222265</v>
      </c>
      <c r="CW62" s="12">
        <f t="shared" si="64"/>
        <v>0.63368055555555669</v>
      </c>
      <c r="CX62" s="12">
        <f t="shared" si="64"/>
        <v>0.63888888888888873</v>
      </c>
      <c r="CY62" s="12">
        <f t="shared" si="64"/>
        <v>0.64409722222222365</v>
      </c>
      <c r="CZ62" s="12">
        <f t="shared" si="64"/>
        <v>0.64930555555555669</v>
      </c>
      <c r="DA62" s="12">
        <f t="shared" si="64"/>
        <v>0.65451388888888973</v>
      </c>
      <c r="DB62" s="12">
        <f t="shared" si="64"/>
        <v>0.65972222222222365</v>
      </c>
      <c r="DC62" s="12">
        <f t="shared" si="64"/>
        <v>0.66493055555555669</v>
      </c>
      <c r="DD62" s="12">
        <f t="shared" si="64"/>
        <v>0.67013888888888973</v>
      </c>
      <c r="DE62" s="12">
        <f t="shared" si="64"/>
        <v>0.67534722222222365</v>
      </c>
      <c r="DF62" s="12">
        <f t="shared" si="64"/>
        <v>0.68055555555555669</v>
      </c>
      <c r="DG62" s="12">
        <f t="shared" si="64"/>
        <v>0.68576388888888973</v>
      </c>
      <c r="DH62" s="12">
        <f t="shared" si="64"/>
        <v>0.69097222222222365</v>
      </c>
      <c r="DI62" s="12">
        <f t="shared" si="64"/>
        <v>0.69618055555555669</v>
      </c>
      <c r="DJ62" s="12">
        <f t="shared" si="64"/>
        <v>0.70138888888888973</v>
      </c>
      <c r="DK62" s="12">
        <f t="shared" si="64"/>
        <v>0.70659722222222365</v>
      </c>
      <c r="DL62" s="12">
        <f t="shared" si="64"/>
        <v>0.71180555555555769</v>
      </c>
      <c r="DM62" s="12">
        <f t="shared" si="64"/>
        <v>0.71701388888888973</v>
      </c>
      <c r="DN62" s="12">
        <f t="shared" si="64"/>
        <v>0.72222222222222365</v>
      </c>
      <c r="DO62" s="12">
        <f t="shared" si="64"/>
        <v>0.72743055555555769</v>
      </c>
      <c r="DP62" s="12">
        <f t="shared" si="64"/>
        <v>0.73263888888888973</v>
      </c>
      <c r="DQ62" s="12">
        <f t="shared" si="64"/>
        <v>0.73784722222222365</v>
      </c>
      <c r="DR62" s="12">
        <f t="shared" si="64"/>
        <v>0.74305555555555769</v>
      </c>
      <c r="DS62" s="12">
        <f t="shared" si="64"/>
        <v>0.74826388888888973</v>
      </c>
      <c r="DT62" s="12">
        <f t="shared" si="64"/>
        <v>0.75347222222222465</v>
      </c>
      <c r="DU62" s="12">
        <f t="shared" si="64"/>
        <v>0.75868055555555769</v>
      </c>
      <c r="DV62" s="12">
        <f t="shared" si="64"/>
        <v>0.76354166666666667</v>
      </c>
      <c r="DW62" s="12">
        <f t="shared" si="64"/>
        <v>0.7704861111111112</v>
      </c>
      <c r="DX62" s="12"/>
      <c r="DY62" s="12">
        <f t="shared" si="65"/>
        <v>0.77743055555555562</v>
      </c>
      <c r="DZ62" s="12">
        <f t="shared" si="65"/>
        <v>0.78437500000000071</v>
      </c>
      <c r="EA62" s="12">
        <f t="shared" si="65"/>
        <v>0.79131944444444469</v>
      </c>
      <c r="EB62" s="12">
        <f t="shared" si="65"/>
        <v>0.79826388888888966</v>
      </c>
      <c r="EC62" s="12">
        <f t="shared" si="65"/>
        <v>0.80520833333333364</v>
      </c>
      <c r="ED62" s="12">
        <f t="shared" si="65"/>
        <v>0.81215277777777872</v>
      </c>
      <c r="EE62" s="12">
        <f t="shared" si="65"/>
        <v>0.8190972222222227</v>
      </c>
      <c r="EF62" s="12">
        <f t="shared" si="65"/>
        <v>0.82604166666666767</v>
      </c>
      <c r="EG62" s="12">
        <f t="shared" si="65"/>
        <v>0.83298611111111165</v>
      </c>
      <c r="EH62" s="12">
        <f t="shared" si="65"/>
        <v>0.83993055555555662</v>
      </c>
      <c r="EI62" s="12">
        <f t="shared" si="65"/>
        <v>0.84687500000000071</v>
      </c>
      <c r="EJ62" s="12">
        <f t="shared" si="65"/>
        <v>0.85381944444444569</v>
      </c>
      <c r="EK62" s="12">
        <f t="shared" si="65"/>
        <v>0.86076388888888966</v>
      </c>
      <c r="EL62" s="12">
        <f t="shared" si="65"/>
        <v>0.86770833333333464</v>
      </c>
      <c r="EM62" s="12">
        <f t="shared" si="65"/>
        <v>0.87465277777777872</v>
      </c>
      <c r="EN62" s="12">
        <f t="shared" si="65"/>
        <v>0.8815972222222237</v>
      </c>
      <c r="EO62" s="12">
        <f t="shared" si="65"/>
        <v>0.88854166666666867</v>
      </c>
      <c r="EP62" s="12">
        <f t="shared" si="63"/>
        <v>0.89548611111111265</v>
      </c>
      <c r="EQ62" s="12">
        <f t="shared" si="63"/>
        <v>0.90243055555555762</v>
      </c>
      <c r="ER62" s="12">
        <f t="shared" si="63"/>
        <v>0.90937500000000171</v>
      </c>
      <c r="ES62" s="12">
        <f t="shared" si="63"/>
        <v>0.91631944444444668</v>
      </c>
      <c r="ET62" s="12">
        <f t="shared" si="63"/>
        <v>0.92326388888889066</v>
      </c>
      <c r="EU62" s="12">
        <f t="shared" si="63"/>
        <v>0.93020833333333564</v>
      </c>
      <c r="EV62" s="12"/>
      <c r="EW62" s="12">
        <f t="shared" si="59"/>
        <v>0.94062500000000004</v>
      </c>
      <c r="EX62" s="12">
        <f t="shared" si="59"/>
        <v>0.95104166666666468</v>
      </c>
      <c r="EY62" s="12">
        <f t="shared" si="53"/>
        <v>0.96145833333332864</v>
      </c>
      <c r="EZ62" s="12">
        <f t="shared" si="53"/>
        <v>0.97187499999999372</v>
      </c>
      <c r="FA62" s="12">
        <f t="shared" si="53"/>
        <v>0.98229166666665768</v>
      </c>
      <c r="FB62" s="12">
        <f t="shared" si="53"/>
        <v>0.99270833333332165</v>
      </c>
      <c r="FC62" s="12">
        <f t="shared" si="53"/>
        <v>1.0031249999999867</v>
      </c>
      <c r="FD62" s="12">
        <f t="shared" si="53"/>
        <v>1.0135416666666506</v>
      </c>
      <c r="FE62" s="12">
        <f t="shared" si="53"/>
        <v>1.0239583333333167</v>
      </c>
      <c r="FF62" s="12">
        <f t="shared" si="53"/>
        <v>1.0343749999999765</v>
      </c>
      <c r="FG62" s="12">
        <f t="shared" si="53"/>
        <v>1.0447916666666466</v>
      </c>
      <c r="FH62" s="12">
        <f t="shared" si="53"/>
        <v>1.0489583333333332</v>
      </c>
      <c r="FI62" s="12"/>
      <c r="FJ62" s="12"/>
      <c r="FK62" s="12"/>
      <c r="FL62" s="12"/>
      <c r="FM62" s="21"/>
    </row>
    <row r="63" spans="1:169" x14ac:dyDescent="0.2">
      <c r="A63" s="2" t="s">
        <v>7</v>
      </c>
      <c r="B63" s="9">
        <v>1.3888888888888888E-2</v>
      </c>
      <c r="C63" s="20">
        <f t="shared" si="61"/>
        <v>0.17569444444444446</v>
      </c>
      <c r="D63" s="12">
        <f t="shared" si="61"/>
        <v>0.1809027777777778</v>
      </c>
      <c r="E63" s="12">
        <f t="shared" si="61"/>
        <v>0.18611111111111089</v>
      </c>
      <c r="F63" s="12">
        <f t="shared" si="61"/>
        <v>0.1913194444444449</v>
      </c>
      <c r="G63" s="12">
        <f t="shared" si="61"/>
        <v>0.19652777777777788</v>
      </c>
      <c r="H63" s="12">
        <f t="shared" si="61"/>
        <v>0.20173611111111089</v>
      </c>
      <c r="I63" s="12">
        <f t="shared" si="61"/>
        <v>0.2069444444444449</v>
      </c>
      <c r="J63" s="12">
        <f t="shared" si="61"/>
        <v>0.21215277777777788</v>
      </c>
      <c r="K63" s="12">
        <f t="shared" si="61"/>
        <v>0.21736111111111089</v>
      </c>
      <c r="L63" s="12">
        <f t="shared" si="60"/>
        <v>0.2225694444444439</v>
      </c>
      <c r="M63" s="12">
        <f t="shared" si="60"/>
        <v>0.22777777777777689</v>
      </c>
      <c r="N63" s="12">
        <f t="shared" si="60"/>
        <v>0.23298611111110989</v>
      </c>
      <c r="O63" s="12">
        <f t="shared" si="60"/>
        <v>0.2381944444444429</v>
      </c>
      <c r="P63" s="12">
        <f t="shared" si="60"/>
        <v>0.24340277777777589</v>
      </c>
      <c r="Q63" s="12">
        <f t="shared" si="60"/>
        <v>0.2486111111111089</v>
      </c>
      <c r="R63" s="12">
        <f t="shared" si="60"/>
        <v>0.25381944444444188</v>
      </c>
      <c r="S63" s="12">
        <f t="shared" si="60"/>
        <v>0.25902777777777486</v>
      </c>
      <c r="T63" s="12">
        <f t="shared" si="60"/>
        <v>0.2642361111111079</v>
      </c>
      <c r="U63" s="12">
        <f t="shared" si="60"/>
        <v>0.26944444444444088</v>
      </c>
      <c r="V63" s="12">
        <f t="shared" si="60"/>
        <v>0.27465277777777392</v>
      </c>
      <c r="W63" s="12">
        <f t="shared" si="60"/>
        <v>0.2798611111111069</v>
      </c>
      <c r="X63" s="12">
        <f t="shared" si="60"/>
        <v>0.28506944444443988</v>
      </c>
      <c r="Y63" s="12">
        <f t="shared" si="60"/>
        <v>0.28819444444444442</v>
      </c>
      <c r="Z63" s="12">
        <f t="shared" si="49"/>
        <v>0.29131944444444891</v>
      </c>
      <c r="AA63" s="12">
        <f t="shared" si="49"/>
        <v>0.29444444444445389</v>
      </c>
      <c r="AB63" s="12">
        <f t="shared" si="49"/>
        <v>0.29756944444445788</v>
      </c>
      <c r="AC63" s="12">
        <f t="shared" si="49"/>
        <v>0.30069444444446292</v>
      </c>
      <c r="AD63" s="12">
        <f t="shared" si="49"/>
        <v>0.3038194444444669</v>
      </c>
      <c r="AE63" s="12">
        <f t="shared" si="49"/>
        <v>0.30694444444447189</v>
      </c>
      <c r="AF63" s="12">
        <f t="shared" si="49"/>
        <v>0.31006944444447587</v>
      </c>
      <c r="AG63" s="12">
        <f t="shared" si="49"/>
        <v>0.31319444444448091</v>
      </c>
      <c r="AH63" s="12">
        <f t="shared" si="49"/>
        <v>0.3163194444444849</v>
      </c>
      <c r="AI63" s="12">
        <f t="shared" si="56"/>
        <v>0.31944444444448988</v>
      </c>
      <c r="AJ63" s="12">
        <f t="shared" si="56"/>
        <v>0.32256944444449387</v>
      </c>
      <c r="AK63" s="12">
        <f t="shared" si="56"/>
        <v>0.32569444444449891</v>
      </c>
      <c r="AL63" s="12">
        <f t="shared" si="56"/>
        <v>0.32881944444450389</v>
      </c>
      <c r="AM63" s="12">
        <f t="shared" si="56"/>
        <v>0.33194444444450788</v>
      </c>
      <c r="AN63" s="12">
        <f t="shared" si="56"/>
        <v>0.33506944444451292</v>
      </c>
      <c r="AO63" s="12">
        <f t="shared" si="56"/>
        <v>0.33819444444451691</v>
      </c>
      <c r="AP63" s="12">
        <f t="shared" si="56"/>
        <v>0.34131944444452189</v>
      </c>
      <c r="AQ63" s="12">
        <f t="shared" si="56"/>
        <v>0.34444444444452588</v>
      </c>
      <c r="AR63" s="12">
        <f t="shared" si="56"/>
        <v>0.34756944444453092</v>
      </c>
      <c r="AS63" s="12">
        <f t="shared" si="56"/>
        <v>0.3506944444445349</v>
      </c>
      <c r="AT63" s="12">
        <f t="shared" si="56"/>
        <v>0.35381944444453989</v>
      </c>
      <c r="AU63" s="12">
        <f t="shared" si="56"/>
        <v>0.35694444444454387</v>
      </c>
      <c r="AV63" s="12">
        <f t="shared" si="56"/>
        <v>0.36006944444454891</v>
      </c>
      <c r="AW63" s="12">
        <f t="shared" si="56"/>
        <v>0.3631944444445539</v>
      </c>
      <c r="AX63" s="12">
        <f t="shared" si="56"/>
        <v>0.36631944444455788</v>
      </c>
      <c r="AY63" s="12">
        <f t="shared" si="56"/>
        <v>0.36944444444456287</v>
      </c>
      <c r="AZ63" s="12">
        <f t="shared" si="56"/>
        <v>0.37256944444456691</v>
      </c>
      <c r="BA63" s="12">
        <f t="shared" si="56"/>
        <v>0.3756944444445719</v>
      </c>
      <c r="BB63" s="12">
        <f t="shared" si="56"/>
        <v>0.37881944444457588</v>
      </c>
      <c r="BC63" s="12">
        <f t="shared" si="56"/>
        <v>0.38194444444458092</v>
      </c>
      <c r="BD63" s="12">
        <f t="shared" si="56"/>
        <v>0.38506944444458491</v>
      </c>
      <c r="BE63" s="12">
        <f t="shared" si="56"/>
        <v>0.3888888888888889</v>
      </c>
      <c r="BF63" s="12"/>
      <c r="BG63" s="12"/>
      <c r="BH63" s="12">
        <f t="shared" si="50"/>
        <v>0.39583333333333331</v>
      </c>
      <c r="BI63" s="12"/>
      <c r="BJ63" s="12">
        <f t="shared" si="50"/>
        <v>0.4027777777777779</v>
      </c>
      <c r="BK63" s="12"/>
      <c r="BL63" s="12">
        <f t="shared" si="50"/>
        <v>0.40972222222222188</v>
      </c>
      <c r="BM63" s="12">
        <f t="shared" si="50"/>
        <v>0.41666666666666691</v>
      </c>
      <c r="BN63" s="12">
        <f t="shared" si="50"/>
        <v>0.42361111111111088</v>
      </c>
      <c r="BO63" s="12">
        <f t="shared" si="50"/>
        <v>0.43055555555555591</v>
      </c>
      <c r="BP63" s="12">
        <f t="shared" si="50"/>
        <v>0.43749999999999989</v>
      </c>
      <c r="BQ63" s="12">
        <f t="shared" si="50"/>
        <v>0.44444444444444392</v>
      </c>
      <c r="BR63" s="12">
        <f t="shared" si="50"/>
        <v>0.4513888888888889</v>
      </c>
      <c r="BS63" s="12">
        <f t="shared" si="50"/>
        <v>0.45833333333333287</v>
      </c>
      <c r="BT63" s="12">
        <f t="shared" si="50"/>
        <v>0.4652777777777779</v>
      </c>
      <c r="BU63" s="12">
        <f t="shared" si="50"/>
        <v>0.47222222222222188</v>
      </c>
      <c r="BV63" s="12">
        <f t="shared" si="50"/>
        <v>0.47916666666666691</v>
      </c>
      <c r="BW63" s="12">
        <f t="shared" si="50"/>
        <v>0.48611111111111088</v>
      </c>
      <c r="BX63" s="12">
        <f t="shared" si="50"/>
        <v>0.49305555555555491</v>
      </c>
      <c r="BY63" s="12">
        <f t="shared" si="50"/>
        <v>0.49999999999999989</v>
      </c>
      <c r="BZ63" s="12">
        <f t="shared" si="50"/>
        <v>0.50694444444444386</v>
      </c>
      <c r="CA63" s="12">
        <f t="shared" si="50"/>
        <v>0.51388888888888884</v>
      </c>
      <c r="CB63" s="12">
        <f t="shared" si="51"/>
        <v>0.52083333333333282</v>
      </c>
      <c r="CC63" s="12">
        <f t="shared" si="51"/>
        <v>0.52777777777777679</v>
      </c>
      <c r="CD63" s="12">
        <f t="shared" si="51"/>
        <v>0.53506944444444438</v>
      </c>
      <c r="CE63" s="12">
        <f t="shared" si="51"/>
        <v>0.54027777777777775</v>
      </c>
      <c r="CF63" s="12">
        <f t="shared" si="51"/>
        <v>0.54548611111111089</v>
      </c>
      <c r="CG63" s="12">
        <f t="shared" si="64"/>
        <v>0.55069444444444482</v>
      </c>
      <c r="CH63" s="12">
        <f t="shared" si="64"/>
        <v>0.55590277777777786</v>
      </c>
      <c r="CI63" s="12">
        <f t="shared" si="64"/>
        <v>0.56111111111111089</v>
      </c>
      <c r="CJ63" s="12">
        <f t="shared" si="64"/>
        <v>0.56631944444444482</v>
      </c>
      <c r="CK63" s="12">
        <f t="shared" si="64"/>
        <v>0.57152777777777786</v>
      </c>
      <c r="CL63" s="12">
        <f t="shared" si="64"/>
        <v>0.57673611111111089</v>
      </c>
      <c r="CM63" s="12">
        <f t="shared" si="64"/>
        <v>0.58194444444444482</v>
      </c>
      <c r="CN63" s="12">
        <f t="shared" si="64"/>
        <v>0.58715277777777786</v>
      </c>
      <c r="CO63" s="12">
        <f t="shared" si="64"/>
        <v>0.59236111111111189</v>
      </c>
      <c r="CP63" s="12">
        <f t="shared" si="64"/>
        <v>0.59756944444444482</v>
      </c>
      <c r="CQ63" s="12">
        <f t="shared" si="64"/>
        <v>0.60277777777777786</v>
      </c>
      <c r="CR63" s="12">
        <f t="shared" si="64"/>
        <v>0.60798611111111189</v>
      </c>
      <c r="CS63" s="12">
        <f t="shared" si="64"/>
        <v>0.61319444444444482</v>
      </c>
      <c r="CT63" s="12">
        <f t="shared" si="64"/>
        <v>0.61840277777777786</v>
      </c>
      <c r="CU63" s="12">
        <f t="shared" si="64"/>
        <v>0.62361111111111189</v>
      </c>
      <c r="CV63" s="12">
        <f t="shared" si="64"/>
        <v>0.62881944444444482</v>
      </c>
      <c r="CW63" s="12">
        <f t="shared" si="64"/>
        <v>0.63402777777777886</v>
      </c>
      <c r="CX63" s="12">
        <f t="shared" si="64"/>
        <v>0.63923611111111089</v>
      </c>
      <c r="CY63" s="12">
        <f t="shared" si="64"/>
        <v>0.64444444444444582</v>
      </c>
      <c r="CZ63" s="12">
        <f t="shared" si="64"/>
        <v>0.64965277777777886</v>
      </c>
      <c r="DA63" s="12">
        <f t="shared" si="64"/>
        <v>0.65486111111111189</v>
      </c>
      <c r="DB63" s="12">
        <f t="shared" si="64"/>
        <v>0.66006944444444582</v>
      </c>
      <c r="DC63" s="12">
        <f t="shared" si="64"/>
        <v>0.66527777777777886</v>
      </c>
      <c r="DD63" s="12">
        <f t="shared" si="64"/>
        <v>0.67048611111111189</v>
      </c>
      <c r="DE63" s="12">
        <f t="shared" si="64"/>
        <v>0.67569444444444582</v>
      </c>
      <c r="DF63" s="12">
        <f t="shared" si="64"/>
        <v>0.68090277777777886</v>
      </c>
      <c r="DG63" s="12">
        <f t="shared" si="64"/>
        <v>0.68611111111111189</v>
      </c>
      <c r="DH63" s="12">
        <f t="shared" si="64"/>
        <v>0.69131944444444582</v>
      </c>
      <c r="DI63" s="12">
        <f t="shared" si="64"/>
        <v>0.69652777777777886</v>
      </c>
      <c r="DJ63" s="12">
        <f t="shared" si="64"/>
        <v>0.70173611111111189</v>
      </c>
      <c r="DK63" s="12">
        <f t="shared" si="64"/>
        <v>0.70694444444444582</v>
      </c>
      <c r="DL63" s="12">
        <f t="shared" si="64"/>
        <v>0.71215277777777986</v>
      </c>
      <c r="DM63" s="12">
        <f t="shared" si="64"/>
        <v>0.71736111111111189</v>
      </c>
      <c r="DN63" s="12">
        <f t="shared" si="64"/>
        <v>0.72256944444444582</v>
      </c>
      <c r="DO63" s="12">
        <f t="shared" si="64"/>
        <v>0.72777777777777986</v>
      </c>
      <c r="DP63" s="12">
        <f t="shared" si="64"/>
        <v>0.73298611111111189</v>
      </c>
      <c r="DQ63" s="12">
        <f t="shared" si="64"/>
        <v>0.73819444444444582</v>
      </c>
      <c r="DR63" s="12">
        <f t="shared" si="64"/>
        <v>0.74340277777777986</v>
      </c>
      <c r="DS63" s="12">
        <f t="shared" si="64"/>
        <v>0.74861111111111189</v>
      </c>
      <c r="DT63" s="12">
        <f t="shared" si="64"/>
        <v>0.75381944444444682</v>
      </c>
      <c r="DU63" s="12">
        <f t="shared" si="64"/>
        <v>0.75902777777777986</v>
      </c>
      <c r="DV63" s="12">
        <f t="shared" si="64"/>
        <v>0.76388888888888884</v>
      </c>
      <c r="DW63" s="12">
        <f t="shared" si="64"/>
        <v>0.77083333333333337</v>
      </c>
      <c r="DX63" s="12"/>
      <c r="DY63" s="12">
        <f t="shared" si="65"/>
        <v>0.77777777777777779</v>
      </c>
      <c r="DZ63" s="12">
        <f t="shared" si="65"/>
        <v>0.78472222222222288</v>
      </c>
      <c r="EA63" s="12">
        <f t="shared" si="65"/>
        <v>0.79166666666666685</v>
      </c>
      <c r="EB63" s="12">
        <f t="shared" si="65"/>
        <v>0.79861111111111183</v>
      </c>
      <c r="EC63" s="12">
        <f t="shared" si="65"/>
        <v>0.8055555555555558</v>
      </c>
      <c r="ED63" s="12">
        <f t="shared" si="65"/>
        <v>0.81250000000000089</v>
      </c>
      <c r="EE63" s="12">
        <f t="shared" si="65"/>
        <v>0.81944444444444486</v>
      </c>
      <c r="EF63" s="12">
        <f t="shared" si="65"/>
        <v>0.82638888888888984</v>
      </c>
      <c r="EG63" s="12">
        <f t="shared" si="65"/>
        <v>0.83333333333333381</v>
      </c>
      <c r="EH63" s="12">
        <f t="shared" si="65"/>
        <v>0.84027777777777879</v>
      </c>
      <c r="EI63" s="12">
        <f t="shared" si="65"/>
        <v>0.84722222222222288</v>
      </c>
      <c r="EJ63" s="12">
        <f t="shared" si="65"/>
        <v>0.85416666666666785</v>
      </c>
      <c r="EK63" s="12">
        <f t="shared" si="65"/>
        <v>0.86111111111111183</v>
      </c>
      <c r="EL63" s="12">
        <f t="shared" si="65"/>
        <v>0.8680555555555568</v>
      </c>
      <c r="EM63" s="12">
        <f t="shared" si="65"/>
        <v>0.87500000000000089</v>
      </c>
      <c r="EN63" s="12">
        <f t="shared" si="65"/>
        <v>0.88194444444444586</v>
      </c>
      <c r="EO63" s="12">
        <f t="shared" si="65"/>
        <v>0.88888888888889084</v>
      </c>
      <c r="EP63" s="12">
        <f t="shared" si="63"/>
        <v>0.89583333333333481</v>
      </c>
      <c r="EQ63" s="12">
        <f t="shared" si="63"/>
        <v>0.90277777777777979</v>
      </c>
      <c r="ER63" s="12">
        <f t="shared" si="63"/>
        <v>0.90972222222222388</v>
      </c>
      <c r="ES63" s="12">
        <f t="shared" si="63"/>
        <v>0.91666666666666885</v>
      </c>
      <c r="ET63" s="12">
        <f t="shared" si="63"/>
        <v>0.92361111111111283</v>
      </c>
      <c r="EU63" s="12">
        <f t="shared" si="63"/>
        <v>0.9305555555555578</v>
      </c>
      <c r="EV63" s="12"/>
      <c r="EW63" s="12">
        <f t="shared" si="59"/>
        <v>0.94097222222222221</v>
      </c>
      <c r="EX63" s="12">
        <f t="shared" si="53"/>
        <v>0.95138888888888684</v>
      </c>
      <c r="EY63" s="12">
        <f t="shared" si="53"/>
        <v>0.96180555555555081</v>
      </c>
      <c r="EZ63" s="12">
        <f t="shared" si="53"/>
        <v>0.97222222222221588</v>
      </c>
      <c r="FA63" s="12">
        <f t="shared" si="53"/>
        <v>0.98263888888887985</v>
      </c>
      <c r="FB63" s="12">
        <f t="shared" si="53"/>
        <v>0.99305555555554381</v>
      </c>
      <c r="FC63" s="12">
        <f t="shared" si="53"/>
        <v>1.003472222222209</v>
      </c>
      <c r="FD63" s="12">
        <f t="shared" si="53"/>
        <v>1.0138888888888729</v>
      </c>
      <c r="FE63" s="12">
        <f t="shared" si="53"/>
        <v>1.0243055555555389</v>
      </c>
      <c r="FF63" s="12">
        <f t="shared" si="53"/>
        <v>1.0347222222221988</v>
      </c>
      <c r="FG63" s="12">
        <f t="shared" si="53"/>
        <v>1.0451388888888689</v>
      </c>
      <c r="FH63" s="12">
        <f t="shared" si="53"/>
        <v>1.0493055555555555</v>
      </c>
      <c r="FI63" s="12"/>
      <c r="FJ63" s="12"/>
      <c r="FK63" s="12"/>
      <c r="FL63" s="12"/>
      <c r="FM63" s="21"/>
    </row>
    <row r="64" spans="1:169" x14ac:dyDescent="0.2">
      <c r="A64" s="2" t="s">
        <v>6</v>
      </c>
      <c r="B64" s="9">
        <v>1.4583333333333335E-2</v>
      </c>
      <c r="C64" s="20">
        <f t="shared" si="61"/>
        <v>0.1763888888888889</v>
      </c>
      <c r="D64" s="12">
        <f t="shared" si="61"/>
        <v>0.18159722222222224</v>
      </c>
      <c r="E64" s="12">
        <f t="shared" si="61"/>
        <v>0.18680555555555534</v>
      </c>
      <c r="F64" s="12">
        <f t="shared" si="61"/>
        <v>0.19201388888888934</v>
      </c>
      <c r="G64" s="12">
        <f t="shared" si="61"/>
        <v>0.19722222222222233</v>
      </c>
      <c r="H64" s="12">
        <f t="shared" si="61"/>
        <v>0.20243055555555534</v>
      </c>
      <c r="I64" s="12">
        <f t="shared" si="61"/>
        <v>0.20763888888888934</v>
      </c>
      <c r="J64" s="12">
        <f t="shared" si="61"/>
        <v>0.21284722222222233</v>
      </c>
      <c r="K64" s="12">
        <f t="shared" si="61"/>
        <v>0.21805555555555534</v>
      </c>
      <c r="L64" s="12">
        <f t="shared" si="60"/>
        <v>0.22326388888888835</v>
      </c>
      <c r="M64" s="12">
        <f t="shared" si="60"/>
        <v>0.22847222222222133</v>
      </c>
      <c r="N64" s="12">
        <f t="shared" si="60"/>
        <v>0.23368055555555434</v>
      </c>
      <c r="O64" s="12">
        <f t="shared" si="60"/>
        <v>0.23888888888888735</v>
      </c>
      <c r="P64" s="12">
        <f t="shared" si="60"/>
        <v>0.24409722222222033</v>
      </c>
      <c r="Q64" s="12">
        <f t="shared" si="60"/>
        <v>0.24930555555555334</v>
      </c>
      <c r="R64" s="12">
        <f t="shared" si="60"/>
        <v>0.25451388888888632</v>
      </c>
      <c r="S64" s="12">
        <f t="shared" si="60"/>
        <v>0.2597222222222193</v>
      </c>
      <c r="T64" s="12">
        <f t="shared" si="60"/>
        <v>0.26493055555555234</v>
      </c>
      <c r="U64" s="12">
        <f t="shared" si="60"/>
        <v>0.27013888888888532</v>
      </c>
      <c r="V64" s="12">
        <f t="shared" si="60"/>
        <v>0.27534722222221836</v>
      </c>
      <c r="W64" s="12">
        <f t="shared" si="60"/>
        <v>0.28055555555555134</v>
      </c>
      <c r="X64" s="12">
        <f t="shared" si="60"/>
        <v>0.28576388888888432</v>
      </c>
      <c r="Y64" s="12">
        <f t="shared" si="60"/>
        <v>0.28888888888888886</v>
      </c>
      <c r="Z64" s="12">
        <f t="shared" si="49"/>
        <v>0.29201388888889335</v>
      </c>
      <c r="AA64" s="12">
        <f t="shared" si="49"/>
        <v>0.29513888888889833</v>
      </c>
      <c r="AB64" s="12">
        <f t="shared" si="49"/>
        <v>0.29826388888890232</v>
      </c>
      <c r="AC64" s="12">
        <f t="shared" si="49"/>
        <v>0.30138888888890736</v>
      </c>
      <c r="AD64" s="12">
        <f t="shared" si="49"/>
        <v>0.30451388888891134</v>
      </c>
      <c r="AE64" s="12">
        <f t="shared" si="49"/>
        <v>0.30763888888891633</v>
      </c>
      <c r="AF64" s="12">
        <f t="shared" si="49"/>
        <v>0.31076388888892031</v>
      </c>
      <c r="AG64" s="12">
        <f t="shared" si="49"/>
        <v>0.31388888888892535</v>
      </c>
      <c r="AH64" s="12">
        <f t="shared" si="49"/>
        <v>0.31701388888892934</v>
      </c>
      <c r="AI64" s="12">
        <f t="shared" si="56"/>
        <v>0.32013888888893433</v>
      </c>
      <c r="AJ64" s="12">
        <f t="shared" si="56"/>
        <v>0.32326388888893831</v>
      </c>
      <c r="AK64" s="12">
        <f t="shared" ref="AK64:BE64" si="66">AK$37+$B64</f>
        <v>0.32638888888894335</v>
      </c>
      <c r="AL64" s="12">
        <f t="shared" si="66"/>
        <v>0.32951388888894834</v>
      </c>
      <c r="AM64" s="12">
        <f t="shared" si="66"/>
        <v>0.33263888888895232</v>
      </c>
      <c r="AN64" s="12">
        <f t="shared" si="66"/>
        <v>0.33576388888895736</v>
      </c>
      <c r="AO64" s="12">
        <f t="shared" si="66"/>
        <v>0.33888888888896135</v>
      </c>
      <c r="AP64" s="12">
        <f t="shared" si="66"/>
        <v>0.34201388888896633</v>
      </c>
      <c r="AQ64" s="12">
        <f t="shared" si="66"/>
        <v>0.34513888888897032</v>
      </c>
      <c r="AR64" s="12">
        <f t="shared" si="66"/>
        <v>0.34826388888897536</v>
      </c>
      <c r="AS64" s="12">
        <f t="shared" si="66"/>
        <v>0.35138888888897934</v>
      </c>
      <c r="AT64" s="12">
        <f t="shared" si="66"/>
        <v>0.35451388888898433</v>
      </c>
      <c r="AU64" s="12">
        <f t="shared" si="66"/>
        <v>0.35763888888898832</v>
      </c>
      <c r="AV64" s="12">
        <f t="shared" si="66"/>
        <v>0.36076388888899336</v>
      </c>
      <c r="AW64" s="12">
        <f t="shared" si="66"/>
        <v>0.36388888888899834</v>
      </c>
      <c r="AX64" s="12">
        <f t="shared" si="66"/>
        <v>0.36701388888900233</v>
      </c>
      <c r="AY64" s="12">
        <f t="shared" si="66"/>
        <v>0.37013888888900731</v>
      </c>
      <c r="AZ64" s="12">
        <f t="shared" si="66"/>
        <v>0.37326388888901135</v>
      </c>
      <c r="BA64" s="12">
        <f t="shared" si="66"/>
        <v>0.37638888888901634</v>
      </c>
      <c r="BB64" s="12">
        <f t="shared" si="66"/>
        <v>0.37951388888902032</v>
      </c>
      <c r="BC64" s="12">
        <f t="shared" si="66"/>
        <v>0.38263888888902536</v>
      </c>
      <c r="BD64" s="12">
        <f t="shared" si="66"/>
        <v>0.38576388888902935</v>
      </c>
      <c r="BE64" s="12">
        <f t="shared" si="66"/>
        <v>0.38958333333333334</v>
      </c>
      <c r="BF64" s="12"/>
      <c r="BG64" s="12"/>
      <c r="BH64" s="12">
        <f t="shared" si="50"/>
        <v>0.39652777777777776</v>
      </c>
      <c r="BI64" s="12"/>
      <c r="BJ64" s="12">
        <f t="shared" si="50"/>
        <v>0.40347222222222234</v>
      </c>
      <c r="BK64" s="12"/>
      <c r="BL64" s="12">
        <f t="shared" si="50"/>
        <v>0.41041666666666632</v>
      </c>
      <c r="BM64" s="12">
        <f t="shared" si="50"/>
        <v>0.41736111111111135</v>
      </c>
      <c r="BN64" s="12">
        <f t="shared" si="50"/>
        <v>0.42430555555555532</v>
      </c>
      <c r="BO64" s="12">
        <f t="shared" si="50"/>
        <v>0.43125000000000036</v>
      </c>
      <c r="BP64" s="12">
        <f t="shared" si="50"/>
        <v>0.43819444444444433</v>
      </c>
      <c r="BQ64" s="12">
        <f t="shared" si="50"/>
        <v>0.44513888888888836</v>
      </c>
      <c r="BR64" s="12">
        <f t="shared" si="50"/>
        <v>0.45208333333333334</v>
      </c>
      <c r="BS64" s="12">
        <f t="shared" si="50"/>
        <v>0.45902777777777731</v>
      </c>
      <c r="BT64" s="12">
        <f t="shared" si="50"/>
        <v>0.46597222222222234</v>
      </c>
      <c r="BU64" s="12">
        <f t="shared" si="50"/>
        <v>0.47291666666666632</v>
      </c>
      <c r="BV64" s="12">
        <f t="shared" si="50"/>
        <v>0.47986111111111135</v>
      </c>
      <c r="BW64" s="12">
        <f t="shared" si="50"/>
        <v>0.48680555555555532</v>
      </c>
      <c r="BX64" s="12">
        <f t="shared" si="50"/>
        <v>0.49374999999999936</v>
      </c>
      <c r="BY64" s="12">
        <f t="shared" si="50"/>
        <v>0.50069444444444433</v>
      </c>
      <c r="BZ64" s="12">
        <f t="shared" si="50"/>
        <v>0.50763888888888831</v>
      </c>
      <c r="CA64" s="12">
        <f t="shared" si="50"/>
        <v>0.51458333333333328</v>
      </c>
      <c r="CB64" s="12">
        <f t="shared" si="51"/>
        <v>0.52152777777777726</v>
      </c>
      <c r="CC64" s="12">
        <f t="shared" si="51"/>
        <v>0.52847222222222123</v>
      </c>
      <c r="CD64" s="12">
        <f t="shared" si="51"/>
        <v>0.53576388888888882</v>
      </c>
      <c r="CE64" s="12">
        <f t="shared" si="51"/>
        <v>0.54097222222222219</v>
      </c>
      <c r="CF64" s="12">
        <f t="shared" si="51"/>
        <v>0.54618055555555534</v>
      </c>
      <c r="CG64" s="12">
        <f t="shared" si="64"/>
        <v>0.55138888888888926</v>
      </c>
      <c r="CH64" s="12">
        <f t="shared" si="64"/>
        <v>0.5565972222222223</v>
      </c>
      <c r="CI64" s="12">
        <f t="shared" si="64"/>
        <v>0.56180555555555534</v>
      </c>
      <c r="CJ64" s="12">
        <f t="shared" si="64"/>
        <v>0.56701388888888926</v>
      </c>
      <c r="CK64" s="12">
        <f t="shared" si="64"/>
        <v>0.5722222222222223</v>
      </c>
      <c r="CL64" s="12">
        <f t="shared" si="64"/>
        <v>0.57743055555555534</v>
      </c>
      <c r="CM64" s="12">
        <f t="shared" si="64"/>
        <v>0.58263888888888926</v>
      </c>
      <c r="CN64" s="12">
        <f t="shared" si="64"/>
        <v>0.5878472222222223</v>
      </c>
      <c r="CO64" s="12">
        <f t="shared" si="64"/>
        <v>0.59305555555555634</v>
      </c>
      <c r="CP64" s="12">
        <f t="shared" si="64"/>
        <v>0.59826388888888926</v>
      </c>
      <c r="CQ64" s="12">
        <f t="shared" si="64"/>
        <v>0.6034722222222223</v>
      </c>
      <c r="CR64" s="12">
        <f t="shared" si="64"/>
        <v>0.60868055555555634</v>
      </c>
      <c r="CS64" s="12">
        <f t="shared" si="64"/>
        <v>0.61388888888888926</v>
      </c>
      <c r="CT64" s="12">
        <f t="shared" si="64"/>
        <v>0.6190972222222223</v>
      </c>
      <c r="CU64" s="12">
        <f t="shared" si="64"/>
        <v>0.62430555555555634</v>
      </c>
      <c r="CV64" s="12">
        <f t="shared" si="64"/>
        <v>0.62951388888888926</v>
      </c>
      <c r="CW64" s="12">
        <f t="shared" si="64"/>
        <v>0.6347222222222233</v>
      </c>
      <c r="CX64" s="12">
        <f t="shared" si="64"/>
        <v>0.63993055555555534</v>
      </c>
      <c r="CY64" s="12">
        <f t="shared" si="64"/>
        <v>0.64513888888889026</v>
      </c>
      <c r="CZ64" s="12">
        <f t="shared" si="64"/>
        <v>0.6503472222222233</v>
      </c>
      <c r="DA64" s="12">
        <f t="shared" si="64"/>
        <v>0.65555555555555634</v>
      </c>
      <c r="DB64" s="12">
        <f t="shared" si="64"/>
        <v>0.66076388888889026</v>
      </c>
      <c r="DC64" s="12">
        <f t="shared" si="64"/>
        <v>0.6659722222222233</v>
      </c>
      <c r="DD64" s="12">
        <f t="shared" si="64"/>
        <v>0.67118055555555634</v>
      </c>
      <c r="DE64" s="12">
        <f t="shared" si="64"/>
        <v>0.67638888888889026</v>
      </c>
      <c r="DF64" s="12">
        <f t="shared" si="64"/>
        <v>0.6815972222222233</v>
      </c>
      <c r="DG64" s="12">
        <f t="shared" si="64"/>
        <v>0.68680555555555634</v>
      </c>
      <c r="DH64" s="12">
        <f t="shared" si="64"/>
        <v>0.69201388888889026</v>
      </c>
      <c r="DI64" s="12">
        <f t="shared" si="64"/>
        <v>0.6972222222222233</v>
      </c>
      <c r="DJ64" s="12">
        <f t="shared" si="64"/>
        <v>0.70243055555555634</v>
      </c>
      <c r="DK64" s="12">
        <f t="shared" si="64"/>
        <v>0.70763888888889026</v>
      </c>
      <c r="DL64" s="12">
        <f t="shared" si="64"/>
        <v>0.7128472222222243</v>
      </c>
      <c r="DM64" s="12">
        <f t="shared" si="64"/>
        <v>0.71805555555555634</v>
      </c>
      <c r="DN64" s="12">
        <f t="shared" si="64"/>
        <v>0.72326388888889026</v>
      </c>
      <c r="DO64" s="12">
        <f t="shared" si="64"/>
        <v>0.7284722222222243</v>
      </c>
      <c r="DP64" s="12">
        <f t="shared" si="64"/>
        <v>0.73368055555555634</v>
      </c>
      <c r="DQ64" s="12">
        <f t="shared" si="64"/>
        <v>0.73888888888889026</v>
      </c>
      <c r="DR64" s="12">
        <f t="shared" si="64"/>
        <v>0.7440972222222243</v>
      </c>
      <c r="DS64" s="12">
        <f t="shared" si="64"/>
        <v>0.74930555555555634</v>
      </c>
      <c r="DT64" s="12">
        <f t="shared" si="64"/>
        <v>0.75451388888889126</v>
      </c>
      <c r="DU64" s="12">
        <f t="shared" si="64"/>
        <v>0.7597222222222243</v>
      </c>
      <c r="DV64" s="12">
        <f t="shared" si="64"/>
        <v>0.76458333333333328</v>
      </c>
      <c r="DW64" s="12">
        <f t="shared" si="64"/>
        <v>0.77152777777777781</v>
      </c>
      <c r="DX64" s="12"/>
      <c r="DY64" s="12">
        <f t="shared" si="65"/>
        <v>0.77847222222222223</v>
      </c>
      <c r="DZ64" s="12">
        <f t="shared" si="65"/>
        <v>0.78541666666666732</v>
      </c>
      <c r="EA64" s="12">
        <f t="shared" si="65"/>
        <v>0.79236111111111129</v>
      </c>
      <c r="EB64" s="12">
        <f t="shared" si="65"/>
        <v>0.79930555555555627</v>
      </c>
      <c r="EC64" s="12">
        <f t="shared" si="65"/>
        <v>0.80625000000000024</v>
      </c>
      <c r="ED64" s="12">
        <f t="shared" si="65"/>
        <v>0.81319444444444533</v>
      </c>
      <c r="EE64" s="12">
        <f t="shared" si="65"/>
        <v>0.82013888888888931</v>
      </c>
      <c r="EF64" s="12">
        <f t="shared" si="65"/>
        <v>0.82708333333333428</v>
      </c>
      <c r="EG64" s="12">
        <f t="shared" si="65"/>
        <v>0.83402777777777826</v>
      </c>
      <c r="EH64" s="12">
        <f t="shared" si="65"/>
        <v>0.84097222222222323</v>
      </c>
      <c r="EI64" s="12">
        <f t="shared" si="65"/>
        <v>0.84791666666666732</v>
      </c>
      <c r="EJ64" s="12">
        <f t="shared" si="65"/>
        <v>0.85486111111111229</v>
      </c>
      <c r="EK64" s="12">
        <f t="shared" si="65"/>
        <v>0.86180555555555627</v>
      </c>
      <c r="EL64" s="12">
        <f t="shared" si="65"/>
        <v>0.86875000000000124</v>
      </c>
      <c r="EM64" s="12">
        <f t="shared" si="65"/>
        <v>0.87569444444444533</v>
      </c>
      <c r="EN64" s="12">
        <f t="shared" si="65"/>
        <v>0.88263888888889031</v>
      </c>
      <c r="EO64" s="12">
        <f t="shared" si="65"/>
        <v>0.88958333333333528</v>
      </c>
      <c r="EP64" s="12">
        <f t="shared" si="63"/>
        <v>0.89652777777777926</v>
      </c>
      <c r="EQ64" s="12">
        <f t="shared" si="63"/>
        <v>0.90347222222222423</v>
      </c>
      <c r="ER64" s="12">
        <f t="shared" si="63"/>
        <v>0.91041666666666832</v>
      </c>
      <c r="ES64" s="12">
        <f t="shared" si="63"/>
        <v>0.91736111111111329</v>
      </c>
      <c r="ET64" s="12">
        <f t="shared" si="63"/>
        <v>0.92430555555555727</v>
      </c>
      <c r="EU64" s="12">
        <f t="shared" si="63"/>
        <v>0.93125000000000224</v>
      </c>
      <c r="EV64" s="12"/>
      <c r="EW64" s="12">
        <f t="shared" si="59"/>
        <v>0.94166666666666665</v>
      </c>
      <c r="EX64" s="12">
        <f t="shared" si="53"/>
        <v>0.95208333333333128</v>
      </c>
      <c r="EY64" s="12">
        <f t="shared" si="53"/>
        <v>0.96249999999999525</v>
      </c>
      <c r="EZ64" s="12">
        <f t="shared" si="53"/>
        <v>0.97291666666666032</v>
      </c>
      <c r="FA64" s="12">
        <f t="shared" si="53"/>
        <v>0.98333333333332429</v>
      </c>
      <c r="FB64" s="12">
        <f t="shared" si="53"/>
        <v>0.99374999999998825</v>
      </c>
      <c r="FC64" s="12">
        <f t="shared" si="53"/>
        <v>1.0041666666666533</v>
      </c>
      <c r="FD64" s="12">
        <f t="shared" si="53"/>
        <v>1.0145833333333174</v>
      </c>
      <c r="FE64" s="12">
        <f t="shared" si="53"/>
        <v>1.0249999999999835</v>
      </c>
      <c r="FF64" s="12">
        <f t="shared" si="53"/>
        <v>1.0354166666666433</v>
      </c>
      <c r="FG64" s="12">
        <f t="shared" si="53"/>
        <v>1.0458333333333134</v>
      </c>
      <c r="FH64" s="12">
        <f t="shared" si="53"/>
        <v>1.05</v>
      </c>
      <c r="FI64" s="12"/>
      <c r="FJ64" s="12"/>
      <c r="FK64" s="12"/>
      <c r="FL64" s="12"/>
      <c r="FM64" s="21"/>
    </row>
    <row r="65" spans="1:169" x14ac:dyDescent="0.2">
      <c r="A65" s="2" t="s">
        <v>5</v>
      </c>
      <c r="B65" s="9">
        <v>1.5104166666666667E-2</v>
      </c>
      <c r="C65" s="20">
        <f t="shared" si="61"/>
        <v>0.17690972222222223</v>
      </c>
      <c r="D65" s="12">
        <f t="shared" si="61"/>
        <v>0.18211805555555557</v>
      </c>
      <c r="E65" s="12">
        <f t="shared" si="61"/>
        <v>0.18732638888888867</v>
      </c>
      <c r="F65" s="12">
        <f t="shared" si="61"/>
        <v>0.19253472222222268</v>
      </c>
      <c r="G65" s="12">
        <f t="shared" si="61"/>
        <v>0.19774305555555566</v>
      </c>
      <c r="H65" s="12">
        <f t="shared" si="61"/>
        <v>0.20295138888888867</v>
      </c>
      <c r="I65" s="12">
        <f t="shared" si="61"/>
        <v>0.20815972222222268</v>
      </c>
      <c r="J65" s="12">
        <f t="shared" si="61"/>
        <v>0.21336805555555566</v>
      </c>
      <c r="K65" s="12">
        <f t="shared" si="61"/>
        <v>0.21857638888888867</v>
      </c>
      <c r="L65" s="12">
        <f t="shared" si="60"/>
        <v>0.22378472222222168</v>
      </c>
      <c r="M65" s="12">
        <f t="shared" si="60"/>
        <v>0.22899305555555466</v>
      </c>
      <c r="N65" s="12">
        <f t="shared" si="60"/>
        <v>0.23420138888888767</v>
      </c>
      <c r="O65" s="12">
        <f t="shared" si="60"/>
        <v>0.23940972222222068</v>
      </c>
      <c r="P65" s="12">
        <f t="shared" si="60"/>
        <v>0.24461805555555366</v>
      </c>
      <c r="Q65" s="12">
        <f t="shared" si="60"/>
        <v>0.24982638888888667</v>
      </c>
      <c r="R65" s="12">
        <f t="shared" si="60"/>
        <v>0.25503472222221968</v>
      </c>
      <c r="S65" s="12">
        <f t="shared" si="60"/>
        <v>0.26024305555555266</v>
      </c>
      <c r="T65" s="12">
        <f t="shared" si="60"/>
        <v>0.26545138888888564</v>
      </c>
      <c r="U65" s="12">
        <f t="shared" si="60"/>
        <v>0.27065972222221862</v>
      </c>
      <c r="V65" s="12">
        <f t="shared" si="60"/>
        <v>0.27586805555555166</v>
      </c>
      <c r="W65" s="12">
        <f t="shared" si="60"/>
        <v>0.28107638888888464</v>
      </c>
      <c r="X65" s="12">
        <f t="shared" si="60"/>
        <v>0.28628472222221762</v>
      </c>
      <c r="Y65" s="12">
        <f t="shared" si="60"/>
        <v>0.28940972222222217</v>
      </c>
      <c r="Z65" s="12">
        <f t="shared" si="49"/>
        <v>0.29253472222222665</v>
      </c>
      <c r="AA65" s="12">
        <f t="shared" si="49"/>
        <v>0.29565972222223164</v>
      </c>
      <c r="AB65" s="12">
        <f t="shared" si="49"/>
        <v>0.29878472222223562</v>
      </c>
      <c r="AC65" s="12">
        <f t="shared" si="49"/>
        <v>0.30190972222224066</v>
      </c>
      <c r="AD65" s="12">
        <f t="shared" si="49"/>
        <v>0.30503472222224465</v>
      </c>
      <c r="AE65" s="12">
        <f t="shared" si="49"/>
        <v>0.30815972222224963</v>
      </c>
      <c r="AF65" s="12">
        <f t="shared" si="49"/>
        <v>0.31128472222225362</v>
      </c>
      <c r="AG65" s="12">
        <f t="shared" si="49"/>
        <v>0.31440972222225866</v>
      </c>
      <c r="AH65" s="12">
        <f t="shared" si="49"/>
        <v>0.31753472222226264</v>
      </c>
      <c r="AI65" s="12">
        <f t="shared" ref="AI65:BJ69" si="67">AI$37+$B65</f>
        <v>0.32065972222226763</v>
      </c>
      <c r="AJ65" s="12">
        <f t="shared" si="67"/>
        <v>0.32378472222227161</v>
      </c>
      <c r="AK65" s="12">
        <f t="shared" si="67"/>
        <v>0.32690972222227666</v>
      </c>
      <c r="AL65" s="12">
        <f t="shared" si="67"/>
        <v>0.33003472222228164</v>
      </c>
      <c r="AM65" s="12">
        <f t="shared" si="67"/>
        <v>0.33315972222228563</v>
      </c>
      <c r="AN65" s="12">
        <f t="shared" si="67"/>
        <v>0.33628472222229067</v>
      </c>
      <c r="AO65" s="12">
        <f t="shared" si="67"/>
        <v>0.33940972222229465</v>
      </c>
      <c r="AP65" s="12">
        <f t="shared" si="67"/>
        <v>0.34253472222229964</v>
      </c>
      <c r="AQ65" s="12">
        <f t="shared" si="67"/>
        <v>0.34565972222230362</v>
      </c>
      <c r="AR65" s="12">
        <f t="shared" si="67"/>
        <v>0.34878472222230866</v>
      </c>
      <c r="AS65" s="12">
        <f t="shared" si="67"/>
        <v>0.35190972222231265</v>
      </c>
      <c r="AT65" s="12">
        <f t="shared" si="67"/>
        <v>0.35503472222231763</v>
      </c>
      <c r="AU65" s="12">
        <f t="shared" si="67"/>
        <v>0.35815972222232162</v>
      </c>
      <c r="AV65" s="12">
        <f t="shared" si="67"/>
        <v>0.36128472222232666</v>
      </c>
      <c r="AW65" s="12">
        <f t="shared" si="67"/>
        <v>0.36440972222233164</v>
      </c>
      <c r="AX65" s="12">
        <f t="shared" si="67"/>
        <v>0.36753472222233563</v>
      </c>
      <c r="AY65" s="12">
        <f t="shared" si="67"/>
        <v>0.37065972222234062</v>
      </c>
      <c r="AZ65" s="12">
        <f t="shared" si="67"/>
        <v>0.37378472222234466</v>
      </c>
      <c r="BA65" s="12">
        <f t="shared" si="67"/>
        <v>0.37690972222234964</v>
      </c>
      <c r="BB65" s="12">
        <f t="shared" si="67"/>
        <v>0.38003472222235363</v>
      </c>
      <c r="BC65" s="12">
        <f t="shared" si="67"/>
        <v>0.38315972222235867</v>
      </c>
      <c r="BD65" s="12">
        <f t="shared" si="67"/>
        <v>0.38628472222236265</v>
      </c>
      <c r="BE65" s="12">
        <f t="shared" si="67"/>
        <v>0.39010416666666664</v>
      </c>
      <c r="BF65" s="12"/>
      <c r="BG65" s="12"/>
      <c r="BH65" s="12">
        <f t="shared" si="50"/>
        <v>0.39704861111111106</v>
      </c>
      <c r="BI65" s="12"/>
      <c r="BJ65" s="12">
        <f t="shared" si="50"/>
        <v>0.40399305555555565</v>
      </c>
      <c r="BK65" s="12"/>
      <c r="BL65" s="12">
        <f t="shared" si="50"/>
        <v>0.41093749999999962</v>
      </c>
      <c r="BM65" s="12">
        <f t="shared" si="50"/>
        <v>0.41788194444444465</v>
      </c>
      <c r="BN65" s="12">
        <f t="shared" si="50"/>
        <v>0.42482638888888863</v>
      </c>
      <c r="BO65" s="12">
        <f t="shared" si="50"/>
        <v>0.43177083333333366</v>
      </c>
      <c r="BP65" s="12">
        <f t="shared" si="50"/>
        <v>0.43871527777777763</v>
      </c>
      <c r="BQ65" s="12">
        <f t="shared" si="50"/>
        <v>0.44565972222222167</v>
      </c>
      <c r="BR65" s="12">
        <f t="shared" si="50"/>
        <v>0.45260416666666664</v>
      </c>
      <c r="BS65" s="12">
        <f t="shared" si="50"/>
        <v>0.45954861111111062</v>
      </c>
      <c r="BT65" s="12">
        <f t="shared" si="50"/>
        <v>0.46649305555555565</v>
      </c>
      <c r="BU65" s="12">
        <f t="shared" si="50"/>
        <v>0.47343749999999962</v>
      </c>
      <c r="BV65" s="12">
        <f t="shared" si="50"/>
        <v>0.48038194444444465</v>
      </c>
      <c r="BW65" s="12">
        <f t="shared" ref="BW65:CE65" si="68">BW$37+$B65</f>
        <v>0.48732638888888863</v>
      </c>
      <c r="BX65" s="12">
        <f t="shared" si="68"/>
        <v>0.49427083333333266</v>
      </c>
      <c r="BY65" s="12">
        <f t="shared" si="68"/>
        <v>0.50121527777777763</v>
      </c>
      <c r="BZ65" s="12">
        <f t="shared" si="68"/>
        <v>0.50815972222222172</v>
      </c>
      <c r="CA65" s="12">
        <f t="shared" si="68"/>
        <v>0.5151041666666667</v>
      </c>
      <c r="CB65" s="12">
        <f t="shared" si="68"/>
        <v>0.52204861111111067</v>
      </c>
      <c r="CC65" s="12">
        <f t="shared" si="68"/>
        <v>0.52899305555555465</v>
      </c>
      <c r="CD65" s="12">
        <f t="shared" si="68"/>
        <v>0.53628472222222223</v>
      </c>
      <c r="CE65" s="12">
        <f t="shared" si="68"/>
        <v>0.5414930555555556</v>
      </c>
      <c r="CF65" s="12">
        <f t="shared" si="51"/>
        <v>0.54670138888888875</v>
      </c>
      <c r="CG65" s="12">
        <f t="shared" si="64"/>
        <v>0.55190972222222268</v>
      </c>
      <c r="CH65" s="12">
        <f t="shared" si="64"/>
        <v>0.55711805555555571</v>
      </c>
      <c r="CI65" s="12">
        <f t="shared" si="64"/>
        <v>0.56232638888888875</v>
      </c>
      <c r="CJ65" s="12">
        <f t="shared" si="64"/>
        <v>0.56753472222222268</v>
      </c>
      <c r="CK65" s="12">
        <f t="shared" si="64"/>
        <v>0.57274305555555571</v>
      </c>
      <c r="CL65" s="12">
        <f t="shared" si="64"/>
        <v>0.57795138888888875</v>
      </c>
      <c r="CM65" s="12">
        <f t="shared" si="64"/>
        <v>0.58315972222222268</v>
      </c>
      <c r="CN65" s="12">
        <f t="shared" si="64"/>
        <v>0.58836805555555571</v>
      </c>
      <c r="CO65" s="12">
        <f t="shared" si="64"/>
        <v>0.59357638888888975</v>
      </c>
      <c r="CP65" s="12">
        <f t="shared" si="64"/>
        <v>0.59878472222222268</v>
      </c>
      <c r="CQ65" s="12">
        <f t="shared" si="64"/>
        <v>0.60399305555555571</v>
      </c>
      <c r="CR65" s="12">
        <f t="shared" si="64"/>
        <v>0.60920138888888975</v>
      </c>
      <c r="CS65" s="12">
        <f t="shared" si="64"/>
        <v>0.61440972222222268</v>
      </c>
      <c r="CT65" s="12">
        <f t="shared" si="64"/>
        <v>0.61961805555555571</v>
      </c>
      <c r="CU65" s="12">
        <f t="shared" si="64"/>
        <v>0.62482638888888975</v>
      </c>
      <c r="CV65" s="12">
        <f t="shared" si="64"/>
        <v>0.63003472222222268</v>
      </c>
      <c r="CW65" s="12">
        <f t="shared" si="64"/>
        <v>0.63524305555555671</v>
      </c>
      <c r="CX65" s="12">
        <f t="shared" si="64"/>
        <v>0.64045138888888875</v>
      </c>
      <c r="CY65" s="12">
        <f t="shared" si="64"/>
        <v>0.64565972222222368</v>
      </c>
      <c r="CZ65" s="12">
        <f t="shared" si="64"/>
        <v>0.65086805555555671</v>
      </c>
      <c r="DA65" s="12">
        <f t="shared" si="64"/>
        <v>0.65607638888888975</v>
      </c>
      <c r="DB65" s="12">
        <f t="shared" si="64"/>
        <v>0.66128472222222368</v>
      </c>
      <c r="DC65" s="12">
        <f t="shared" si="64"/>
        <v>0.66649305555555671</v>
      </c>
      <c r="DD65" s="12">
        <f t="shared" si="64"/>
        <v>0.67170138888888975</v>
      </c>
      <c r="DE65" s="12">
        <f t="shared" si="64"/>
        <v>0.67690972222222368</v>
      </c>
      <c r="DF65" s="12">
        <f t="shared" si="64"/>
        <v>0.68211805555555671</v>
      </c>
      <c r="DG65" s="12">
        <f t="shared" si="64"/>
        <v>0.68732638888888975</v>
      </c>
      <c r="DH65" s="12">
        <f t="shared" si="64"/>
        <v>0.69253472222222368</v>
      </c>
      <c r="DI65" s="12">
        <f t="shared" si="64"/>
        <v>0.69774305555555671</v>
      </c>
      <c r="DJ65" s="12">
        <f t="shared" si="64"/>
        <v>0.70295138888888975</v>
      </c>
      <c r="DK65" s="12">
        <f t="shared" si="64"/>
        <v>0.70815972222222368</v>
      </c>
      <c r="DL65" s="12">
        <f t="shared" si="64"/>
        <v>0.71336805555555771</v>
      </c>
      <c r="DM65" s="12">
        <f t="shared" si="64"/>
        <v>0.71857638888888975</v>
      </c>
      <c r="DN65" s="12">
        <f t="shared" si="64"/>
        <v>0.72378472222222368</v>
      </c>
      <c r="DO65" s="12">
        <f t="shared" si="64"/>
        <v>0.72899305555555771</v>
      </c>
      <c r="DP65" s="12">
        <f t="shared" si="64"/>
        <v>0.73420138888888975</v>
      </c>
      <c r="DQ65" s="12">
        <f t="shared" si="64"/>
        <v>0.73940972222222368</v>
      </c>
      <c r="DR65" s="12">
        <f t="shared" si="64"/>
        <v>0.74461805555555771</v>
      </c>
      <c r="DS65" s="12">
        <f t="shared" si="64"/>
        <v>0.74982638888888975</v>
      </c>
      <c r="DT65" s="12">
        <f t="shared" si="64"/>
        <v>0.75503472222222467</v>
      </c>
      <c r="DU65" s="12">
        <f t="shared" si="64"/>
        <v>0.76024305555555771</v>
      </c>
      <c r="DV65" s="12">
        <f t="shared" si="64"/>
        <v>0.7651041666666667</v>
      </c>
      <c r="DW65" s="12">
        <f t="shared" si="64"/>
        <v>0.77204861111111123</v>
      </c>
      <c r="DX65" s="12"/>
      <c r="DY65" s="12">
        <f t="shared" si="65"/>
        <v>0.77899305555555565</v>
      </c>
      <c r="DZ65" s="12">
        <f t="shared" si="65"/>
        <v>0.78593750000000073</v>
      </c>
      <c r="EA65" s="12">
        <f t="shared" si="65"/>
        <v>0.79288194444444471</v>
      </c>
      <c r="EB65" s="12">
        <f t="shared" si="65"/>
        <v>0.79982638888888968</v>
      </c>
      <c r="EC65" s="12">
        <f t="shared" si="65"/>
        <v>0.80677083333333366</v>
      </c>
      <c r="ED65" s="12">
        <f t="shared" si="65"/>
        <v>0.81371527777777874</v>
      </c>
      <c r="EE65" s="12">
        <f t="shared" si="65"/>
        <v>0.82065972222222272</v>
      </c>
      <c r="EF65" s="12">
        <f t="shared" si="65"/>
        <v>0.8276041666666677</v>
      </c>
      <c r="EG65" s="12">
        <f t="shared" si="65"/>
        <v>0.83454861111111167</v>
      </c>
      <c r="EH65" s="12">
        <f t="shared" si="65"/>
        <v>0.84149305555555665</v>
      </c>
      <c r="EI65" s="12">
        <f t="shared" si="65"/>
        <v>0.84843750000000073</v>
      </c>
      <c r="EJ65" s="12">
        <f t="shared" si="65"/>
        <v>0.85538194444444571</v>
      </c>
      <c r="EK65" s="12">
        <f t="shared" si="65"/>
        <v>0.86232638888888968</v>
      </c>
      <c r="EL65" s="12">
        <f t="shared" si="65"/>
        <v>0.86927083333333466</v>
      </c>
      <c r="EM65" s="12">
        <f t="shared" si="65"/>
        <v>0.87621527777777874</v>
      </c>
      <c r="EN65" s="12">
        <f t="shared" si="65"/>
        <v>0.88315972222222372</v>
      </c>
      <c r="EO65" s="12">
        <f t="shared" si="65"/>
        <v>0.89010416666666869</v>
      </c>
      <c r="EP65" s="12">
        <f t="shared" si="63"/>
        <v>0.89704861111111267</v>
      </c>
      <c r="EQ65" s="12">
        <f t="shared" si="63"/>
        <v>0.90399305555555765</v>
      </c>
      <c r="ER65" s="12">
        <f t="shared" si="63"/>
        <v>0.91093750000000173</v>
      </c>
      <c r="ES65" s="12">
        <f t="shared" si="63"/>
        <v>0.91788194444444671</v>
      </c>
      <c r="ET65" s="12">
        <f t="shared" si="63"/>
        <v>0.92482638888889068</v>
      </c>
      <c r="EU65" s="12">
        <f t="shared" si="63"/>
        <v>0.93177083333333566</v>
      </c>
      <c r="EV65" s="12"/>
      <c r="EW65" s="12">
        <f t="shared" si="59"/>
        <v>0.94218750000000007</v>
      </c>
      <c r="EX65" s="12">
        <f t="shared" si="53"/>
        <v>0.9526041666666647</v>
      </c>
      <c r="EY65" s="12">
        <f t="shared" si="53"/>
        <v>0.96302083333332866</v>
      </c>
      <c r="EZ65" s="12">
        <f t="shared" si="53"/>
        <v>0.97343749999999374</v>
      </c>
      <c r="FA65" s="12">
        <f t="shared" si="53"/>
        <v>0.9838541666666577</v>
      </c>
      <c r="FB65" s="12">
        <f t="shared" si="53"/>
        <v>0.99427083333332167</v>
      </c>
      <c r="FC65" s="12">
        <f t="shared" si="53"/>
        <v>1.0046874999999866</v>
      </c>
      <c r="FD65" s="12">
        <f t="shared" si="53"/>
        <v>1.0151041666666507</v>
      </c>
      <c r="FE65" s="12">
        <f t="shared" si="53"/>
        <v>1.0255208333333168</v>
      </c>
      <c r="FF65" s="12">
        <f t="shared" si="53"/>
        <v>1.0359374999999766</v>
      </c>
      <c r="FG65" s="12">
        <f t="shared" si="53"/>
        <v>1.0463541666666467</v>
      </c>
      <c r="FH65" s="12">
        <f t="shared" si="53"/>
        <v>1.0505208333333333</v>
      </c>
      <c r="FI65" s="12"/>
      <c r="FJ65" s="12"/>
      <c r="FK65" s="12"/>
      <c r="FL65" s="12"/>
      <c r="FM65" s="21"/>
    </row>
    <row r="66" spans="1:169" x14ac:dyDescent="0.2">
      <c r="A66" s="2" t="s">
        <v>4</v>
      </c>
      <c r="B66" s="9">
        <v>1.579861111111111E-2</v>
      </c>
      <c r="C66" s="20">
        <f t="shared" si="61"/>
        <v>0.17760416666666667</v>
      </c>
      <c r="D66" s="12">
        <f t="shared" si="61"/>
        <v>0.18281250000000002</v>
      </c>
      <c r="E66" s="12">
        <f t="shared" si="61"/>
        <v>0.18802083333333311</v>
      </c>
      <c r="F66" s="12">
        <f t="shared" si="61"/>
        <v>0.19322916666666712</v>
      </c>
      <c r="G66" s="12">
        <f t="shared" si="61"/>
        <v>0.1984375000000001</v>
      </c>
      <c r="H66" s="12">
        <f t="shared" si="61"/>
        <v>0.20364583333333311</v>
      </c>
      <c r="I66" s="12">
        <f t="shared" si="61"/>
        <v>0.20885416666666712</v>
      </c>
      <c r="J66" s="12">
        <f t="shared" si="61"/>
        <v>0.2140625000000001</v>
      </c>
      <c r="K66" s="12">
        <f t="shared" si="61"/>
        <v>0.21927083333333311</v>
      </c>
      <c r="L66" s="12">
        <f t="shared" si="60"/>
        <v>0.22447916666666612</v>
      </c>
      <c r="M66" s="12">
        <f t="shared" si="60"/>
        <v>0.2296874999999991</v>
      </c>
      <c r="N66" s="12">
        <f t="shared" si="60"/>
        <v>0.23489583333333211</v>
      </c>
      <c r="O66" s="12">
        <f t="shared" si="60"/>
        <v>0.24010416666666512</v>
      </c>
      <c r="P66" s="12">
        <f t="shared" si="60"/>
        <v>0.2453124999999981</v>
      </c>
      <c r="Q66" s="12">
        <f t="shared" si="60"/>
        <v>0.25052083333333108</v>
      </c>
      <c r="R66" s="12">
        <f t="shared" si="60"/>
        <v>0.25572916666666412</v>
      </c>
      <c r="S66" s="12">
        <f t="shared" si="60"/>
        <v>0.2609374999999971</v>
      </c>
      <c r="T66" s="12">
        <f t="shared" si="60"/>
        <v>0.26614583333333008</v>
      </c>
      <c r="U66" s="12">
        <f t="shared" si="60"/>
        <v>0.27135416666666312</v>
      </c>
      <c r="V66" s="12">
        <f t="shared" si="60"/>
        <v>0.27656249999999616</v>
      </c>
      <c r="W66" s="12">
        <f t="shared" si="60"/>
        <v>0.28177083333332908</v>
      </c>
      <c r="X66" s="12">
        <f t="shared" si="60"/>
        <v>0.28697916666666212</v>
      </c>
      <c r="Y66" s="12">
        <f t="shared" si="60"/>
        <v>0.29010416666666661</v>
      </c>
      <c r="Z66" s="12">
        <f t="shared" si="49"/>
        <v>0.29322916666667109</v>
      </c>
      <c r="AA66" s="12">
        <f t="shared" si="49"/>
        <v>0.29635416666667613</v>
      </c>
      <c r="AB66" s="12">
        <f t="shared" si="49"/>
        <v>0.29947916666668006</v>
      </c>
      <c r="AC66" s="12">
        <f t="shared" si="49"/>
        <v>0.3026041666666851</v>
      </c>
      <c r="AD66" s="12">
        <f t="shared" si="49"/>
        <v>0.30572916666668914</v>
      </c>
      <c r="AE66" s="12">
        <f t="shared" si="49"/>
        <v>0.30885416666669407</v>
      </c>
      <c r="AF66" s="12">
        <f t="shared" si="49"/>
        <v>0.31197916666669812</v>
      </c>
      <c r="AG66" s="12">
        <f t="shared" si="49"/>
        <v>0.31510416666670316</v>
      </c>
      <c r="AH66" s="12">
        <f t="shared" si="49"/>
        <v>0.31822916666670709</v>
      </c>
      <c r="AI66" s="12">
        <f t="shared" si="67"/>
        <v>0.32135416666671213</v>
      </c>
      <c r="AJ66" s="12">
        <f t="shared" si="67"/>
        <v>0.32447916666671606</v>
      </c>
      <c r="AK66" s="12">
        <f t="shared" si="67"/>
        <v>0.3276041666667211</v>
      </c>
      <c r="AL66" s="12">
        <f t="shared" si="67"/>
        <v>0.33072916666672614</v>
      </c>
      <c r="AM66" s="12">
        <f t="shared" si="67"/>
        <v>0.33385416666673007</v>
      </c>
      <c r="AN66" s="12">
        <f t="shared" si="67"/>
        <v>0.33697916666673511</v>
      </c>
      <c r="AO66" s="12">
        <f t="shared" si="67"/>
        <v>0.34010416666673915</v>
      </c>
      <c r="AP66" s="12">
        <f t="shared" si="67"/>
        <v>0.34322916666674408</v>
      </c>
      <c r="AQ66" s="12">
        <f t="shared" si="67"/>
        <v>0.34635416666674812</v>
      </c>
      <c r="AR66" s="12">
        <f t="shared" si="67"/>
        <v>0.34947916666675316</v>
      </c>
      <c r="AS66" s="12">
        <f t="shared" si="67"/>
        <v>0.35260416666675709</v>
      </c>
      <c r="AT66" s="12">
        <f t="shared" si="67"/>
        <v>0.35572916666676213</v>
      </c>
      <c r="AU66" s="12">
        <f t="shared" si="67"/>
        <v>0.35885416666676606</v>
      </c>
      <c r="AV66" s="12">
        <f t="shared" si="67"/>
        <v>0.3619791666667711</v>
      </c>
      <c r="AW66" s="12">
        <f t="shared" si="67"/>
        <v>0.36510416666677614</v>
      </c>
      <c r="AX66" s="12">
        <f t="shared" si="67"/>
        <v>0.36822916666678007</v>
      </c>
      <c r="AY66" s="12">
        <f t="shared" si="67"/>
        <v>0.37135416666678511</v>
      </c>
      <c r="AZ66" s="12">
        <f t="shared" si="67"/>
        <v>0.37447916666678915</v>
      </c>
      <c r="BA66" s="12">
        <f t="shared" si="67"/>
        <v>0.37760416666679408</v>
      </c>
      <c r="BB66" s="12">
        <f t="shared" si="67"/>
        <v>0.38072916666679812</v>
      </c>
      <c r="BC66" s="12">
        <f t="shared" si="67"/>
        <v>0.38385416666680316</v>
      </c>
      <c r="BD66" s="12">
        <f t="shared" si="67"/>
        <v>0.3869791666668071</v>
      </c>
      <c r="BE66" s="12">
        <f t="shared" si="67"/>
        <v>0.39079861111111114</v>
      </c>
      <c r="BF66" s="12"/>
      <c r="BG66" s="12"/>
      <c r="BH66" s="12">
        <f t="shared" ref="BH66:BY67" si="69">BH$37+$B66</f>
        <v>0.39774305555555556</v>
      </c>
      <c r="BI66" s="12"/>
      <c r="BJ66" s="12">
        <f t="shared" ref="BJ66:CF69" si="70">BJ$37+$B66</f>
        <v>0.40468750000000009</v>
      </c>
      <c r="BK66" s="12"/>
      <c r="BL66" s="12">
        <f t="shared" si="69"/>
        <v>0.41163194444444406</v>
      </c>
      <c r="BM66" s="12">
        <f t="shared" si="70"/>
        <v>0.41857638888888915</v>
      </c>
      <c r="BN66" s="12">
        <f t="shared" si="69"/>
        <v>0.42552083333333313</v>
      </c>
      <c r="BO66" s="12">
        <f t="shared" si="70"/>
        <v>0.4324652777777781</v>
      </c>
      <c r="BP66" s="12">
        <f t="shared" si="69"/>
        <v>0.43940972222222208</v>
      </c>
      <c r="BQ66" s="12">
        <f t="shared" si="70"/>
        <v>0.44635416666666616</v>
      </c>
      <c r="BR66" s="12">
        <f t="shared" si="69"/>
        <v>0.45329861111111114</v>
      </c>
      <c r="BS66" s="12">
        <f t="shared" si="70"/>
        <v>0.46024305555555511</v>
      </c>
      <c r="BT66" s="12">
        <f t="shared" si="69"/>
        <v>0.46718750000000009</v>
      </c>
      <c r="BU66" s="12">
        <f t="shared" si="70"/>
        <v>0.47413194444444406</v>
      </c>
      <c r="BV66" s="12">
        <f t="shared" si="69"/>
        <v>0.48107638888888915</v>
      </c>
      <c r="BW66" s="12">
        <f t="shared" si="70"/>
        <v>0.48802083333333313</v>
      </c>
      <c r="BX66" s="12">
        <f t="shared" si="69"/>
        <v>0.4949652777777771</v>
      </c>
      <c r="BY66" s="12">
        <f t="shared" si="70"/>
        <v>0.50190972222222208</v>
      </c>
      <c r="BZ66" s="12">
        <f t="shared" si="70"/>
        <v>0.50885416666666616</v>
      </c>
      <c r="CA66" s="12">
        <f t="shared" si="70"/>
        <v>0.51579861111111114</v>
      </c>
      <c r="CB66" s="12">
        <f t="shared" si="70"/>
        <v>0.52274305555555511</v>
      </c>
      <c r="CC66" s="12">
        <f t="shared" si="70"/>
        <v>0.52968749999999909</v>
      </c>
      <c r="CD66" s="12">
        <f t="shared" si="70"/>
        <v>0.53697916666666667</v>
      </c>
      <c r="CE66" s="12">
        <f t="shared" si="70"/>
        <v>0.54218750000000004</v>
      </c>
      <c r="CF66" s="12">
        <f t="shared" si="51"/>
        <v>0.54739583333333319</v>
      </c>
      <c r="CG66" s="12">
        <f t="shared" si="64"/>
        <v>0.55260416666666712</v>
      </c>
      <c r="CH66" s="12">
        <f t="shared" si="64"/>
        <v>0.55781250000000016</v>
      </c>
      <c r="CI66" s="12">
        <f t="shared" si="64"/>
        <v>0.56302083333333319</v>
      </c>
      <c r="CJ66" s="12">
        <f t="shared" si="64"/>
        <v>0.56822916666666712</v>
      </c>
      <c r="CK66" s="12">
        <f t="shared" si="64"/>
        <v>0.57343750000000016</v>
      </c>
      <c r="CL66" s="12">
        <f t="shared" si="64"/>
        <v>0.57864583333333319</v>
      </c>
      <c r="CM66" s="12">
        <f t="shared" si="64"/>
        <v>0.58385416666666712</v>
      </c>
      <c r="CN66" s="12">
        <f t="shared" si="64"/>
        <v>0.58906250000000016</v>
      </c>
      <c r="CO66" s="12">
        <f t="shared" si="64"/>
        <v>0.59427083333333419</v>
      </c>
      <c r="CP66" s="12">
        <f t="shared" si="64"/>
        <v>0.59947916666666712</v>
      </c>
      <c r="CQ66" s="12">
        <f t="shared" si="64"/>
        <v>0.60468750000000016</v>
      </c>
      <c r="CR66" s="12">
        <f t="shared" si="64"/>
        <v>0.60989583333333419</v>
      </c>
      <c r="CS66" s="12">
        <f t="shared" si="64"/>
        <v>0.61510416666666712</v>
      </c>
      <c r="CT66" s="12">
        <f t="shared" si="64"/>
        <v>0.62031250000000016</v>
      </c>
      <c r="CU66" s="12">
        <f t="shared" si="64"/>
        <v>0.62552083333333419</v>
      </c>
      <c r="CV66" s="12">
        <f t="shared" si="64"/>
        <v>0.63072916666666712</v>
      </c>
      <c r="CW66" s="12">
        <f t="shared" si="64"/>
        <v>0.63593750000000115</v>
      </c>
      <c r="CX66" s="12">
        <f t="shared" si="64"/>
        <v>0.64114583333333319</v>
      </c>
      <c r="CY66" s="12">
        <f t="shared" si="64"/>
        <v>0.64635416666666812</v>
      </c>
      <c r="CZ66" s="12">
        <f t="shared" si="64"/>
        <v>0.65156250000000115</v>
      </c>
      <c r="DA66" s="12">
        <f t="shared" si="64"/>
        <v>0.65677083333333419</v>
      </c>
      <c r="DB66" s="12">
        <f t="shared" si="64"/>
        <v>0.66197916666666812</v>
      </c>
      <c r="DC66" s="12">
        <f t="shared" si="64"/>
        <v>0.66718750000000115</v>
      </c>
      <c r="DD66" s="12">
        <f t="shared" si="64"/>
        <v>0.67239583333333419</v>
      </c>
      <c r="DE66" s="12">
        <f t="shared" si="64"/>
        <v>0.67760416666666812</v>
      </c>
      <c r="DF66" s="12">
        <f t="shared" si="64"/>
        <v>0.68281250000000115</v>
      </c>
      <c r="DG66" s="12">
        <f t="shared" si="64"/>
        <v>0.68802083333333419</v>
      </c>
      <c r="DH66" s="12">
        <f t="shared" si="64"/>
        <v>0.69322916666666812</v>
      </c>
      <c r="DI66" s="12">
        <f t="shared" si="64"/>
        <v>0.69843750000000115</v>
      </c>
      <c r="DJ66" s="12">
        <f t="shared" si="64"/>
        <v>0.70364583333333419</v>
      </c>
      <c r="DK66" s="12">
        <f t="shared" si="64"/>
        <v>0.70885416666666812</v>
      </c>
      <c r="DL66" s="12">
        <f t="shared" si="64"/>
        <v>0.71406250000000215</v>
      </c>
      <c r="DM66" s="12">
        <f t="shared" si="64"/>
        <v>0.71927083333333419</v>
      </c>
      <c r="DN66" s="12">
        <f t="shared" si="64"/>
        <v>0.72447916666666812</v>
      </c>
      <c r="DO66" s="12">
        <f t="shared" si="64"/>
        <v>0.72968750000000215</v>
      </c>
      <c r="DP66" s="12">
        <f t="shared" si="64"/>
        <v>0.73489583333333419</v>
      </c>
      <c r="DQ66" s="12">
        <f t="shared" si="64"/>
        <v>0.74010416666666812</v>
      </c>
      <c r="DR66" s="12">
        <f t="shared" si="64"/>
        <v>0.74531250000000215</v>
      </c>
      <c r="DS66" s="12">
        <f t="shared" si="64"/>
        <v>0.75052083333333419</v>
      </c>
      <c r="DT66" s="12">
        <f t="shared" si="64"/>
        <v>0.75572916666666912</v>
      </c>
      <c r="DU66" s="12">
        <f t="shared" ref="DU66:FH69" si="71">DU$37+$B66</f>
        <v>0.76093750000000215</v>
      </c>
      <c r="DV66" s="12">
        <f t="shared" si="71"/>
        <v>0.76579861111111114</v>
      </c>
      <c r="DW66" s="12">
        <f t="shared" si="71"/>
        <v>0.77274305555555567</v>
      </c>
      <c r="DX66" s="12"/>
      <c r="DY66" s="12">
        <f t="shared" si="71"/>
        <v>0.77968750000000009</v>
      </c>
      <c r="DZ66" s="12">
        <f t="shared" si="65"/>
        <v>0.78663194444444517</v>
      </c>
      <c r="EA66" s="12">
        <f t="shared" si="65"/>
        <v>0.79357638888888915</v>
      </c>
      <c r="EB66" s="12">
        <f t="shared" si="65"/>
        <v>0.80052083333333413</v>
      </c>
      <c r="EC66" s="12">
        <f t="shared" si="65"/>
        <v>0.8074652777777781</v>
      </c>
      <c r="ED66" s="12">
        <f t="shared" si="65"/>
        <v>0.81440972222222319</v>
      </c>
      <c r="EE66" s="12">
        <f t="shared" si="65"/>
        <v>0.82135416666666716</v>
      </c>
      <c r="EF66" s="12">
        <f t="shared" si="65"/>
        <v>0.82829861111111214</v>
      </c>
      <c r="EG66" s="12">
        <f t="shared" si="65"/>
        <v>0.83524305555555611</v>
      </c>
      <c r="EH66" s="12">
        <f t="shared" si="65"/>
        <v>0.84218750000000109</v>
      </c>
      <c r="EI66" s="12">
        <f t="shared" si="65"/>
        <v>0.84913194444444517</v>
      </c>
      <c r="EJ66" s="12">
        <f t="shared" si="65"/>
        <v>0.85607638888889015</v>
      </c>
      <c r="EK66" s="12">
        <f t="shared" si="65"/>
        <v>0.86302083333333413</v>
      </c>
      <c r="EL66" s="12">
        <f t="shared" si="65"/>
        <v>0.8699652777777791</v>
      </c>
      <c r="EM66" s="12">
        <f t="shared" si="65"/>
        <v>0.87690972222222319</v>
      </c>
      <c r="EN66" s="12">
        <f t="shared" si="65"/>
        <v>0.88385416666666816</v>
      </c>
      <c r="EO66" s="12">
        <f t="shared" si="65"/>
        <v>0.89079861111111314</v>
      </c>
      <c r="EP66" s="12">
        <f t="shared" si="63"/>
        <v>0.89774305555555711</v>
      </c>
      <c r="EQ66" s="12">
        <f t="shared" si="63"/>
        <v>0.90468750000000209</v>
      </c>
      <c r="ER66" s="12">
        <f t="shared" si="63"/>
        <v>0.91163194444444617</v>
      </c>
      <c r="ES66" s="12">
        <f t="shared" si="63"/>
        <v>0.91857638888889115</v>
      </c>
      <c r="ET66" s="12">
        <f t="shared" si="63"/>
        <v>0.92552083333333512</v>
      </c>
      <c r="EU66" s="12">
        <f t="shared" si="63"/>
        <v>0.9324652777777801</v>
      </c>
      <c r="EV66" s="12"/>
      <c r="EW66" s="12">
        <f t="shared" si="59"/>
        <v>0.94288194444444451</v>
      </c>
      <c r="EX66" s="12">
        <f t="shared" si="53"/>
        <v>0.95329861111110914</v>
      </c>
      <c r="EY66" s="12">
        <f t="shared" si="53"/>
        <v>0.9637152777777731</v>
      </c>
      <c r="EZ66" s="12">
        <f t="shared" si="53"/>
        <v>0.97413194444443818</v>
      </c>
      <c r="FA66" s="12">
        <f t="shared" si="53"/>
        <v>0.98454861111110215</v>
      </c>
      <c r="FB66" s="12">
        <f t="shared" si="53"/>
        <v>0.99496527777776611</v>
      </c>
      <c r="FC66" s="12">
        <f t="shared" si="53"/>
        <v>1.0053819444444312</v>
      </c>
      <c r="FD66" s="12">
        <f t="shared" si="53"/>
        <v>1.015798611111095</v>
      </c>
      <c r="FE66" s="12">
        <f t="shared" si="53"/>
        <v>1.0262152777777611</v>
      </c>
      <c r="FF66" s="12">
        <f t="shared" si="53"/>
        <v>1.036631944444421</v>
      </c>
      <c r="FG66" s="12">
        <f t="shared" si="53"/>
        <v>1.047048611111091</v>
      </c>
      <c r="FH66" s="12">
        <f t="shared" si="53"/>
        <v>1.0512152777777777</v>
      </c>
      <c r="FI66" s="12"/>
      <c r="FJ66" s="12"/>
      <c r="FK66" s="12"/>
      <c r="FL66" s="12"/>
      <c r="FM66" s="21"/>
    </row>
    <row r="67" spans="1:169" x14ac:dyDescent="0.2">
      <c r="A67" s="2" t="s">
        <v>3</v>
      </c>
      <c r="B67" s="9">
        <v>1.6493055555555552E-2</v>
      </c>
      <c r="C67" s="20">
        <f t="shared" si="61"/>
        <v>0.17829861111111112</v>
      </c>
      <c r="D67" s="12">
        <f t="shared" si="61"/>
        <v>0.18350694444444446</v>
      </c>
      <c r="E67" s="12">
        <f t="shared" si="61"/>
        <v>0.18871527777777755</v>
      </c>
      <c r="F67" s="12">
        <f t="shared" si="61"/>
        <v>0.19392361111111156</v>
      </c>
      <c r="G67" s="12">
        <f t="shared" si="61"/>
        <v>0.19913194444444454</v>
      </c>
      <c r="H67" s="12">
        <f t="shared" si="61"/>
        <v>0.20434027777777755</v>
      </c>
      <c r="I67" s="12">
        <f t="shared" si="61"/>
        <v>0.20954861111111156</v>
      </c>
      <c r="J67" s="12">
        <f t="shared" si="61"/>
        <v>0.21475694444444454</v>
      </c>
      <c r="K67" s="12">
        <f t="shared" si="61"/>
        <v>0.21996527777777755</v>
      </c>
      <c r="L67" s="12">
        <f t="shared" si="60"/>
        <v>0.22517361111111056</v>
      </c>
      <c r="M67" s="12">
        <f t="shared" si="60"/>
        <v>0.23038194444444354</v>
      </c>
      <c r="N67" s="12">
        <f t="shared" si="60"/>
        <v>0.23559027777777655</v>
      </c>
      <c r="O67" s="12">
        <f t="shared" si="60"/>
        <v>0.24079861111110956</v>
      </c>
      <c r="P67" s="12">
        <f t="shared" si="60"/>
        <v>0.24600694444444254</v>
      </c>
      <c r="Q67" s="12">
        <f t="shared" si="60"/>
        <v>0.25121527777777553</v>
      </c>
      <c r="R67" s="12">
        <f t="shared" si="60"/>
        <v>0.25642361111110856</v>
      </c>
      <c r="S67" s="12">
        <f t="shared" si="60"/>
        <v>0.26163194444444154</v>
      </c>
      <c r="T67" s="12">
        <f t="shared" si="60"/>
        <v>0.26684027777777453</v>
      </c>
      <c r="U67" s="12">
        <f t="shared" si="60"/>
        <v>0.27204861111110756</v>
      </c>
      <c r="V67" s="12">
        <f t="shared" si="60"/>
        <v>0.2772569444444406</v>
      </c>
      <c r="W67" s="12">
        <f t="shared" si="60"/>
        <v>0.28246527777777353</v>
      </c>
      <c r="X67" s="12">
        <f t="shared" si="60"/>
        <v>0.28767361111110656</v>
      </c>
      <c r="Y67" s="12">
        <f t="shared" si="60"/>
        <v>0.29079861111111105</v>
      </c>
      <c r="Z67" s="12">
        <f t="shared" si="60"/>
        <v>0.29392361111111553</v>
      </c>
      <c r="AA67" s="12">
        <f t="shared" ref="AA67:AP69" si="72">AA$37+$B67</f>
        <v>0.29704861111112058</v>
      </c>
      <c r="AB67" s="12">
        <f t="shared" si="72"/>
        <v>0.30017361111112451</v>
      </c>
      <c r="AC67" s="12">
        <f t="shared" si="72"/>
        <v>0.30329861111112955</v>
      </c>
      <c r="AD67" s="12">
        <f t="shared" si="72"/>
        <v>0.30642361111113359</v>
      </c>
      <c r="AE67" s="12">
        <f t="shared" si="72"/>
        <v>0.30954861111113852</v>
      </c>
      <c r="AF67" s="12">
        <f t="shared" si="72"/>
        <v>0.31267361111114256</v>
      </c>
      <c r="AG67" s="12">
        <f t="shared" si="72"/>
        <v>0.3157986111111476</v>
      </c>
      <c r="AH67" s="12">
        <f t="shared" si="72"/>
        <v>0.31892361111115153</v>
      </c>
      <c r="AI67" s="12">
        <f t="shared" si="72"/>
        <v>0.32204861111115657</v>
      </c>
      <c r="AJ67" s="12">
        <f t="shared" si="72"/>
        <v>0.3251736111111605</v>
      </c>
      <c r="AK67" s="12">
        <f t="shared" si="72"/>
        <v>0.32829861111116554</v>
      </c>
      <c r="AL67" s="12">
        <f t="shared" si="72"/>
        <v>0.33142361111117058</v>
      </c>
      <c r="AM67" s="12">
        <f t="shared" si="72"/>
        <v>0.33454861111117451</v>
      </c>
      <c r="AN67" s="12">
        <f t="shared" si="72"/>
        <v>0.33767361111117955</v>
      </c>
      <c r="AO67" s="12">
        <f t="shared" si="72"/>
        <v>0.34079861111118359</v>
      </c>
      <c r="AP67" s="12">
        <f t="shared" si="72"/>
        <v>0.34392361111118852</v>
      </c>
      <c r="AQ67" s="12">
        <f t="shared" si="67"/>
        <v>0.34704861111119256</v>
      </c>
      <c r="AR67" s="12">
        <f t="shared" si="67"/>
        <v>0.3501736111111976</v>
      </c>
      <c r="AS67" s="12">
        <f t="shared" si="67"/>
        <v>0.35329861111120153</v>
      </c>
      <c r="AT67" s="12">
        <f t="shared" si="67"/>
        <v>0.35642361111120657</v>
      </c>
      <c r="AU67" s="12">
        <f t="shared" si="67"/>
        <v>0.3595486111112105</v>
      </c>
      <c r="AV67" s="12">
        <f t="shared" si="67"/>
        <v>0.36267361111121554</v>
      </c>
      <c r="AW67" s="12">
        <f t="shared" si="67"/>
        <v>0.36579861111122058</v>
      </c>
      <c r="AX67" s="12">
        <f t="shared" si="67"/>
        <v>0.36892361111122451</v>
      </c>
      <c r="AY67" s="12">
        <f t="shared" si="67"/>
        <v>0.37204861111122955</v>
      </c>
      <c r="AZ67" s="12">
        <f t="shared" si="67"/>
        <v>0.3751736111112336</v>
      </c>
      <c r="BA67" s="12">
        <f t="shared" si="67"/>
        <v>0.37829861111123853</v>
      </c>
      <c r="BB67" s="12">
        <f t="shared" si="67"/>
        <v>0.38142361111124257</v>
      </c>
      <c r="BC67" s="12">
        <f t="shared" si="67"/>
        <v>0.38454861111124761</v>
      </c>
      <c r="BD67" s="12">
        <f t="shared" si="67"/>
        <v>0.38767361111125154</v>
      </c>
      <c r="BE67" s="12">
        <f t="shared" si="67"/>
        <v>0.39149305555555558</v>
      </c>
      <c r="BF67" s="12"/>
      <c r="BG67" s="12"/>
      <c r="BH67" s="12">
        <f t="shared" si="67"/>
        <v>0.3984375</v>
      </c>
      <c r="BI67" s="12"/>
      <c r="BJ67" s="12">
        <f t="shared" si="67"/>
        <v>0.40538194444444453</v>
      </c>
      <c r="BK67" s="12"/>
      <c r="BL67" s="12">
        <f t="shared" si="69"/>
        <v>0.41232638888888851</v>
      </c>
      <c r="BM67" s="12">
        <f t="shared" si="69"/>
        <v>0.41927083333333359</v>
      </c>
      <c r="BN67" s="12">
        <f t="shared" si="69"/>
        <v>0.42621527777777757</v>
      </c>
      <c r="BO67" s="12">
        <f t="shared" si="69"/>
        <v>0.43315972222222254</v>
      </c>
      <c r="BP67" s="12">
        <f t="shared" si="69"/>
        <v>0.44010416666666652</v>
      </c>
      <c r="BQ67" s="12">
        <f t="shared" si="69"/>
        <v>0.44704861111111061</v>
      </c>
      <c r="BR67" s="12">
        <f t="shared" si="69"/>
        <v>0.45399305555555558</v>
      </c>
      <c r="BS67" s="12">
        <f t="shared" si="69"/>
        <v>0.46093749999999956</v>
      </c>
      <c r="BT67" s="12">
        <f t="shared" si="69"/>
        <v>0.46788194444444453</v>
      </c>
      <c r="BU67" s="12">
        <f t="shared" si="69"/>
        <v>0.47482638888888851</v>
      </c>
      <c r="BV67" s="12">
        <f t="shared" si="69"/>
        <v>0.48177083333333359</v>
      </c>
      <c r="BW67" s="12">
        <f t="shared" si="69"/>
        <v>0.48871527777777757</v>
      </c>
      <c r="BX67" s="12">
        <f t="shared" si="69"/>
        <v>0.49565972222222154</v>
      </c>
      <c r="BY67" s="12">
        <f t="shared" si="69"/>
        <v>0.50260416666666652</v>
      </c>
      <c r="BZ67" s="12">
        <f t="shared" si="70"/>
        <v>0.50954861111111061</v>
      </c>
      <c r="CA67" s="12">
        <f t="shared" si="70"/>
        <v>0.51649305555555558</v>
      </c>
      <c r="CB67" s="12">
        <f t="shared" si="70"/>
        <v>0.52343749999999956</v>
      </c>
      <c r="CC67" s="12">
        <f t="shared" si="70"/>
        <v>0.53038194444444353</v>
      </c>
      <c r="CD67" s="12">
        <f t="shared" si="70"/>
        <v>0.53767361111111112</v>
      </c>
      <c r="CE67" s="12">
        <f t="shared" si="70"/>
        <v>0.54288194444444449</v>
      </c>
      <c r="CF67" s="12">
        <f t="shared" si="70"/>
        <v>0.54809027777777763</v>
      </c>
      <c r="CG67" s="12">
        <f t="shared" ref="CG67:DW69" si="73">CG$37+$B67</f>
        <v>0.55329861111111156</v>
      </c>
      <c r="CH67" s="12">
        <f t="shared" si="73"/>
        <v>0.5585069444444446</v>
      </c>
      <c r="CI67" s="12">
        <f t="shared" si="73"/>
        <v>0.56371527777777763</v>
      </c>
      <c r="CJ67" s="12">
        <f t="shared" si="73"/>
        <v>0.56892361111111156</v>
      </c>
      <c r="CK67" s="12">
        <f t="shared" si="73"/>
        <v>0.5741319444444446</v>
      </c>
      <c r="CL67" s="12">
        <f t="shared" si="73"/>
        <v>0.57934027777777763</v>
      </c>
      <c r="CM67" s="12">
        <f t="shared" si="73"/>
        <v>0.58454861111111156</v>
      </c>
      <c r="CN67" s="12">
        <f t="shared" si="73"/>
        <v>0.5897569444444446</v>
      </c>
      <c r="CO67" s="12">
        <f t="shared" si="73"/>
        <v>0.59496527777777863</v>
      </c>
      <c r="CP67" s="12">
        <f t="shared" si="73"/>
        <v>0.60017361111111156</v>
      </c>
      <c r="CQ67" s="12">
        <f t="shared" si="73"/>
        <v>0.6053819444444446</v>
      </c>
      <c r="CR67" s="12">
        <f t="shared" si="73"/>
        <v>0.61059027777777863</v>
      </c>
      <c r="CS67" s="12">
        <f t="shared" si="73"/>
        <v>0.61579861111111156</v>
      </c>
      <c r="CT67" s="12">
        <f t="shared" si="73"/>
        <v>0.6210069444444446</v>
      </c>
      <c r="CU67" s="12">
        <f t="shared" si="73"/>
        <v>0.62621527777777863</v>
      </c>
      <c r="CV67" s="12">
        <f t="shared" si="73"/>
        <v>0.63142361111111156</v>
      </c>
      <c r="CW67" s="12">
        <f t="shared" si="73"/>
        <v>0.6366319444444456</v>
      </c>
      <c r="CX67" s="12">
        <f t="shared" si="73"/>
        <v>0.64184027777777763</v>
      </c>
      <c r="CY67" s="12">
        <f t="shared" si="73"/>
        <v>0.64704861111111256</v>
      </c>
      <c r="CZ67" s="12">
        <f t="shared" si="73"/>
        <v>0.6522569444444456</v>
      </c>
      <c r="DA67" s="12">
        <f t="shared" si="73"/>
        <v>0.65746527777777863</v>
      </c>
      <c r="DB67" s="12">
        <f t="shared" si="73"/>
        <v>0.66267361111111256</v>
      </c>
      <c r="DC67" s="12">
        <f t="shared" si="73"/>
        <v>0.6678819444444456</v>
      </c>
      <c r="DD67" s="12">
        <f t="shared" si="73"/>
        <v>0.67309027777777863</v>
      </c>
      <c r="DE67" s="12">
        <f t="shared" si="73"/>
        <v>0.67829861111111256</v>
      </c>
      <c r="DF67" s="12">
        <f t="shared" si="73"/>
        <v>0.6835069444444456</v>
      </c>
      <c r="DG67" s="12">
        <f t="shared" si="73"/>
        <v>0.68871527777777863</v>
      </c>
      <c r="DH67" s="12">
        <f t="shared" si="73"/>
        <v>0.69392361111111256</v>
      </c>
      <c r="DI67" s="12">
        <f t="shared" si="73"/>
        <v>0.6991319444444456</v>
      </c>
      <c r="DJ67" s="12">
        <f t="shared" si="73"/>
        <v>0.70434027777777863</v>
      </c>
      <c r="DK67" s="12">
        <f t="shared" si="73"/>
        <v>0.70954861111111256</v>
      </c>
      <c r="DL67" s="12">
        <f t="shared" si="73"/>
        <v>0.7147569444444466</v>
      </c>
      <c r="DM67" s="12">
        <f t="shared" si="73"/>
        <v>0.71996527777777863</v>
      </c>
      <c r="DN67" s="12">
        <f t="shared" si="73"/>
        <v>0.72517361111111256</v>
      </c>
      <c r="DO67" s="12">
        <f t="shared" si="73"/>
        <v>0.7303819444444466</v>
      </c>
      <c r="DP67" s="12">
        <f t="shared" si="73"/>
        <v>0.73559027777777863</v>
      </c>
      <c r="DQ67" s="12">
        <f t="shared" si="73"/>
        <v>0.74079861111111256</v>
      </c>
      <c r="DR67" s="12">
        <f t="shared" si="73"/>
        <v>0.7460069444444466</v>
      </c>
      <c r="DS67" s="12">
        <f t="shared" si="73"/>
        <v>0.75121527777777863</v>
      </c>
      <c r="DT67" s="12">
        <f t="shared" si="73"/>
        <v>0.75642361111111356</v>
      </c>
      <c r="DU67" s="12">
        <f t="shared" si="73"/>
        <v>0.7616319444444466</v>
      </c>
      <c r="DV67" s="12">
        <f t="shared" si="73"/>
        <v>0.76649305555555558</v>
      </c>
      <c r="DW67" s="12">
        <f t="shared" si="73"/>
        <v>0.77343750000000011</v>
      </c>
      <c r="DX67" s="12"/>
      <c r="DY67" s="12">
        <f t="shared" si="71"/>
        <v>0.78038194444444453</v>
      </c>
      <c r="DZ67" s="12">
        <f t="shared" si="71"/>
        <v>0.78732638888888962</v>
      </c>
      <c r="EA67" s="12">
        <f t="shared" si="71"/>
        <v>0.79427083333333359</v>
      </c>
      <c r="EB67" s="12">
        <f t="shared" si="71"/>
        <v>0.80121527777777857</v>
      </c>
      <c r="EC67" s="12">
        <f t="shared" si="71"/>
        <v>0.80815972222222254</v>
      </c>
      <c r="ED67" s="12">
        <f t="shared" si="71"/>
        <v>0.81510416666666763</v>
      </c>
      <c r="EE67" s="12">
        <f t="shared" si="71"/>
        <v>0.8220486111111116</v>
      </c>
      <c r="EF67" s="12">
        <f t="shared" si="71"/>
        <v>0.82899305555555658</v>
      </c>
      <c r="EG67" s="12">
        <f t="shared" si="71"/>
        <v>0.83593750000000056</v>
      </c>
      <c r="EH67" s="12">
        <f t="shared" si="71"/>
        <v>0.84288194444444553</v>
      </c>
      <c r="EI67" s="12">
        <f t="shared" si="71"/>
        <v>0.84982638888888962</v>
      </c>
      <c r="EJ67" s="12">
        <f t="shared" si="71"/>
        <v>0.85677083333333459</v>
      </c>
      <c r="EK67" s="12">
        <f t="shared" si="71"/>
        <v>0.86371527777777857</v>
      </c>
      <c r="EL67" s="12">
        <f t="shared" si="71"/>
        <v>0.87065972222222354</v>
      </c>
      <c r="EM67" s="12">
        <f t="shared" si="71"/>
        <v>0.87760416666666763</v>
      </c>
      <c r="EN67" s="12">
        <f t="shared" si="71"/>
        <v>0.8845486111111126</v>
      </c>
      <c r="EO67" s="12">
        <f t="shared" si="71"/>
        <v>0.89149305555555758</v>
      </c>
      <c r="EP67" s="12">
        <f t="shared" si="71"/>
        <v>0.89843750000000155</v>
      </c>
      <c r="EQ67" s="12">
        <f t="shared" si="71"/>
        <v>0.90538194444444653</v>
      </c>
      <c r="ER67" s="12">
        <f t="shared" si="71"/>
        <v>0.91232638888889062</v>
      </c>
      <c r="ES67" s="12">
        <f t="shared" si="71"/>
        <v>0.91927083333333559</v>
      </c>
      <c r="ET67" s="12">
        <f t="shared" si="71"/>
        <v>0.92621527777777957</v>
      </c>
      <c r="EU67" s="12">
        <f t="shared" si="71"/>
        <v>0.93315972222222454</v>
      </c>
      <c r="EV67" s="12"/>
      <c r="EW67" s="12">
        <f t="shared" si="71"/>
        <v>0.94357638888888895</v>
      </c>
      <c r="EX67" s="12">
        <f t="shared" si="71"/>
        <v>0.95399305555555358</v>
      </c>
      <c r="EY67" s="12">
        <f t="shared" si="71"/>
        <v>0.96440972222221755</v>
      </c>
      <c r="EZ67" s="12">
        <f t="shared" si="71"/>
        <v>0.97482638888888262</v>
      </c>
      <c r="FA67" s="12">
        <f t="shared" si="71"/>
        <v>0.98524305555554659</v>
      </c>
      <c r="FB67" s="12">
        <f t="shared" si="71"/>
        <v>0.99565972222221055</v>
      </c>
      <c r="FC67" s="12">
        <f t="shared" si="71"/>
        <v>1.0060763888888755</v>
      </c>
      <c r="FD67" s="12">
        <f t="shared" si="71"/>
        <v>1.0164930555555396</v>
      </c>
      <c r="FE67" s="12">
        <f t="shared" si="71"/>
        <v>1.0269097222222057</v>
      </c>
      <c r="FF67" s="12">
        <f t="shared" si="71"/>
        <v>1.0373263888888655</v>
      </c>
      <c r="FG67" s="12">
        <f t="shared" si="71"/>
        <v>1.0477430555555356</v>
      </c>
      <c r="FH67" s="12">
        <f t="shared" si="71"/>
        <v>1.0519097222222222</v>
      </c>
      <c r="FI67" s="12"/>
      <c r="FJ67" s="12"/>
      <c r="FK67" s="12"/>
      <c r="FL67" s="12"/>
      <c r="FM67" s="21"/>
    </row>
    <row r="68" spans="1:169" x14ac:dyDescent="0.2">
      <c r="A68" s="2" t="s">
        <v>2</v>
      </c>
      <c r="B68" s="9">
        <v>1.7013888888888891E-2</v>
      </c>
      <c r="C68" s="20">
        <f t="shared" si="61"/>
        <v>0.17881944444444445</v>
      </c>
      <c r="D68" s="12">
        <f t="shared" si="61"/>
        <v>0.18402777777777779</v>
      </c>
      <c r="E68" s="12">
        <f t="shared" si="61"/>
        <v>0.18923611111111088</v>
      </c>
      <c r="F68" s="12">
        <f t="shared" si="61"/>
        <v>0.19444444444444489</v>
      </c>
      <c r="G68" s="12">
        <f t="shared" si="61"/>
        <v>0.19965277777777787</v>
      </c>
      <c r="H68" s="12">
        <f t="shared" si="61"/>
        <v>0.20486111111111088</v>
      </c>
      <c r="I68" s="12">
        <f t="shared" si="61"/>
        <v>0.21006944444444489</v>
      </c>
      <c r="J68" s="12">
        <f t="shared" si="61"/>
        <v>0.21527777777777787</v>
      </c>
      <c r="K68" s="12">
        <f t="shared" si="61"/>
        <v>0.22048611111111088</v>
      </c>
      <c r="L68" s="12">
        <f t="shared" si="60"/>
        <v>0.22569444444444389</v>
      </c>
      <c r="M68" s="12">
        <f t="shared" si="60"/>
        <v>0.23090277777777687</v>
      </c>
      <c r="N68" s="12">
        <f t="shared" si="60"/>
        <v>0.23611111111110988</v>
      </c>
      <c r="O68" s="12">
        <f t="shared" si="60"/>
        <v>0.24131944444444289</v>
      </c>
      <c r="P68" s="12">
        <f t="shared" si="60"/>
        <v>0.24652777777777587</v>
      </c>
      <c r="Q68" s="12">
        <f t="shared" si="60"/>
        <v>0.25173611111110888</v>
      </c>
      <c r="R68" s="12">
        <f t="shared" si="60"/>
        <v>0.25694444444444192</v>
      </c>
      <c r="S68" s="12">
        <f t="shared" si="60"/>
        <v>0.2621527777777749</v>
      </c>
      <c r="T68" s="12">
        <f t="shared" si="60"/>
        <v>0.26736111111110789</v>
      </c>
      <c r="U68" s="12">
        <f t="shared" si="60"/>
        <v>0.27256944444444087</v>
      </c>
      <c r="V68" s="12">
        <f t="shared" si="60"/>
        <v>0.2777777777777739</v>
      </c>
      <c r="W68" s="12">
        <f t="shared" si="60"/>
        <v>0.28298611111110689</v>
      </c>
      <c r="X68" s="12">
        <f t="shared" si="60"/>
        <v>0.28819444444443987</v>
      </c>
      <c r="Y68" s="12">
        <f t="shared" si="60"/>
        <v>0.29131944444444441</v>
      </c>
      <c r="Z68" s="12">
        <f t="shared" si="60"/>
        <v>0.29444444444444889</v>
      </c>
      <c r="AA68" s="12">
        <f t="shared" si="72"/>
        <v>0.29756944444445388</v>
      </c>
      <c r="AB68" s="12">
        <f t="shared" si="72"/>
        <v>0.30069444444445786</v>
      </c>
      <c r="AC68" s="12">
        <f t="shared" si="72"/>
        <v>0.3038194444444629</v>
      </c>
      <c r="AD68" s="12">
        <f t="shared" si="72"/>
        <v>0.30694444444446689</v>
      </c>
      <c r="AE68" s="12">
        <f t="shared" si="72"/>
        <v>0.31006944444447188</v>
      </c>
      <c r="AF68" s="12">
        <f t="shared" si="72"/>
        <v>0.31319444444447586</v>
      </c>
      <c r="AG68" s="12">
        <f t="shared" si="72"/>
        <v>0.3163194444444809</v>
      </c>
      <c r="AH68" s="12">
        <f t="shared" si="72"/>
        <v>0.31944444444448489</v>
      </c>
      <c r="AI68" s="12">
        <f t="shared" si="72"/>
        <v>0.32256944444448987</v>
      </c>
      <c r="AJ68" s="12">
        <f t="shared" si="72"/>
        <v>0.32569444444449386</v>
      </c>
      <c r="AK68" s="12">
        <f t="shared" si="72"/>
        <v>0.3288194444444989</v>
      </c>
      <c r="AL68" s="12">
        <f t="shared" si="72"/>
        <v>0.33194444444450388</v>
      </c>
      <c r="AM68" s="12">
        <f t="shared" si="72"/>
        <v>0.33506944444450787</v>
      </c>
      <c r="AN68" s="12">
        <f t="shared" si="72"/>
        <v>0.33819444444451291</v>
      </c>
      <c r="AO68" s="12">
        <f t="shared" si="72"/>
        <v>0.3413194444445169</v>
      </c>
      <c r="AP68" s="12">
        <f t="shared" si="72"/>
        <v>0.34444444444452188</v>
      </c>
      <c r="AQ68" s="12">
        <f t="shared" si="67"/>
        <v>0.34756944444452587</v>
      </c>
      <c r="AR68" s="12">
        <f t="shared" si="67"/>
        <v>0.35069444444453091</v>
      </c>
      <c r="AS68" s="12">
        <f t="shared" si="67"/>
        <v>0.35381944444453489</v>
      </c>
      <c r="AT68" s="12">
        <f t="shared" si="67"/>
        <v>0.35694444444453988</v>
      </c>
      <c r="AU68" s="12">
        <f t="shared" si="67"/>
        <v>0.36006944444454386</v>
      </c>
      <c r="AV68" s="12">
        <f t="shared" si="67"/>
        <v>0.3631944444445489</v>
      </c>
      <c r="AW68" s="12">
        <f t="shared" si="67"/>
        <v>0.36631944444455389</v>
      </c>
      <c r="AX68" s="12">
        <f t="shared" si="67"/>
        <v>0.36944444444455787</v>
      </c>
      <c r="AY68" s="12">
        <f t="shared" si="67"/>
        <v>0.37256944444456286</v>
      </c>
      <c r="AZ68" s="12">
        <f t="shared" si="67"/>
        <v>0.3756944444445669</v>
      </c>
      <c r="BA68" s="12">
        <f t="shared" si="67"/>
        <v>0.37881944444457188</v>
      </c>
      <c r="BB68" s="12">
        <f t="shared" si="67"/>
        <v>0.38194444444457587</v>
      </c>
      <c r="BC68" s="12">
        <f t="shared" si="67"/>
        <v>0.38506944444458091</v>
      </c>
      <c r="BD68" s="12">
        <f t="shared" si="67"/>
        <v>0.3881944444445849</v>
      </c>
      <c r="BE68" s="12">
        <f t="shared" si="67"/>
        <v>0.39201388888888888</v>
      </c>
      <c r="BF68" s="12"/>
      <c r="BG68" s="12"/>
      <c r="BH68" s="12">
        <f t="shared" si="67"/>
        <v>0.3989583333333333</v>
      </c>
      <c r="BI68" s="12"/>
      <c r="BJ68" s="12">
        <f t="shared" si="70"/>
        <v>0.40590277777777789</v>
      </c>
      <c r="BK68" s="12"/>
      <c r="BL68" s="12">
        <f t="shared" si="70"/>
        <v>0.41284722222222187</v>
      </c>
      <c r="BM68" s="12">
        <f t="shared" si="70"/>
        <v>0.4197916666666669</v>
      </c>
      <c r="BN68" s="12">
        <f t="shared" si="70"/>
        <v>0.42673611111111087</v>
      </c>
      <c r="BO68" s="12">
        <f t="shared" si="70"/>
        <v>0.4336805555555559</v>
      </c>
      <c r="BP68" s="12">
        <f t="shared" si="70"/>
        <v>0.44062499999999988</v>
      </c>
      <c r="BQ68" s="12">
        <f t="shared" si="70"/>
        <v>0.44756944444444391</v>
      </c>
      <c r="BR68" s="12">
        <f t="shared" si="70"/>
        <v>0.45451388888888888</v>
      </c>
      <c r="BS68" s="12">
        <f t="shared" si="70"/>
        <v>0.46145833333333286</v>
      </c>
      <c r="BT68" s="12">
        <f t="shared" si="70"/>
        <v>0.46840277777777789</v>
      </c>
      <c r="BU68" s="12">
        <f t="shared" si="70"/>
        <v>0.47534722222222187</v>
      </c>
      <c r="BV68" s="12">
        <f t="shared" si="70"/>
        <v>0.4822916666666669</v>
      </c>
      <c r="BW68" s="12">
        <f t="shared" si="70"/>
        <v>0.48923611111111087</v>
      </c>
      <c r="BX68" s="12">
        <f t="shared" si="70"/>
        <v>0.4961805555555549</v>
      </c>
      <c r="BY68" s="12">
        <f t="shared" si="70"/>
        <v>0.50312499999999993</v>
      </c>
      <c r="BZ68" s="12">
        <f t="shared" si="70"/>
        <v>0.51006944444444391</v>
      </c>
      <c r="CA68" s="12">
        <f t="shared" si="70"/>
        <v>0.51701388888888888</v>
      </c>
      <c r="CB68" s="12">
        <f t="shared" si="70"/>
        <v>0.52395833333333286</v>
      </c>
      <c r="CC68" s="12">
        <f t="shared" si="70"/>
        <v>0.53090277777777684</v>
      </c>
      <c r="CD68" s="12">
        <f t="shared" si="70"/>
        <v>0.53819444444444442</v>
      </c>
      <c r="CE68" s="12">
        <f t="shared" si="70"/>
        <v>0.54340277777777779</v>
      </c>
      <c r="CF68" s="12">
        <f t="shared" si="70"/>
        <v>0.54861111111111094</v>
      </c>
      <c r="CG68" s="12">
        <f t="shared" si="73"/>
        <v>0.55381944444444486</v>
      </c>
      <c r="CH68" s="12">
        <f t="shared" si="73"/>
        <v>0.5590277777777779</v>
      </c>
      <c r="CI68" s="12">
        <f t="shared" si="73"/>
        <v>0.56423611111111094</v>
      </c>
      <c r="CJ68" s="12">
        <f t="shared" si="73"/>
        <v>0.56944444444444486</v>
      </c>
      <c r="CK68" s="12">
        <f t="shared" si="73"/>
        <v>0.5746527777777779</v>
      </c>
      <c r="CL68" s="12">
        <f t="shared" si="73"/>
        <v>0.57986111111111094</v>
      </c>
      <c r="CM68" s="12">
        <f t="shared" si="73"/>
        <v>0.58506944444444486</v>
      </c>
      <c r="CN68" s="12">
        <f t="shared" si="73"/>
        <v>0.5902777777777779</v>
      </c>
      <c r="CO68" s="12">
        <f t="shared" si="73"/>
        <v>0.59548611111111194</v>
      </c>
      <c r="CP68" s="12">
        <f t="shared" si="73"/>
        <v>0.60069444444444486</v>
      </c>
      <c r="CQ68" s="12">
        <f t="shared" si="73"/>
        <v>0.6059027777777779</v>
      </c>
      <c r="CR68" s="12">
        <f t="shared" si="73"/>
        <v>0.61111111111111194</v>
      </c>
      <c r="CS68" s="12">
        <f t="shared" si="73"/>
        <v>0.61631944444444486</v>
      </c>
      <c r="CT68" s="12">
        <f t="shared" si="73"/>
        <v>0.6215277777777779</v>
      </c>
      <c r="CU68" s="12">
        <f t="shared" si="73"/>
        <v>0.62673611111111194</v>
      </c>
      <c r="CV68" s="12">
        <f t="shared" si="73"/>
        <v>0.63194444444444486</v>
      </c>
      <c r="CW68" s="12">
        <f t="shared" si="73"/>
        <v>0.6371527777777789</v>
      </c>
      <c r="CX68" s="12">
        <f t="shared" si="73"/>
        <v>0.64236111111111094</v>
      </c>
      <c r="CY68" s="12">
        <f t="shared" si="73"/>
        <v>0.64756944444444586</v>
      </c>
      <c r="CZ68" s="12">
        <f t="shared" si="73"/>
        <v>0.6527777777777789</v>
      </c>
      <c r="DA68" s="12">
        <f t="shared" si="73"/>
        <v>0.65798611111111194</v>
      </c>
      <c r="DB68" s="12">
        <f t="shared" si="73"/>
        <v>0.66319444444444586</v>
      </c>
      <c r="DC68" s="12">
        <f t="shared" si="73"/>
        <v>0.6684027777777789</v>
      </c>
      <c r="DD68" s="12">
        <f t="shared" si="73"/>
        <v>0.67361111111111194</v>
      </c>
      <c r="DE68" s="12">
        <f t="shared" si="73"/>
        <v>0.67881944444444586</v>
      </c>
      <c r="DF68" s="12">
        <f t="shared" si="73"/>
        <v>0.6840277777777789</v>
      </c>
      <c r="DG68" s="12">
        <f t="shared" si="73"/>
        <v>0.68923611111111194</v>
      </c>
      <c r="DH68" s="12">
        <f t="shared" si="73"/>
        <v>0.69444444444444586</v>
      </c>
      <c r="DI68" s="12">
        <f t="shared" si="73"/>
        <v>0.6996527777777789</v>
      </c>
      <c r="DJ68" s="12">
        <f t="shared" si="73"/>
        <v>0.70486111111111194</v>
      </c>
      <c r="DK68" s="12">
        <f t="shared" si="73"/>
        <v>0.71006944444444586</v>
      </c>
      <c r="DL68" s="12">
        <f t="shared" si="73"/>
        <v>0.7152777777777799</v>
      </c>
      <c r="DM68" s="12">
        <f t="shared" si="73"/>
        <v>0.72048611111111194</v>
      </c>
      <c r="DN68" s="12">
        <f t="shared" si="73"/>
        <v>0.72569444444444586</v>
      </c>
      <c r="DO68" s="12">
        <f t="shared" si="73"/>
        <v>0.7309027777777799</v>
      </c>
      <c r="DP68" s="12">
        <f t="shared" si="73"/>
        <v>0.73611111111111194</v>
      </c>
      <c r="DQ68" s="12">
        <f t="shared" si="73"/>
        <v>0.74131944444444586</v>
      </c>
      <c r="DR68" s="12">
        <f t="shared" si="73"/>
        <v>0.7465277777777799</v>
      </c>
      <c r="DS68" s="12">
        <f t="shared" si="73"/>
        <v>0.75173611111111194</v>
      </c>
      <c r="DT68" s="12">
        <f t="shared" si="73"/>
        <v>0.75694444444444686</v>
      </c>
      <c r="DU68" s="12">
        <f t="shared" si="73"/>
        <v>0.7621527777777799</v>
      </c>
      <c r="DV68" s="12">
        <f t="shared" si="73"/>
        <v>0.76701388888888888</v>
      </c>
      <c r="DW68" s="12">
        <f t="shared" si="73"/>
        <v>0.77395833333333341</v>
      </c>
      <c r="DX68" s="12"/>
      <c r="DY68" s="12">
        <f t="shared" si="71"/>
        <v>0.78090277777777783</v>
      </c>
      <c r="DZ68" s="12">
        <f t="shared" si="71"/>
        <v>0.78784722222222292</v>
      </c>
      <c r="EA68" s="12">
        <f t="shared" si="71"/>
        <v>0.7947916666666669</v>
      </c>
      <c r="EB68" s="12">
        <f t="shared" si="71"/>
        <v>0.80173611111111187</v>
      </c>
      <c r="EC68" s="12">
        <f t="shared" si="71"/>
        <v>0.80868055555555585</v>
      </c>
      <c r="ED68" s="12">
        <f t="shared" si="71"/>
        <v>0.81562500000000093</v>
      </c>
      <c r="EE68" s="12">
        <f t="shared" si="71"/>
        <v>0.82256944444444491</v>
      </c>
      <c r="EF68" s="12">
        <f t="shared" si="71"/>
        <v>0.82951388888888988</v>
      </c>
      <c r="EG68" s="12">
        <f t="shared" si="71"/>
        <v>0.83645833333333386</v>
      </c>
      <c r="EH68" s="12">
        <f t="shared" si="71"/>
        <v>0.84340277777777883</v>
      </c>
      <c r="EI68" s="12">
        <f t="shared" si="71"/>
        <v>0.85034722222222292</v>
      </c>
      <c r="EJ68" s="12">
        <f t="shared" si="71"/>
        <v>0.8572916666666679</v>
      </c>
      <c r="EK68" s="12">
        <f t="shared" si="71"/>
        <v>0.86423611111111187</v>
      </c>
      <c r="EL68" s="12">
        <f t="shared" si="71"/>
        <v>0.87118055555555685</v>
      </c>
      <c r="EM68" s="12">
        <f t="shared" si="71"/>
        <v>0.87812500000000093</v>
      </c>
      <c r="EN68" s="12">
        <f t="shared" si="71"/>
        <v>0.88506944444444591</v>
      </c>
      <c r="EO68" s="12">
        <f t="shared" si="71"/>
        <v>0.89201388888889088</v>
      </c>
      <c r="EP68" s="12">
        <f t="shared" si="71"/>
        <v>0.89895833333333486</v>
      </c>
      <c r="EQ68" s="12">
        <f t="shared" si="71"/>
        <v>0.90590277777777983</v>
      </c>
      <c r="ER68" s="12">
        <f t="shared" si="71"/>
        <v>0.91284722222222392</v>
      </c>
      <c r="ES68" s="12">
        <f t="shared" si="71"/>
        <v>0.91979166666666889</v>
      </c>
      <c r="ET68" s="12">
        <f t="shared" si="71"/>
        <v>0.92673611111111287</v>
      </c>
      <c r="EU68" s="12">
        <f t="shared" si="71"/>
        <v>0.93368055555555785</v>
      </c>
      <c r="EV68" s="12"/>
      <c r="EW68" s="12">
        <f t="shared" si="71"/>
        <v>0.94409722222222225</v>
      </c>
      <c r="EX68" s="12">
        <f t="shared" si="71"/>
        <v>0.95451388888888689</v>
      </c>
      <c r="EY68" s="12">
        <f t="shared" si="71"/>
        <v>0.96493055555555085</v>
      </c>
      <c r="EZ68" s="12">
        <f t="shared" si="71"/>
        <v>0.97534722222221593</v>
      </c>
      <c r="FA68" s="12">
        <f t="shared" si="71"/>
        <v>0.98576388888887989</v>
      </c>
      <c r="FB68" s="12">
        <f t="shared" si="71"/>
        <v>0.99618055555554386</v>
      </c>
      <c r="FC68" s="12">
        <f t="shared" si="71"/>
        <v>1.006597222222209</v>
      </c>
      <c r="FD68" s="12">
        <f t="shared" si="71"/>
        <v>1.0170138888888729</v>
      </c>
      <c r="FE68" s="12">
        <f t="shared" si="71"/>
        <v>1.027430555555539</v>
      </c>
      <c r="FF68" s="12">
        <f t="shared" si="71"/>
        <v>1.0378472222221988</v>
      </c>
      <c r="FG68" s="12">
        <f t="shared" si="71"/>
        <v>1.0482638888888689</v>
      </c>
      <c r="FH68" s="12">
        <f t="shared" si="71"/>
        <v>1.0524305555555555</v>
      </c>
      <c r="FI68" s="12"/>
      <c r="FJ68" s="12"/>
      <c r="FK68" s="12"/>
      <c r="FL68" s="12"/>
      <c r="FM68" s="21"/>
    </row>
    <row r="69" spans="1:169" ht="17" thickBot="1" x14ac:dyDescent="0.25">
      <c r="A69" s="4" t="s">
        <v>65</v>
      </c>
      <c r="B69" s="10">
        <v>1.7361111111111112E-2</v>
      </c>
      <c r="C69" s="22">
        <f t="shared" si="61"/>
        <v>0.17916666666666667</v>
      </c>
      <c r="D69" s="17">
        <f t="shared" si="61"/>
        <v>0.18437500000000001</v>
      </c>
      <c r="E69" s="17">
        <f t="shared" si="61"/>
        <v>0.1895833333333331</v>
      </c>
      <c r="F69" s="17">
        <f t="shared" si="61"/>
        <v>0.19479166666666711</v>
      </c>
      <c r="G69" s="17">
        <f t="shared" si="61"/>
        <v>0.20000000000000009</v>
      </c>
      <c r="H69" s="17">
        <f t="shared" si="61"/>
        <v>0.2052083333333331</v>
      </c>
      <c r="I69" s="17">
        <f t="shared" si="61"/>
        <v>0.21041666666666711</v>
      </c>
      <c r="J69" s="17">
        <f t="shared" si="61"/>
        <v>0.21562500000000009</v>
      </c>
      <c r="K69" s="17">
        <f t="shared" si="61"/>
        <v>0.2208333333333331</v>
      </c>
      <c r="L69" s="17">
        <f t="shared" si="60"/>
        <v>0.22604166666666611</v>
      </c>
      <c r="M69" s="17">
        <f t="shared" si="60"/>
        <v>0.2312499999999991</v>
      </c>
      <c r="N69" s="17">
        <f t="shared" si="60"/>
        <v>0.2364583333333321</v>
      </c>
      <c r="O69" s="17">
        <f t="shared" si="60"/>
        <v>0.24166666666666511</v>
      </c>
      <c r="P69" s="17">
        <f t="shared" si="60"/>
        <v>0.2468749999999981</v>
      </c>
      <c r="Q69" s="17">
        <f t="shared" si="60"/>
        <v>0.25208333333333111</v>
      </c>
      <c r="R69" s="17">
        <f t="shared" si="60"/>
        <v>0.25729166666666414</v>
      </c>
      <c r="S69" s="17">
        <f t="shared" si="60"/>
        <v>0.26249999999999712</v>
      </c>
      <c r="T69" s="17">
        <f t="shared" si="60"/>
        <v>0.26770833333333011</v>
      </c>
      <c r="U69" s="17">
        <f t="shared" si="60"/>
        <v>0.27291666666666309</v>
      </c>
      <c r="V69" s="17">
        <f t="shared" si="60"/>
        <v>0.27812499999999613</v>
      </c>
      <c r="W69" s="17">
        <f t="shared" si="60"/>
        <v>0.28333333333332911</v>
      </c>
      <c r="X69" s="17">
        <f t="shared" si="60"/>
        <v>0.28854166666666209</v>
      </c>
      <c r="Y69" s="17">
        <f t="shared" si="60"/>
        <v>0.29166666666666663</v>
      </c>
      <c r="Z69" s="17">
        <f t="shared" si="60"/>
        <v>0.29479166666667111</v>
      </c>
      <c r="AA69" s="17">
        <f t="shared" si="72"/>
        <v>0.2979166666666761</v>
      </c>
      <c r="AB69" s="17">
        <f t="shared" si="72"/>
        <v>0.30104166666668009</v>
      </c>
      <c r="AC69" s="17">
        <f t="shared" si="72"/>
        <v>0.30416666666668513</v>
      </c>
      <c r="AD69" s="17">
        <f t="shared" si="72"/>
        <v>0.30729166666668911</v>
      </c>
      <c r="AE69" s="17">
        <f t="shared" si="72"/>
        <v>0.3104166666666941</v>
      </c>
      <c r="AF69" s="17">
        <f t="shared" si="72"/>
        <v>0.31354166666669808</v>
      </c>
      <c r="AG69" s="17">
        <f t="shared" si="72"/>
        <v>0.31666666666670312</v>
      </c>
      <c r="AH69" s="17">
        <f t="shared" si="72"/>
        <v>0.31979166666670711</v>
      </c>
      <c r="AI69" s="17">
        <f t="shared" si="72"/>
        <v>0.32291666666671209</v>
      </c>
      <c r="AJ69" s="17">
        <f t="shared" si="72"/>
        <v>0.32604166666671608</v>
      </c>
      <c r="AK69" s="17">
        <f t="shared" si="72"/>
        <v>0.32916666666672112</v>
      </c>
      <c r="AL69" s="17">
        <f t="shared" si="72"/>
        <v>0.3322916666667261</v>
      </c>
      <c r="AM69" s="17">
        <f t="shared" si="72"/>
        <v>0.33541666666673009</v>
      </c>
      <c r="AN69" s="17">
        <f t="shared" si="72"/>
        <v>0.33854166666673513</v>
      </c>
      <c r="AO69" s="17">
        <f t="shared" si="72"/>
        <v>0.34166666666673912</v>
      </c>
      <c r="AP69" s="17">
        <f t="shared" si="72"/>
        <v>0.3447916666667441</v>
      </c>
      <c r="AQ69" s="17">
        <f t="shared" si="67"/>
        <v>0.34791666666674809</v>
      </c>
      <c r="AR69" s="17">
        <f t="shared" si="67"/>
        <v>0.35104166666675313</v>
      </c>
      <c r="AS69" s="17">
        <f t="shared" si="67"/>
        <v>0.35416666666675711</v>
      </c>
      <c r="AT69" s="35">
        <f t="shared" si="67"/>
        <v>0.3572916666667621</v>
      </c>
      <c r="AU69" s="17">
        <f t="shared" si="67"/>
        <v>0.36041666666676608</v>
      </c>
      <c r="AV69" s="17">
        <f t="shared" si="67"/>
        <v>0.36354166666677112</v>
      </c>
      <c r="AW69" s="17">
        <f t="shared" si="67"/>
        <v>0.36666666666677611</v>
      </c>
      <c r="AX69" s="17">
        <f t="shared" si="67"/>
        <v>0.36979166666678009</v>
      </c>
      <c r="AY69" s="17">
        <f t="shared" si="67"/>
        <v>0.37291666666678508</v>
      </c>
      <c r="AZ69" s="30">
        <f t="shared" si="67"/>
        <v>0.37604166666678912</v>
      </c>
      <c r="BA69" s="17">
        <f t="shared" si="67"/>
        <v>0.37916666666679411</v>
      </c>
      <c r="BB69" s="30">
        <f t="shared" si="67"/>
        <v>0.38229166666679809</v>
      </c>
      <c r="BC69" s="17">
        <f t="shared" si="67"/>
        <v>0.38541666666680313</v>
      </c>
      <c r="BD69" s="30">
        <f t="shared" si="67"/>
        <v>0.38854166666680712</v>
      </c>
      <c r="BE69" s="17">
        <f t="shared" si="67"/>
        <v>0.3923611111111111</v>
      </c>
      <c r="BF69" s="17"/>
      <c r="BG69" s="17"/>
      <c r="BH69" s="17">
        <f t="shared" si="67"/>
        <v>0.39930555555555552</v>
      </c>
      <c r="BI69" s="17"/>
      <c r="BJ69" s="17">
        <f t="shared" si="70"/>
        <v>0.40625000000000011</v>
      </c>
      <c r="BK69" s="17"/>
      <c r="BL69" s="17">
        <f t="shared" si="70"/>
        <v>0.41319444444444409</v>
      </c>
      <c r="BM69" s="17">
        <f t="shared" si="70"/>
        <v>0.42013888888888912</v>
      </c>
      <c r="BN69" s="17">
        <f t="shared" si="70"/>
        <v>0.42708333333333309</v>
      </c>
      <c r="BO69" s="17">
        <f t="shared" si="70"/>
        <v>0.43402777777777812</v>
      </c>
      <c r="BP69" s="17">
        <f t="shared" si="70"/>
        <v>0.4409722222222221</v>
      </c>
      <c r="BQ69" s="17">
        <f t="shared" si="70"/>
        <v>0.44791666666666613</v>
      </c>
      <c r="BR69" s="35">
        <f t="shared" si="70"/>
        <v>0.4548611111111111</v>
      </c>
      <c r="BS69" s="17">
        <f t="shared" si="70"/>
        <v>0.46180555555555508</v>
      </c>
      <c r="BT69" s="35">
        <f t="shared" si="70"/>
        <v>0.46875000000000011</v>
      </c>
      <c r="BU69" s="17">
        <f t="shared" si="70"/>
        <v>0.47569444444444409</v>
      </c>
      <c r="BV69" s="17">
        <f t="shared" si="70"/>
        <v>0.48263888888888912</v>
      </c>
      <c r="BW69" s="17">
        <f t="shared" si="70"/>
        <v>0.48958333333333309</v>
      </c>
      <c r="BX69" s="17">
        <f t="shared" si="70"/>
        <v>0.49652777777777712</v>
      </c>
      <c r="BY69" s="17">
        <f t="shared" si="70"/>
        <v>0.5034722222222221</v>
      </c>
      <c r="BZ69" s="17">
        <f t="shared" si="70"/>
        <v>0.51041666666666619</v>
      </c>
      <c r="CA69" s="17">
        <f t="shared" si="70"/>
        <v>0.51736111111111116</v>
      </c>
      <c r="CB69" s="17">
        <f t="shared" si="70"/>
        <v>0.52430555555555514</v>
      </c>
      <c r="CC69" s="17">
        <f t="shared" si="70"/>
        <v>0.53124999999999911</v>
      </c>
      <c r="CD69" s="17">
        <f t="shared" si="70"/>
        <v>0.5385416666666667</v>
      </c>
      <c r="CE69" s="35">
        <f t="shared" si="70"/>
        <v>0.54375000000000007</v>
      </c>
      <c r="CF69" s="17">
        <f t="shared" si="70"/>
        <v>0.54895833333333321</v>
      </c>
      <c r="CG69" s="17">
        <f t="shared" si="73"/>
        <v>0.55416666666666714</v>
      </c>
      <c r="CH69" s="17">
        <f t="shared" si="73"/>
        <v>0.55937500000000018</v>
      </c>
      <c r="CI69" s="17">
        <f t="shared" si="73"/>
        <v>0.56458333333333321</v>
      </c>
      <c r="CJ69" s="17">
        <f t="shared" si="73"/>
        <v>0.56979166666666714</v>
      </c>
      <c r="CK69" s="17">
        <f t="shared" si="73"/>
        <v>0.57500000000000018</v>
      </c>
      <c r="CL69" s="17">
        <f t="shared" si="73"/>
        <v>0.58020833333333321</v>
      </c>
      <c r="CM69" s="17">
        <f t="shared" si="73"/>
        <v>0.58541666666666714</v>
      </c>
      <c r="CN69" s="17">
        <f t="shared" si="73"/>
        <v>0.59062500000000018</v>
      </c>
      <c r="CO69" s="17">
        <f t="shared" si="73"/>
        <v>0.59583333333333421</v>
      </c>
      <c r="CP69" s="17">
        <f t="shared" si="73"/>
        <v>0.60104166666666714</v>
      </c>
      <c r="CQ69" s="17">
        <f t="shared" si="73"/>
        <v>0.60625000000000018</v>
      </c>
      <c r="CR69" s="17">
        <f t="shared" si="73"/>
        <v>0.61145833333333421</v>
      </c>
      <c r="CS69" s="17">
        <f t="shared" si="73"/>
        <v>0.61666666666666714</v>
      </c>
      <c r="CT69" s="17">
        <f t="shared" si="73"/>
        <v>0.62187500000000018</v>
      </c>
      <c r="CU69" s="17">
        <f t="shared" si="73"/>
        <v>0.62708333333333421</v>
      </c>
      <c r="CV69" s="17">
        <f t="shared" si="73"/>
        <v>0.63229166666666714</v>
      </c>
      <c r="CW69" s="17">
        <f t="shared" si="73"/>
        <v>0.63750000000000118</v>
      </c>
      <c r="CX69" s="35">
        <f t="shared" si="73"/>
        <v>0.64270833333333321</v>
      </c>
      <c r="CY69" s="17">
        <f t="shared" si="73"/>
        <v>0.64791666666666814</v>
      </c>
      <c r="CZ69" s="17">
        <f t="shared" si="73"/>
        <v>0.65312500000000118</v>
      </c>
      <c r="DA69" s="35">
        <f t="shared" si="73"/>
        <v>0.65833333333333421</v>
      </c>
      <c r="DB69" s="17">
        <f t="shared" si="73"/>
        <v>0.66354166666666814</v>
      </c>
      <c r="DC69" s="17">
        <f t="shared" si="73"/>
        <v>0.66875000000000118</v>
      </c>
      <c r="DD69" s="17">
        <f t="shared" si="73"/>
        <v>0.67395833333333421</v>
      </c>
      <c r="DE69" s="17">
        <f t="shared" si="73"/>
        <v>0.67916666666666814</v>
      </c>
      <c r="DF69" s="17">
        <f t="shared" si="73"/>
        <v>0.68437500000000118</v>
      </c>
      <c r="DG69" s="17">
        <f t="shared" si="73"/>
        <v>0.68958333333333421</v>
      </c>
      <c r="DH69" s="17">
        <f t="shared" si="73"/>
        <v>0.69479166666666814</v>
      </c>
      <c r="DI69" s="17">
        <f t="shared" si="73"/>
        <v>0.70000000000000118</v>
      </c>
      <c r="DJ69" s="17">
        <f t="shared" si="73"/>
        <v>0.70520833333333421</v>
      </c>
      <c r="DK69" s="17">
        <f t="shared" si="73"/>
        <v>0.71041666666666814</v>
      </c>
      <c r="DL69" s="17">
        <f t="shared" si="73"/>
        <v>0.71562500000000218</v>
      </c>
      <c r="DM69" s="35">
        <f t="shared" si="73"/>
        <v>0.72083333333333421</v>
      </c>
      <c r="DN69" s="17">
        <f t="shared" si="73"/>
        <v>0.72604166666666814</v>
      </c>
      <c r="DO69" s="35">
        <f t="shared" si="73"/>
        <v>0.73125000000000218</v>
      </c>
      <c r="DP69" s="17">
        <f t="shared" si="73"/>
        <v>0.73645833333333421</v>
      </c>
      <c r="DQ69" s="17">
        <f t="shared" si="73"/>
        <v>0.74166666666666814</v>
      </c>
      <c r="DR69" s="17">
        <f t="shared" si="73"/>
        <v>0.74687500000000218</v>
      </c>
      <c r="DS69" s="17">
        <f t="shared" si="73"/>
        <v>0.75208333333333421</v>
      </c>
      <c r="DT69" s="30">
        <f t="shared" si="73"/>
        <v>0.75729166666666914</v>
      </c>
      <c r="DU69" s="17">
        <f t="shared" si="73"/>
        <v>0.76250000000000218</v>
      </c>
      <c r="DV69" s="17">
        <f t="shared" si="73"/>
        <v>0.76736111111111116</v>
      </c>
      <c r="DW69" s="17">
        <f t="shared" si="73"/>
        <v>0.77430555555555569</v>
      </c>
      <c r="DX69" s="17"/>
      <c r="DY69" s="17">
        <f t="shared" si="71"/>
        <v>0.78125000000000011</v>
      </c>
      <c r="DZ69" s="17">
        <f t="shared" si="71"/>
        <v>0.7881944444444452</v>
      </c>
      <c r="EA69" s="17">
        <f t="shared" si="71"/>
        <v>0.79513888888888917</v>
      </c>
      <c r="EB69" s="17">
        <f t="shared" si="71"/>
        <v>0.80208333333333415</v>
      </c>
      <c r="EC69" s="17">
        <f t="shared" si="71"/>
        <v>0.80902777777777812</v>
      </c>
      <c r="ED69" s="17">
        <f t="shared" si="71"/>
        <v>0.81597222222222321</v>
      </c>
      <c r="EE69" s="17">
        <f t="shared" si="71"/>
        <v>0.82291666666666718</v>
      </c>
      <c r="EF69" s="35">
        <f t="shared" si="71"/>
        <v>0.82986111111111216</v>
      </c>
      <c r="EG69" s="17">
        <f t="shared" si="71"/>
        <v>0.83680555555555614</v>
      </c>
      <c r="EH69" s="17">
        <f t="shared" si="71"/>
        <v>0.84375000000000111</v>
      </c>
      <c r="EI69" s="17">
        <f t="shared" si="71"/>
        <v>0.8506944444444452</v>
      </c>
      <c r="EJ69" s="17">
        <f t="shared" si="71"/>
        <v>0.85763888888889017</v>
      </c>
      <c r="EK69" s="17">
        <f t="shared" si="71"/>
        <v>0.86458333333333415</v>
      </c>
      <c r="EL69" s="17">
        <f t="shared" si="71"/>
        <v>0.87152777777777912</v>
      </c>
      <c r="EM69" s="17">
        <f t="shared" si="71"/>
        <v>0.87847222222222321</v>
      </c>
      <c r="EN69" s="17">
        <f t="shared" si="71"/>
        <v>0.88541666666666818</v>
      </c>
      <c r="EO69" s="17">
        <f t="shared" si="71"/>
        <v>0.89236111111111316</v>
      </c>
      <c r="EP69" s="17">
        <f t="shared" si="71"/>
        <v>0.89930555555555713</v>
      </c>
      <c r="EQ69" s="17">
        <f t="shared" si="71"/>
        <v>0.90625000000000211</v>
      </c>
      <c r="ER69" s="17">
        <f t="shared" si="71"/>
        <v>0.9131944444444462</v>
      </c>
      <c r="ES69" s="30">
        <f t="shared" si="71"/>
        <v>0.92013888888889117</v>
      </c>
      <c r="ET69" s="17">
        <f t="shared" si="71"/>
        <v>0.92708333333333515</v>
      </c>
      <c r="EU69" s="17">
        <f t="shared" si="71"/>
        <v>0.93402777777778012</v>
      </c>
      <c r="EV69" s="17"/>
      <c r="EW69" s="17">
        <f t="shared" si="71"/>
        <v>0.94444444444444453</v>
      </c>
      <c r="EX69" s="17">
        <f t="shared" si="71"/>
        <v>0.95486111111110916</v>
      </c>
      <c r="EY69" s="17">
        <f t="shared" si="71"/>
        <v>0.96527777777777313</v>
      </c>
      <c r="EZ69" s="17">
        <f t="shared" si="71"/>
        <v>0.9756944444444382</v>
      </c>
      <c r="FA69" s="17">
        <f t="shared" si="71"/>
        <v>0.98611111111110217</v>
      </c>
      <c r="FB69" s="35">
        <f t="shared" si="71"/>
        <v>0.99652777777776613</v>
      </c>
      <c r="FC69" s="17">
        <f t="shared" si="71"/>
        <v>1.0069444444444311</v>
      </c>
      <c r="FD69" s="17">
        <f t="shared" si="71"/>
        <v>1.0173611111110952</v>
      </c>
      <c r="FE69" s="17">
        <f t="shared" si="71"/>
        <v>1.0277777777777612</v>
      </c>
      <c r="FF69" s="17">
        <f t="shared" si="71"/>
        <v>1.0381944444444211</v>
      </c>
      <c r="FG69" s="17">
        <f t="shared" si="71"/>
        <v>1.0486111111110912</v>
      </c>
      <c r="FH69" s="17">
        <f t="shared" si="71"/>
        <v>1.0527777777777778</v>
      </c>
      <c r="FI69" s="17"/>
      <c r="FJ69" s="17"/>
      <c r="FK69" s="17"/>
      <c r="FL69" s="17"/>
      <c r="FM69" s="23"/>
    </row>
    <row r="70" spans="1:169" ht="17" thickBot="1" x14ac:dyDescent="0.25">
      <c r="A70" s="47" t="s">
        <v>63</v>
      </c>
      <c r="B70" s="48"/>
      <c r="AT70" s="36" t="s">
        <v>60</v>
      </c>
      <c r="AZ70" s="34" t="s">
        <v>56</v>
      </c>
      <c r="BB70" s="34" t="s">
        <v>48</v>
      </c>
      <c r="BD70" s="34" t="s">
        <v>59</v>
      </c>
      <c r="BR70" s="36" t="s">
        <v>48</v>
      </c>
      <c r="BT70" s="36" t="s">
        <v>50</v>
      </c>
      <c r="CE70" s="36" t="s">
        <v>47</v>
      </c>
      <c r="CX70" s="36" t="s">
        <v>51</v>
      </c>
      <c r="DA70" s="36" t="s">
        <v>52</v>
      </c>
      <c r="DM70" s="36" t="s">
        <v>42</v>
      </c>
      <c r="DO70" s="36" t="s">
        <v>60</v>
      </c>
      <c r="DT70" s="34" t="s">
        <v>57</v>
      </c>
      <c r="EF70" s="36" t="s">
        <v>50</v>
      </c>
      <c r="ES70" s="34" t="s">
        <v>49</v>
      </c>
      <c r="FB70" s="36" t="s">
        <v>53</v>
      </c>
    </row>
    <row r="71" spans="1:169" x14ac:dyDescent="0.2">
      <c r="C71" s="1"/>
      <c r="D71" s="1"/>
      <c r="BB71" s="1"/>
    </row>
    <row r="72" spans="1:169" x14ac:dyDescent="0.2">
      <c r="C72" s="1"/>
      <c r="BB72" s="1"/>
    </row>
    <row r="73" spans="1:169" x14ac:dyDescent="0.2">
      <c r="C73" s="1"/>
    </row>
    <row r="74" spans="1:169" x14ac:dyDescent="0.2">
      <c r="C74" s="1"/>
    </row>
    <row r="75" spans="1:169" x14ac:dyDescent="0.2">
      <c r="C75" s="1"/>
    </row>
    <row r="76" spans="1:169" x14ac:dyDescent="0.2">
      <c r="C76" s="1"/>
    </row>
    <row r="77" spans="1:169" x14ac:dyDescent="0.2">
      <c r="C77" s="1"/>
    </row>
    <row r="78" spans="1:169" x14ac:dyDescent="0.2">
      <c r="C78" s="1"/>
    </row>
    <row r="79" spans="1:169" x14ac:dyDescent="0.2">
      <c r="C79" s="1"/>
    </row>
    <row r="80" spans="1:169" x14ac:dyDescent="0.2">
      <c r="C80" s="1"/>
    </row>
    <row r="81" spans="3:3" x14ac:dyDescent="0.2">
      <c r="C81" s="1"/>
    </row>
    <row r="82" spans="3:3" x14ac:dyDescent="0.2">
      <c r="C82" s="1"/>
    </row>
    <row r="83" spans="3:3" x14ac:dyDescent="0.2">
      <c r="C83" s="1"/>
    </row>
    <row r="84" spans="3:3" x14ac:dyDescent="0.2">
      <c r="C84" s="1"/>
    </row>
    <row r="85" spans="3:3" x14ac:dyDescent="0.2">
      <c r="C85" s="1"/>
    </row>
    <row r="86" spans="3:3" x14ac:dyDescent="0.2">
      <c r="C86" s="1"/>
    </row>
    <row r="87" spans="3:3" x14ac:dyDescent="0.2">
      <c r="C87" s="1"/>
    </row>
    <row r="88" spans="3:3" x14ac:dyDescent="0.2">
      <c r="C88" s="1"/>
    </row>
    <row r="89" spans="3:3" x14ac:dyDescent="0.2">
      <c r="C89" s="1"/>
    </row>
    <row r="90" spans="3:3" x14ac:dyDescent="0.2">
      <c r="C90" s="1"/>
    </row>
    <row r="91" spans="3:3" x14ac:dyDescent="0.2">
      <c r="C91" s="1"/>
    </row>
    <row r="92" spans="3:3" x14ac:dyDescent="0.2">
      <c r="C92" s="1"/>
    </row>
    <row r="93" spans="3:3" x14ac:dyDescent="0.2">
      <c r="C93" s="1"/>
    </row>
    <row r="94" spans="3:3" x14ac:dyDescent="0.2">
      <c r="C94" s="1"/>
    </row>
    <row r="95" spans="3:3" x14ac:dyDescent="0.2">
      <c r="C95" s="1"/>
    </row>
    <row r="96" spans="3:3" x14ac:dyDescent="0.2">
      <c r="C96" s="1"/>
    </row>
    <row r="97" spans="3:3" x14ac:dyDescent="0.2">
      <c r="C97" s="1"/>
    </row>
    <row r="98" spans="3:3" x14ac:dyDescent="0.2">
      <c r="C98" s="1"/>
    </row>
    <row r="99" spans="3:3" x14ac:dyDescent="0.2">
      <c r="C99" s="1"/>
    </row>
  </sheetData>
  <mergeCells count="2">
    <mergeCell ref="A36:B36"/>
    <mergeCell ref="A70:B70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E35D3-DDE2-ED4F-9DDD-BEE6D15F5D48}">
  <dimension ref="A1:EK69"/>
  <sheetViews>
    <sheetView workbookViewId="0"/>
  </sheetViews>
  <sheetFormatPr baseColWidth="10" defaultRowHeight="16" x14ac:dyDescent="0.2"/>
  <cols>
    <col min="1" max="1" width="45.83203125" bestFit="1" customWidth="1"/>
    <col min="2" max="142" width="8.1640625" bestFit="1" customWidth="1"/>
  </cols>
  <sheetData>
    <row r="1" spans="1:141" ht="25" thickBot="1" x14ac:dyDescent="0.25">
      <c r="A1" s="39" t="s">
        <v>0</v>
      </c>
      <c r="B1" s="33" t="s">
        <v>37</v>
      </c>
      <c r="C1" s="26">
        <v>1</v>
      </c>
      <c r="D1" s="27">
        <v>2</v>
      </c>
      <c r="E1" s="27">
        <v>3</v>
      </c>
      <c r="F1" s="27">
        <v>4</v>
      </c>
      <c r="G1" s="27">
        <v>5</v>
      </c>
      <c r="H1" s="27">
        <v>6</v>
      </c>
      <c r="I1" s="27">
        <v>7</v>
      </c>
      <c r="J1" s="27">
        <v>8</v>
      </c>
      <c r="K1" s="27">
        <v>9</v>
      </c>
      <c r="L1" s="18">
        <v>1</v>
      </c>
      <c r="M1" s="18">
        <v>2</v>
      </c>
      <c r="N1" s="18">
        <v>3</v>
      </c>
      <c r="O1" s="18">
        <v>4</v>
      </c>
      <c r="P1" s="18">
        <v>5</v>
      </c>
      <c r="Q1" s="18">
        <v>6</v>
      </c>
      <c r="R1" s="18">
        <v>7</v>
      </c>
      <c r="S1" s="18">
        <v>8</v>
      </c>
      <c r="T1" s="18">
        <v>9</v>
      </c>
      <c r="U1" s="18">
        <v>1</v>
      </c>
      <c r="V1" s="18">
        <v>2</v>
      </c>
      <c r="W1" s="18">
        <v>3</v>
      </c>
      <c r="X1" s="18">
        <v>4</v>
      </c>
      <c r="Y1" s="18">
        <v>5</v>
      </c>
      <c r="Z1" s="18">
        <v>6</v>
      </c>
      <c r="AA1" s="18">
        <v>7</v>
      </c>
      <c r="AB1" s="18">
        <v>8</v>
      </c>
      <c r="AC1" s="18">
        <v>9</v>
      </c>
      <c r="AD1" s="18">
        <v>1</v>
      </c>
      <c r="AE1" s="18">
        <v>2</v>
      </c>
      <c r="AF1" s="18">
        <v>3</v>
      </c>
      <c r="AG1" s="18">
        <v>4</v>
      </c>
      <c r="AH1" s="18">
        <v>5</v>
      </c>
      <c r="AI1" s="18">
        <v>6</v>
      </c>
      <c r="AJ1" s="18">
        <v>7</v>
      </c>
      <c r="AK1" s="18">
        <v>8</v>
      </c>
      <c r="AL1" s="18">
        <v>9</v>
      </c>
      <c r="AM1" s="18">
        <v>1</v>
      </c>
      <c r="AN1" s="18">
        <v>2</v>
      </c>
      <c r="AO1" s="18">
        <v>3</v>
      </c>
      <c r="AP1" s="27">
        <v>4</v>
      </c>
      <c r="AQ1" s="18">
        <v>5</v>
      </c>
      <c r="AR1" s="18">
        <v>6</v>
      </c>
      <c r="AS1" s="18">
        <v>7</v>
      </c>
      <c r="AT1" s="27">
        <v>8</v>
      </c>
      <c r="AU1" s="18">
        <v>9</v>
      </c>
      <c r="AV1" s="18">
        <v>1</v>
      </c>
      <c r="AW1" s="18">
        <v>2</v>
      </c>
      <c r="AX1" s="18">
        <v>3</v>
      </c>
      <c r="AY1" s="18">
        <v>5</v>
      </c>
      <c r="AZ1" s="18">
        <v>6</v>
      </c>
      <c r="BA1" s="18">
        <v>7</v>
      </c>
      <c r="BB1" s="18">
        <v>9</v>
      </c>
      <c r="BC1" s="18">
        <v>1</v>
      </c>
      <c r="BD1" s="18">
        <v>2</v>
      </c>
      <c r="BE1" s="18">
        <v>3</v>
      </c>
      <c r="BF1" s="18">
        <v>5</v>
      </c>
      <c r="BG1" s="18">
        <v>6</v>
      </c>
      <c r="BH1" s="18">
        <v>7</v>
      </c>
      <c r="BI1" s="18">
        <v>9</v>
      </c>
      <c r="BJ1" s="18">
        <v>1</v>
      </c>
      <c r="BK1" s="18">
        <v>2</v>
      </c>
      <c r="BL1" s="18">
        <v>3</v>
      </c>
      <c r="BM1" s="18">
        <v>5</v>
      </c>
      <c r="BN1" s="18">
        <v>6</v>
      </c>
      <c r="BO1" s="18">
        <v>7</v>
      </c>
      <c r="BP1" s="18">
        <v>9</v>
      </c>
      <c r="BQ1" s="18">
        <v>1</v>
      </c>
      <c r="BR1" s="18">
        <v>2</v>
      </c>
      <c r="BS1" s="18">
        <v>3</v>
      </c>
      <c r="BT1" s="18">
        <v>5</v>
      </c>
      <c r="BU1" s="18">
        <v>6</v>
      </c>
      <c r="BV1" s="18">
        <v>7</v>
      </c>
      <c r="BW1" s="18">
        <v>9</v>
      </c>
      <c r="BX1" s="18">
        <v>1</v>
      </c>
      <c r="BY1" s="18">
        <v>2</v>
      </c>
      <c r="BZ1" s="18">
        <v>3</v>
      </c>
      <c r="CA1" s="18">
        <v>5</v>
      </c>
      <c r="CB1" s="18">
        <v>6</v>
      </c>
      <c r="CC1" s="18">
        <v>7</v>
      </c>
      <c r="CD1" s="18">
        <v>9</v>
      </c>
      <c r="CE1" s="18">
        <v>1</v>
      </c>
      <c r="CF1" s="18">
        <v>2</v>
      </c>
      <c r="CG1" s="18">
        <v>3</v>
      </c>
      <c r="CH1" s="18">
        <v>5</v>
      </c>
      <c r="CI1" s="18">
        <v>6</v>
      </c>
      <c r="CJ1" s="18">
        <v>7</v>
      </c>
      <c r="CK1" s="18">
        <v>9</v>
      </c>
      <c r="CL1" s="18">
        <v>1</v>
      </c>
      <c r="CM1" s="18">
        <v>2</v>
      </c>
      <c r="CN1" s="18">
        <v>3</v>
      </c>
      <c r="CO1" s="18">
        <v>5</v>
      </c>
      <c r="CP1" s="18">
        <v>6</v>
      </c>
      <c r="CQ1" s="18">
        <v>7</v>
      </c>
      <c r="CR1" s="18">
        <v>9</v>
      </c>
      <c r="CS1" s="18">
        <v>1</v>
      </c>
      <c r="CT1" s="18">
        <v>2</v>
      </c>
      <c r="CU1" s="18">
        <v>3</v>
      </c>
      <c r="CV1" s="18">
        <v>5</v>
      </c>
      <c r="CW1" s="18">
        <v>6</v>
      </c>
      <c r="CX1" s="18">
        <v>7</v>
      </c>
      <c r="CY1" s="18">
        <v>9</v>
      </c>
      <c r="CZ1" s="18">
        <v>1</v>
      </c>
      <c r="DA1" s="18">
        <v>2</v>
      </c>
      <c r="DB1" s="18">
        <v>3</v>
      </c>
      <c r="DC1" s="18">
        <v>5</v>
      </c>
      <c r="DD1" s="18">
        <v>6</v>
      </c>
      <c r="DE1" s="18">
        <v>7</v>
      </c>
      <c r="DF1" s="18">
        <v>9</v>
      </c>
      <c r="DG1" s="18">
        <v>1</v>
      </c>
      <c r="DH1" s="18">
        <v>2</v>
      </c>
      <c r="DI1" s="18">
        <v>3</v>
      </c>
      <c r="DJ1" s="18">
        <v>5</v>
      </c>
      <c r="DK1" s="18">
        <v>6</v>
      </c>
      <c r="DL1" s="18">
        <v>7</v>
      </c>
      <c r="DM1" s="18">
        <v>9</v>
      </c>
      <c r="DN1" s="18">
        <v>1</v>
      </c>
      <c r="DO1" s="18">
        <v>2</v>
      </c>
      <c r="DP1" s="18">
        <v>3</v>
      </c>
      <c r="DQ1" s="27">
        <v>5</v>
      </c>
      <c r="DR1" s="18">
        <v>6</v>
      </c>
      <c r="DS1" s="18">
        <v>7</v>
      </c>
      <c r="DT1" s="27">
        <v>9</v>
      </c>
      <c r="DU1" s="18">
        <v>1</v>
      </c>
      <c r="DV1" s="18">
        <v>2</v>
      </c>
      <c r="DW1" s="18">
        <v>3</v>
      </c>
      <c r="DX1" s="18">
        <v>6</v>
      </c>
      <c r="DY1" s="18">
        <v>7</v>
      </c>
      <c r="DZ1" s="18">
        <v>1</v>
      </c>
      <c r="EA1" s="18">
        <v>2</v>
      </c>
      <c r="EB1" s="18">
        <v>3</v>
      </c>
      <c r="EC1" s="18">
        <v>6</v>
      </c>
      <c r="ED1" s="18">
        <v>7</v>
      </c>
      <c r="EE1" s="18">
        <v>1</v>
      </c>
      <c r="EF1" s="18">
        <v>2</v>
      </c>
      <c r="EG1" s="27">
        <v>3</v>
      </c>
      <c r="EH1" s="27">
        <v>6</v>
      </c>
      <c r="EI1" s="27">
        <v>7</v>
      </c>
      <c r="EJ1" s="27">
        <v>1</v>
      </c>
      <c r="EK1" s="31">
        <v>2</v>
      </c>
    </row>
    <row r="2" spans="1:141" x14ac:dyDescent="0.2">
      <c r="A2" s="6" t="s">
        <v>65</v>
      </c>
      <c r="B2" s="8">
        <v>0</v>
      </c>
      <c r="C2" s="5"/>
      <c r="D2" s="13"/>
      <c r="E2" s="13"/>
      <c r="F2" s="13"/>
      <c r="G2" s="13"/>
      <c r="H2" s="13"/>
      <c r="I2" s="13"/>
      <c r="J2" s="13"/>
      <c r="K2" s="28">
        <v>0.17916666666666667</v>
      </c>
      <c r="L2" s="14">
        <v>0.18437500000000009</v>
      </c>
      <c r="M2" s="14">
        <v>0.1895833333333331</v>
      </c>
      <c r="N2" s="14">
        <v>0.19479166666666711</v>
      </c>
      <c r="O2" s="14">
        <v>0.20000000000000009</v>
      </c>
      <c r="P2" s="14">
        <v>0.2052083333333331</v>
      </c>
      <c r="Q2" s="14">
        <v>0.21041666666666711</v>
      </c>
      <c r="R2" s="14">
        <v>0.21562500000000009</v>
      </c>
      <c r="S2" s="14">
        <v>0.2208333333333331</v>
      </c>
      <c r="T2" s="14">
        <v>0.22604166666666711</v>
      </c>
      <c r="U2" s="14">
        <v>0.23125000000000009</v>
      </c>
      <c r="V2" s="14">
        <v>0.2364583333333331</v>
      </c>
      <c r="W2" s="14">
        <v>0.24166666666666711</v>
      </c>
      <c r="X2" s="14">
        <v>0.24687500000000009</v>
      </c>
      <c r="Y2" s="14">
        <v>0.2520833333333331</v>
      </c>
      <c r="Z2" s="14">
        <v>0.25729166666666708</v>
      </c>
      <c r="AA2" s="14">
        <v>0.26250000000000012</v>
      </c>
      <c r="AB2" s="14">
        <v>0.2677083333333341</v>
      </c>
      <c r="AC2" s="14">
        <v>0.27291666666666708</v>
      </c>
      <c r="AD2" s="14">
        <v>0.27812500000000112</v>
      </c>
      <c r="AE2" s="14">
        <v>0.2833333333333341</v>
      </c>
      <c r="AF2" s="14">
        <v>0.28854166666666708</v>
      </c>
      <c r="AG2" s="14">
        <v>0.29375000000000112</v>
      </c>
      <c r="AH2" s="14">
        <v>0.2989583333333341</v>
      </c>
      <c r="AI2" s="14">
        <v>0.30416666666666708</v>
      </c>
      <c r="AJ2" s="14">
        <v>0.30937500000000112</v>
      </c>
      <c r="AK2" s="14">
        <v>0.3145833333333341</v>
      </c>
      <c r="AL2" s="14">
        <v>0.31979166666666708</v>
      </c>
      <c r="AM2" s="14">
        <v>0.32500000000000112</v>
      </c>
      <c r="AN2" s="14">
        <v>0.3302083333333341</v>
      </c>
      <c r="AO2" s="14">
        <v>0.33541666666666708</v>
      </c>
      <c r="AP2" s="14">
        <v>0.34062500000000112</v>
      </c>
      <c r="AQ2" s="14">
        <v>0.3458333333333341</v>
      </c>
      <c r="AR2" s="14">
        <v>0.35104166666666708</v>
      </c>
      <c r="AS2" s="14">
        <v>0.35625000000000112</v>
      </c>
      <c r="AT2" s="14">
        <v>0.3614583333333341</v>
      </c>
      <c r="AU2" s="14">
        <v>0.36666666666666708</v>
      </c>
      <c r="AV2" s="14">
        <v>0.37187500000000112</v>
      </c>
      <c r="AW2" s="14">
        <v>0.3767361111111111</v>
      </c>
      <c r="AX2" s="14">
        <v>0.38368055555555552</v>
      </c>
      <c r="AY2" s="14">
        <v>0.39062500000000011</v>
      </c>
      <c r="AZ2" s="14">
        <v>0.39756944444444409</v>
      </c>
      <c r="BA2" s="14">
        <v>0.40451388888888912</v>
      </c>
      <c r="BB2" s="14">
        <v>0.41145833333333309</v>
      </c>
      <c r="BC2" s="14">
        <v>0.41840277777777812</v>
      </c>
      <c r="BD2" s="14">
        <v>0.4253472222222221</v>
      </c>
      <c r="BE2" s="14">
        <v>0.43229166666666613</v>
      </c>
      <c r="BF2" s="14">
        <v>0.4392361111111111</v>
      </c>
      <c r="BG2" s="14">
        <v>0.44618055555555508</v>
      </c>
      <c r="BH2" s="14">
        <v>0.45312500000000011</v>
      </c>
      <c r="BI2" s="14">
        <v>0.46006944444444409</v>
      </c>
      <c r="BJ2" s="14">
        <v>0.46701388888888912</v>
      </c>
      <c r="BK2" s="14">
        <v>0.47395833333333309</v>
      </c>
      <c r="BL2" s="14">
        <v>0.48090277777777712</v>
      </c>
      <c r="BM2" s="14">
        <v>0.4878472222222221</v>
      </c>
      <c r="BN2" s="14">
        <v>0.49479166666666613</v>
      </c>
      <c r="BO2" s="14">
        <v>0.50173611111111116</v>
      </c>
      <c r="BP2" s="14">
        <v>0.50868055555555514</v>
      </c>
      <c r="BQ2" s="14">
        <v>0.51562499999999911</v>
      </c>
      <c r="BR2" s="14">
        <v>0.5225694444444442</v>
      </c>
      <c r="BS2" s="14">
        <v>0.52951388888888817</v>
      </c>
      <c r="BT2" s="14">
        <v>0.53645833333333315</v>
      </c>
      <c r="BU2" s="14">
        <v>0.54340277777777712</v>
      </c>
      <c r="BV2" s="14">
        <v>0.55034722222222121</v>
      </c>
      <c r="BW2" s="14">
        <v>0.55729166666666619</v>
      </c>
      <c r="BX2" s="14">
        <v>0.56423611111111016</v>
      </c>
      <c r="BY2" s="14">
        <v>0.57118055555555514</v>
      </c>
      <c r="BZ2" s="14">
        <v>0.57812499999999911</v>
      </c>
      <c r="CA2" s="14">
        <v>0.5850694444444442</v>
      </c>
      <c r="CB2" s="14">
        <v>0.59201388888888817</v>
      </c>
      <c r="CC2" s="14">
        <v>0.59895833333333215</v>
      </c>
      <c r="CD2" s="14">
        <v>0.60590277777777712</v>
      </c>
      <c r="CE2" s="14">
        <v>0.61284722222222121</v>
      </c>
      <c r="CF2" s="14">
        <v>0.61979166666666619</v>
      </c>
      <c r="CG2" s="14">
        <v>0.62673611111111016</v>
      </c>
      <c r="CH2" s="14">
        <v>0.63368055555555514</v>
      </c>
      <c r="CI2" s="14">
        <v>0.64062499999999911</v>
      </c>
      <c r="CJ2" s="14">
        <v>0.6475694444444432</v>
      </c>
      <c r="CK2" s="14">
        <v>0.65451388888888817</v>
      </c>
      <c r="CL2" s="14">
        <v>0.66145833333333215</v>
      </c>
      <c r="CM2" s="14">
        <v>0.66840277777777712</v>
      </c>
      <c r="CN2" s="14">
        <v>0.67534722222222121</v>
      </c>
      <c r="CO2" s="14">
        <v>0.68229166666666519</v>
      </c>
      <c r="CP2" s="14">
        <v>0.68923611111111016</v>
      </c>
      <c r="CQ2" s="14">
        <v>0.69618055555555414</v>
      </c>
      <c r="CR2" s="14">
        <v>0.70312499999999911</v>
      </c>
      <c r="CS2" s="14">
        <v>0.7100694444444432</v>
      </c>
      <c r="CT2" s="14">
        <v>0.71701388888888817</v>
      </c>
      <c r="CU2" s="14">
        <v>0.72395833333333215</v>
      </c>
      <c r="CV2" s="14">
        <v>0.73090277777777612</v>
      </c>
      <c r="CW2" s="14">
        <v>0.73784722222222121</v>
      </c>
      <c r="CX2" s="14">
        <v>0.74479166666666519</v>
      </c>
      <c r="CY2" s="14">
        <v>0.75173611111111016</v>
      </c>
      <c r="CZ2" s="14">
        <v>0.75868055555555414</v>
      </c>
      <c r="DA2" s="14">
        <v>0.76562499999999911</v>
      </c>
      <c r="DB2" s="14">
        <v>0.7725694444444432</v>
      </c>
      <c r="DC2" s="14">
        <v>0.77951388888888717</v>
      </c>
      <c r="DD2" s="14">
        <v>0.78645833333333215</v>
      </c>
      <c r="DE2" s="14">
        <v>0.79340277777777612</v>
      </c>
      <c r="DF2" s="14">
        <v>0.80034722222222121</v>
      </c>
      <c r="DG2" s="14">
        <v>0.80729166666666519</v>
      </c>
      <c r="DH2" s="14">
        <v>0.81423611111110916</v>
      </c>
      <c r="DI2" s="14">
        <v>0.82118055555555414</v>
      </c>
      <c r="DJ2" s="14">
        <v>0.82812499999999811</v>
      </c>
      <c r="DK2" s="14">
        <v>0.8350694444444432</v>
      </c>
      <c r="DL2" s="14">
        <v>0.84201388888888717</v>
      </c>
      <c r="DM2" s="14">
        <v>0.84895833333333215</v>
      </c>
      <c r="DN2" s="14">
        <v>0.85590277777777612</v>
      </c>
      <c r="DO2" s="14">
        <v>0.86284722222222021</v>
      </c>
      <c r="DP2" s="14">
        <v>0.86979166666666519</v>
      </c>
      <c r="DQ2" s="14">
        <v>0.87673611111110916</v>
      </c>
      <c r="DR2" s="14">
        <v>0.88368055555555414</v>
      </c>
      <c r="DS2" s="14">
        <v>0.89062499999999811</v>
      </c>
      <c r="DT2" s="14">
        <v>0.8975694444444422</v>
      </c>
      <c r="DU2" s="14">
        <v>0.90451388888888717</v>
      </c>
      <c r="DV2" s="14">
        <v>0.91145833333333115</v>
      </c>
      <c r="DW2" s="14">
        <v>0.91840277777777612</v>
      </c>
      <c r="DX2" s="14">
        <v>0.92881944444444453</v>
      </c>
      <c r="DY2" s="14">
        <v>0.93923611111111316</v>
      </c>
      <c r="DZ2" s="14">
        <v>0.94965277777778112</v>
      </c>
      <c r="EA2" s="14">
        <v>0.96006944444445019</v>
      </c>
      <c r="EB2" s="14">
        <v>0.97048611111111815</v>
      </c>
      <c r="EC2" s="14">
        <v>0.98090277777778612</v>
      </c>
      <c r="ED2" s="14">
        <v>0.99131944444445519</v>
      </c>
      <c r="EE2" s="14">
        <v>1.0017361111111212</v>
      </c>
      <c r="EF2" s="14">
        <v>1.0121527777777912</v>
      </c>
      <c r="EG2" s="14">
        <v>1.0225694444444611</v>
      </c>
      <c r="EH2" s="14">
        <v>1.0329861111110912</v>
      </c>
      <c r="EI2" s="14">
        <v>1.0434027777777513</v>
      </c>
      <c r="EJ2" s="14">
        <v>1.05381944444441</v>
      </c>
      <c r="EK2" s="7">
        <v>1.0590277777777777</v>
      </c>
    </row>
    <row r="3" spans="1:141" x14ac:dyDescent="0.2">
      <c r="A3" s="2" t="s">
        <v>2</v>
      </c>
      <c r="B3" s="9">
        <v>8.6805555555555551E-4</v>
      </c>
      <c r="C3" s="2"/>
      <c r="D3" s="11"/>
      <c r="E3" s="11"/>
      <c r="F3" s="11"/>
      <c r="G3" s="11"/>
      <c r="H3" s="11"/>
      <c r="I3" s="11"/>
      <c r="J3" s="11"/>
      <c r="K3" s="12">
        <f t="shared" ref="K3:BV6" si="0">K$2+$B3</f>
        <v>0.18003472222222222</v>
      </c>
      <c r="L3" s="12">
        <f t="shared" si="0"/>
        <v>0.18524305555555565</v>
      </c>
      <c r="M3" s="12">
        <f t="shared" si="0"/>
        <v>0.19045138888888866</v>
      </c>
      <c r="N3" s="12">
        <f t="shared" si="0"/>
        <v>0.19565972222222267</v>
      </c>
      <c r="O3" s="12">
        <f t="shared" si="0"/>
        <v>0.20086805555555565</v>
      </c>
      <c r="P3" s="12">
        <f t="shared" si="0"/>
        <v>0.20607638888888866</v>
      </c>
      <c r="Q3" s="12">
        <f t="shared" si="0"/>
        <v>0.21128472222222267</v>
      </c>
      <c r="R3" s="12">
        <f t="shared" si="0"/>
        <v>0.21649305555555565</v>
      </c>
      <c r="S3" s="12">
        <f t="shared" si="0"/>
        <v>0.22170138888888866</v>
      </c>
      <c r="T3" s="12">
        <f t="shared" si="0"/>
        <v>0.22690972222222267</v>
      </c>
      <c r="U3" s="12">
        <f t="shared" si="0"/>
        <v>0.23211805555555565</v>
      </c>
      <c r="V3" s="12">
        <f t="shared" si="0"/>
        <v>0.23732638888888866</v>
      </c>
      <c r="W3" s="12">
        <f t="shared" si="0"/>
        <v>0.24253472222222267</v>
      </c>
      <c r="X3" s="12">
        <f t="shared" si="0"/>
        <v>0.24774305555555565</v>
      </c>
      <c r="Y3" s="12">
        <f t="shared" si="0"/>
        <v>0.25295138888888868</v>
      </c>
      <c r="Z3" s="12">
        <f t="shared" si="0"/>
        <v>0.25815972222222267</v>
      </c>
      <c r="AA3" s="12">
        <f t="shared" si="0"/>
        <v>0.2633680555555557</v>
      </c>
      <c r="AB3" s="12">
        <f t="shared" si="0"/>
        <v>0.26857638888888968</v>
      </c>
      <c r="AC3" s="12">
        <f t="shared" si="0"/>
        <v>0.27378472222222267</v>
      </c>
      <c r="AD3" s="12">
        <f t="shared" si="0"/>
        <v>0.2789930555555567</v>
      </c>
      <c r="AE3" s="12">
        <f t="shared" si="0"/>
        <v>0.28420138888888968</v>
      </c>
      <c r="AF3" s="12">
        <f t="shared" si="0"/>
        <v>0.28940972222222267</v>
      </c>
      <c r="AG3" s="12">
        <f t="shared" si="0"/>
        <v>0.2946180555555567</v>
      </c>
      <c r="AH3" s="12">
        <f t="shared" si="0"/>
        <v>0.29982638888888968</v>
      </c>
      <c r="AI3" s="12">
        <f t="shared" si="0"/>
        <v>0.30503472222222267</v>
      </c>
      <c r="AJ3" s="12">
        <f t="shared" si="0"/>
        <v>0.3102430555555567</v>
      </c>
      <c r="AK3" s="12">
        <f t="shared" si="0"/>
        <v>0.31545138888888968</v>
      </c>
      <c r="AL3" s="12">
        <f t="shared" si="0"/>
        <v>0.32065972222222267</v>
      </c>
      <c r="AM3" s="12">
        <f t="shared" si="0"/>
        <v>0.3258680555555567</v>
      </c>
      <c r="AN3" s="12">
        <f t="shared" si="0"/>
        <v>0.33107638888888968</v>
      </c>
      <c r="AO3" s="12">
        <f t="shared" si="0"/>
        <v>0.33628472222222267</v>
      </c>
      <c r="AP3" s="12">
        <f t="shared" si="0"/>
        <v>0.3414930555555567</v>
      </c>
      <c r="AQ3" s="12">
        <f t="shared" si="0"/>
        <v>0.34670138888888968</v>
      </c>
      <c r="AR3" s="12">
        <f t="shared" si="0"/>
        <v>0.35190972222222267</v>
      </c>
      <c r="AS3" s="12">
        <f t="shared" si="0"/>
        <v>0.3571180555555567</v>
      </c>
      <c r="AT3" s="12">
        <f t="shared" si="0"/>
        <v>0.36232638888888968</v>
      </c>
      <c r="AU3" s="12">
        <f t="shared" si="0"/>
        <v>0.36753472222222267</v>
      </c>
      <c r="AV3" s="12">
        <f t="shared" si="0"/>
        <v>0.3727430555555567</v>
      </c>
      <c r="AW3" s="12">
        <f t="shared" si="0"/>
        <v>0.37760416666666669</v>
      </c>
      <c r="AX3" s="12">
        <f t="shared" si="0"/>
        <v>0.3845486111111111</v>
      </c>
      <c r="AY3" s="12">
        <f t="shared" si="0"/>
        <v>0.39149305555555569</v>
      </c>
      <c r="AZ3" s="12">
        <f t="shared" si="0"/>
        <v>0.39843749999999967</v>
      </c>
      <c r="BA3" s="12">
        <f t="shared" si="0"/>
        <v>0.4053819444444447</v>
      </c>
      <c r="BB3" s="12">
        <f t="shared" si="0"/>
        <v>0.41232638888888867</v>
      </c>
      <c r="BC3" s="12">
        <f t="shared" si="0"/>
        <v>0.4192708333333337</v>
      </c>
      <c r="BD3" s="12">
        <f t="shared" si="0"/>
        <v>0.42621527777777768</v>
      </c>
      <c r="BE3" s="12">
        <f t="shared" si="0"/>
        <v>0.43315972222222171</v>
      </c>
      <c r="BF3" s="12">
        <f t="shared" si="0"/>
        <v>0.44010416666666669</v>
      </c>
      <c r="BG3" s="12">
        <f t="shared" si="0"/>
        <v>0.44704861111111066</v>
      </c>
      <c r="BH3" s="12">
        <f t="shared" si="0"/>
        <v>0.45399305555555569</v>
      </c>
      <c r="BI3" s="12">
        <f t="shared" si="0"/>
        <v>0.46093749999999967</v>
      </c>
      <c r="BJ3" s="12">
        <f t="shared" si="0"/>
        <v>0.4678819444444447</v>
      </c>
      <c r="BK3" s="12">
        <f t="shared" si="0"/>
        <v>0.47482638888888867</v>
      </c>
      <c r="BL3" s="12">
        <f t="shared" si="0"/>
        <v>0.4817708333333327</v>
      </c>
      <c r="BM3" s="12">
        <f t="shared" si="0"/>
        <v>0.48871527777777768</v>
      </c>
      <c r="BN3" s="12">
        <f t="shared" si="0"/>
        <v>0.49565972222222171</v>
      </c>
      <c r="BO3" s="12">
        <f t="shared" si="0"/>
        <v>0.50260416666666674</v>
      </c>
      <c r="BP3" s="12">
        <f t="shared" si="0"/>
        <v>0.50954861111111072</v>
      </c>
      <c r="BQ3" s="12">
        <f t="shared" si="0"/>
        <v>0.51649305555555469</v>
      </c>
      <c r="BR3" s="12">
        <f t="shared" si="0"/>
        <v>0.52343749999999978</v>
      </c>
      <c r="BS3" s="12">
        <f t="shared" si="0"/>
        <v>0.53038194444444375</v>
      </c>
      <c r="BT3" s="12">
        <f t="shared" si="0"/>
        <v>0.53732638888888873</v>
      </c>
      <c r="BU3" s="12">
        <f t="shared" si="0"/>
        <v>0.5442708333333327</v>
      </c>
      <c r="BV3" s="12">
        <f t="shared" si="0"/>
        <v>0.55121527777777679</v>
      </c>
      <c r="BW3" s="12">
        <f t="shared" ref="BW3:EG5" si="1">BW$2+$B3</f>
        <v>0.55815972222222177</v>
      </c>
      <c r="BX3" s="12">
        <f t="shared" si="1"/>
        <v>0.56510416666666574</v>
      </c>
      <c r="BY3" s="12">
        <f t="shared" si="1"/>
        <v>0.57204861111111072</v>
      </c>
      <c r="BZ3" s="12">
        <f t="shared" si="1"/>
        <v>0.57899305555555469</v>
      </c>
      <c r="CA3" s="12">
        <f t="shared" si="1"/>
        <v>0.58593749999999978</v>
      </c>
      <c r="CB3" s="12">
        <f t="shared" si="1"/>
        <v>0.59288194444444375</v>
      </c>
      <c r="CC3" s="12">
        <f t="shared" si="1"/>
        <v>0.59982638888888773</v>
      </c>
      <c r="CD3" s="12">
        <f t="shared" si="1"/>
        <v>0.6067708333333327</v>
      </c>
      <c r="CE3" s="12">
        <f t="shared" si="1"/>
        <v>0.61371527777777679</v>
      </c>
      <c r="CF3" s="12">
        <f t="shared" si="1"/>
        <v>0.62065972222222177</v>
      </c>
      <c r="CG3" s="12">
        <f t="shared" si="1"/>
        <v>0.62760416666666574</v>
      </c>
      <c r="CH3" s="12">
        <f t="shared" si="1"/>
        <v>0.63454861111111072</v>
      </c>
      <c r="CI3" s="12">
        <f t="shared" si="1"/>
        <v>0.64149305555555469</v>
      </c>
      <c r="CJ3" s="12">
        <f t="shared" si="1"/>
        <v>0.64843749999999878</v>
      </c>
      <c r="CK3" s="12">
        <f t="shared" si="1"/>
        <v>0.65538194444444375</v>
      </c>
      <c r="CL3" s="12">
        <f t="shared" si="1"/>
        <v>0.66232638888888773</v>
      </c>
      <c r="CM3" s="12">
        <f t="shared" si="1"/>
        <v>0.6692708333333327</v>
      </c>
      <c r="CN3" s="12">
        <f t="shared" si="1"/>
        <v>0.67621527777777679</v>
      </c>
      <c r="CO3" s="12">
        <f t="shared" si="1"/>
        <v>0.68315972222222077</v>
      </c>
      <c r="CP3" s="12">
        <f t="shared" si="1"/>
        <v>0.69010416666666574</v>
      </c>
      <c r="CQ3" s="12">
        <f t="shared" si="1"/>
        <v>0.69704861111110972</v>
      </c>
      <c r="CR3" s="12">
        <f t="shared" si="1"/>
        <v>0.70399305555555469</v>
      </c>
      <c r="CS3" s="12">
        <f t="shared" si="1"/>
        <v>0.71093749999999878</v>
      </c>
      <c r="CT3" s="12">
        <f t="shared" si="1"/>
        <v>0.71788194444444375</v>
      </c>
      <c r="CU3" s="12">
        <f t="shared" si="1"/>
        <v>0.72482638888888773</v>
      </c>
      <c r="CV3" s="12">
        <f t="shared" si="1"/>
        <v>0.73177083333333171</v>
      </c>
      <c r="CW3" s="12">
        <f t="shared" si="1"/>
        <v>0.73871527777777679</v>
      </c>
      <c r="CX3" s="12">
        <f t="shared" si="1"/>
        <v>0.74565972222222077</v>
      </c>
      <c r="CY3" s="12">
        <f t="shared" si="1"/>
        <v>0.75260416666666574</v>
      </c>
      <c r="CZ3" s="12">
        <f t="shared" si="1"/>
        <v>0.75954861111110972</v>
      </c>
      <c r="DA3" s="12">
        <f t="shared" si="1"/>
        <v>0.76649305555555469</v>
      </c>
      <c r="DB3" s="12">
        <f t="shared" si="1"/>
        <v>0.77343749999999878</v>
      </c>
      <c r="DC3" s="12">
        <f t="shared" si="1"/>
        <v>0.78038194444444275</v>
      </c>
      <c r="DD3" s="12">
        <f t="shared" si="1"/>
        <v>0.78732638888888773</v>
      </c>
      <c r="DE3" s="12">
        <f t="shared" si="1"/>
        <v>0.79427083333333171</v>
      </c>
      <c r="DF3" s="12">
        <f t="shared" si="1"/>
        <v>0.80121527777777679</v>
      </c>
      <c r="DG3" s="12">
        <f t="shared" si="1"/>
        <v>0.80815972222222077</v>
      </c>
      <c r="DH3" s="12">
        <f t="shared" si="1"/>
        <v>0.81510416666666474</v>
      </c>
      <c r="DI3" s="12">
        <f t="shared" si="1"/>
        <v>0.82204861111110972</v>
      </c>
      <c r="DJ3" s="12">
        <f t="shared" si="1"/>
        <v>0.82899305555555369</v>
      </c>
      <c r="DK3" s="12">
        <f t="shared" si="1"/>
        <v>0.83593749999999878</v>
      </c>
      <c r="DL3" s="12">
        <f t="shared" si="1"/>
        <v>0.84288194444444275</v>
      </c>
      <c r="DM3" s="12">
        <f t="shared" si="1"/>
        <v>0.84982638888888773</v>
      </c>
      <c r="DN3" s="12">
        <f t="shared" si="1"/>
        <v>0.85677083333333171</v>
      </c>
      <c r="DO3" s="12">
        <f t="shared" si="1"/>
        <v>0.86371527777777579</v>
      </c>
      <c r="DP3" s="12">
        <f t="shared" si="1"/>
        <v>0.87065972222222077</v>
      </c>
      <c r="DQ3" s="12">
        <f t="shared" si="1"/>
        <v>0.87760416666666474</v>
      </c>
      <c r="DR3" s="12">
        <f t="shared" si="1"/>
        <v>0.88454861111110972</v>
      </c>
      <c r="DS3" s="12">
        <f t="shared" si="1"/>
        <v>0.89149305555555369</v>
      </c>
      <c r="DT3" s="12">
        <f t="shared" si="1"/>
        <v>0.89843749999999778</v>
      </c>
      <c r="DU3" s="12">
        <f t="shared" si="1"/>
        <v>0.90538194444444275</v>
      </c>
      <c r="DV3" s="12">
        <f t="shared" si="1"/>
        <v>0.91232638888888673</v>
      </c>
      <c r="DW3" s="12">
        <f t="shared" si="1"/>
        <v>0.91927083333333171</v>
      </c>
      <c r="DX3" s="12">
        <f t="shared" si="1"/>
        <v>0.92968750000000011</v>
      </c>
      <c r="DY3" s="12">
        <f t="shared" si="1"/>
        <v>0.94010416666666874</v>
      </c>
      <c r="DZ3" s="12">
        <f t="shared" si="1"/>
        <v>0.9505208333333367</v>
      </c>
      <c r="EA3" s="12">
        <f t="shared" si="1"/>
        <v>0.96093750000000577</v>
      </c>
      <c r="EB3" s="12">
        <f t="shared" si="1"/>
        <v>0.97135416666667374</v>
      </c>
      <c r="EC3" s="12">
        <f t="shared" si="1"/>
        <v>0.9817708333333417</v>
      </c>
      <c r="ED3" s="12">
        <f t="shared" si="1"/>
        <v>0.99218750000001077</v>
      </c>
      <c r="EE3" s="12">
        <f t="shared" si="1"/>
        <v>1.0026041666666767</v>
      </c>
      <c r="EF3" s="12">
        <f t="shared" si="1"/>
        <v>1.0130208333333468</v>
      </c>
      <c r="EG3" s="12">
        <f t="shared" si="1"/>
        <v>1.0234375000000167</v>
      </c>
      <c r="EH3" s="12">
        <f t="shared" ref="EH3:EK18" si="2">EH$2+$B3</f>
        <v>1.0338541666666468</v>
      </c>
      <c r="EI3" s="12">
        <f t="shared" si="2"/>
        <v>1.0442708333333068</v>
      </c>
      <c r="EJ3" s="12">
        <f t="shared" si="2"/>
        <v>1.0546874999999656</v>
      </c>
      <c r="EK3" s="3">
        <f t="shared" si="2"/>
        <v>1.0598958333333333</v>
      </c>
    </row>
    <row r="4" spans="1:141" x14ac:dyDescent="0.2">
      <c r="A4" s="2" t="s">
        <v>3</v>
      </c>
      <c r="B4" s="9">
        <v>1.5624999999999999E-3</v>
      </c>
      <c r="C4" s="2"/>
      <c r="D4" s="11"/>
      <c r="E4" s="11"/>
      <c r="F4" s="11"/>
      <c r="G4" s="11"/>
      <c r="H4" s="11"/>
      <c r="I4" s="11"/>
      <c r="J4" s="11"/>
      <c r="K4" s="12">
        <f t="shared" si="0"/>
        <v>0.18072916666666666</v>
      </c>
      <c r="L4" s="12">
        <f t="shared" si="0"/>
        <v>0.18593750000000009</v>
      </c>
      <c r="M4" s="12">
        <f t="shared" si="0"/>
        <v>0.1911458333333331</v>
      </c>
      <c r="N4" s="12">
        <f t="shared" si="0"/>
        <v>0.19635416666666711</v>
      </c>
      <c r="O4" s="12">
        <f t="shared" si="0"/>
        <v>0.20156250000000009</v>
      </c>
      <c r="P4" s="12">
        <f t="shared" si="0"/>
        <v>0.2067708333333331</v>
      </c>
      <c r="Q4" s="12">
        <f t="shared" si="0"/>
        <v>0.21197916666666711</v>
      </c>
      <c r="R4" s="12">
        <f t="shared" si="0"/>
        <v>0.21718750000000009</v>
      </c>
      <c r="S4" s="12">
        <f t="shared" si="0"/>
        <v>0.2223958333333331</v>
      </c>
      <c r="T4" s="12">
        <f t="shared" si="0"/>
        <v>0.22760416666666711</v>
      </c>
      <c r="U4" s="12">
        <f t="shared" si="0"/>
        <v>0.23281250000000009</v>
      </c>
      <c r="V4" s="12">
        <f t="shared" si="0"/>
        <v>0.2380208333333331</v>
      </c>
      <c r="W4" s="12">
        <f t="shared" si="0"/>
        <v>0.24322916666666711</v>
      </c>
      <c r="X4" s="12">
        <f t="shared" si="0"/>
        <v>0.24843750000000009</v>
      </c>
      <c r="Y4" s="12">
        <f t="shared" si="0"/>
        <v>0.25364583333333313</v>
      </c>
      <c r="Z4" s="12">
        <f t="shared" si="0"/>
        <v>0.25885416666666711</v>
      </c>
      <c r="AA4" s="12">
        <f t="shared" si="0"/>
        <v>0.26406250000000014</v>
      </c>
      <c r="AB4" s="12">
        <f t="shared" si="0"/>
        <v>0.26927083333333413</v>
      </c>
      <c r="AC4" s="12">
        <f t="shared" si="0"/>
        <v>0.27447916666666711</v>
      </c>
      <c r="AD4" s="12">
        <f t="shared" si="0"/>
        <v>0.27968750000000114</v>
      </c>
      <c r="AE4" s="12">
        <f t="shared" si="0"/>
        <v>0.28489583333333413</v>
      </c>
      <c r="AF4" s="12">
        <f t="shared" si="0"/>
        <v>0.29010416666666711</v>
      </c>
      <c r="AG4" s="12">
        <f t="shared" si="0"/>
        <v>0.29531250000000114</v>
      </c>
      <c r="AH4" s="12">
        <f t="shared" si="0"/>
        <v>0.30052083333333413</v>
      </c>
      <c r="AI4" s="12">
        <f t="shared" si="0"/>
        <v>0.30572916666666711</v>
      </c>
      <c r="AJ4" s="12">
        <f t="shared" si="0"/>
        <v>0.31093750000000114</v>
      </c>
      <c r="AK4" s="12">
        <f t="shared" si="0"/>
        <v>0.31614583333333413</v>
      </c>
      <c r="AL4" s="12">
        <f t="shared" si="0"/>
        <v>0.32135416666666711</v>
      </c>
      <c r="AM4" s="12">
        <f t="shared" si="0"/>
        <v>0.32656250000000114</v>
      </c>
      <c r="AN4" s="12">
        <f t="shared" si="0"/>
        <v>0.33177083333333413</v>
      </c>
      <c r="AO4" s="12">
        <f t="shared" si="0"/>
        <v>0.33697916666666711</v>
      </c>
      <c r="AP4" s="12">
        <f t="shared" si="0"/>
        <v>0.34218750000000114</v>
      </c>
      <c r="AQ4" s="12">
        <f t="shared" si="0"/>
        <v>0.34739583333333413</v>
      </c>
      <c r="AR4" s="12">
        <f t="shared" si="0"/>
        <v>0.35260416666666711</v>
      </c>
      <c r="AS4" s="12">
        <f t="shared" si="0"/>
        <v>0.35781250000000114</v>
      </c>
      <c r="AT4" s="12">
        <f t="shared" si="0"/>
        <v>0.36302083333333413</v>
      </c>
      <c r="AU4" s="12">
        <f t="shared" si="0"/>
        <v>0.36822916666666711</v>
      </c>
      <c r="AV4" s="12">
        <f t="shared" si="0"/>
        <v>0.37343750000000114</v>
      </c>
      <c r="AW4" s="12">
        <f t="shared" si="0"/>
        <v>0.37829861111111113</v>
      </c>
      <c r="AX4" s="12">
        <f t="shared" si="0"/>
        <v>0.38524305555555555</v>
      </c>
      <c r="AY4" s="12">
        <f t="shared" si="0"/>
        <v>0.39218750000000013</v>
      </c>
      <c r="AZ4" s="12">
        <f t="shared" si="0"/>
        <v>0.39913194444444411</v>
      </c>
      <c r="BA4" s="12">
        <f t="shared" si="0"/>
        <v>0.40607638888888914</v>
      </c>
      <c r="BB4" s="12">
        <f t="shared" si="0"/>
        <v>0.41302083333333311</v>
      </c>
      <c r="BC4" s="12">
        <f t="shared" si="0"/>
        <v>0.41996527777777815</v>
      </c>
      <c r="BD4" s="12">
        <f t="shared" si="0"/>
        <v>0.42690972222222212</v>
      </c>
      <c r="BE4" s="12">
        <f t="shared" si="0"/>
        <v>0.43385416666666615</v>
      </c>
      <c r="BF4" s="12">
        <f t="shared" si="0"/>
        <v>0.44079861111111113</v>
      </c>
      <c r="BG4" s="12">
        <f t="shared" si="0"/>
        <v>0.4477430555555551</v>
      </c>
      <c r="BH4" s="12">
        <f t="shared" si="0"/>
        <v>0.45468750000000013</v>
      </c>
      <c r="BI4" s="12">
        <f t="shared" si="0"/>
        <v>0.46163194444444411</v>
      </c>
      <c r="BJ4" s="12">
        <f t="shared" si="0"/>
        <v>0.46857638888888914</v>
      </c>
      <c r="BK4" s="12">
        <f t="shared" si="0"/>
        <v>0.47552083333333311</v>
      </c>
      <c r="BL4" s="12">
        <f t="shared" si="0"/>
        <v>0.48246527777777715</v>
      </c>
      <c r="BM4" s="12">
        <f t="shared" si="0"/>
        <v>0.48940972222222212</v>
      </c>
      <c r="BN4" s="12">
        <f t="shared" si="0"/>
        <v>0.49635416666666615</v>
      </c>
      <c r="BO4" s="12">
        <f t="shared" si="0"/>
        <v>0.50329861111111118</v>
      </c>
      <c r="BP4" s="12">
        <f t="shared" si="0"/>
        <v>0.51024305555555516</v>
      </c>
      <c r="BQ4" s="12">
        <f t="shared" si="0"/>
        <v>0.51718749999999913</v>
      </c>
      <c r="BR4" s="12">
        <f t="shared" si="0"/>
        <v>0.52413194444444422</v>
      </c>
      <c r="BS4" s="12">
        <f t="shared" si="0"/>
        <v>0.5310763888888882</v>
      </c>
      <c r="BT4" s="12">
        <f t="shared" si="0"/>
        <v>0.53802083333333317</v>
      </c>
      <c r="BU4" s="12">
        <f t="shared" si="0"/>
        <v>0.54496527777777715</v>
      </c>
      <c r="BV4" s="12">
        <f t="shared" si="0"/>
        <v>0.55190972222222123</v>
      </c>
      <c r="BW4" s="12">
        <f t="shared" si="1"/>
        <v>0.55885416666666621</v>
      </c>
      <c r="BX4" s="12">
        <f t="shared" si="1"/>
        <v>0.56579861111111018</v>
      </c>
      <c r="BY4" s="12">
        <f t="shared" si="1"/>
        <v>0.57274305555555516</v>
      </c>
      <c r="BZ4" s="12">
        <f t="shared" si="1"/>
        <v>0.57968749999999913</v>
      </c>
      <c r="CA4" s="12">
        <f t="shared" si="1"/>
        <v>0.58663194444444422</v>
      </c>
      <c r="CB4" s="12">
        <f t="shared" si="1"/>
        <v>0.5935763888888882</v>
      </c>
      <c r="CC4" s="12">
        <f t="shared" si="1"/>
        <v>0.60052083333333217</v>
      </c>
      <c r="CD4" s="12">
        <f t="shared" si="1"/>
        <v>0.60746527777777715</v>
      </c>
      <c r="CE4" s="12">
        <f t="shared" si="1"/>
        <v>0.61440972222222123</v>
      </c>
      <c r="CF4" s="12">
        <f t="shared" si="1"/>
        <v>0.62135416666666621</v>
      </c>
      <c r="CG4" s="12">
        <f t="shared" si="1"/>
        <v>0.62829861111111018</v>
      </c>
      <c r="CH4" s="12">
        <f t="shared" si="1"/>
        <v>0.63524305555555516</v>
      </c>
      <c r="CI4" s="12">
        <f t="shared" si="1"/>
        <v>0.64218749999999913</v>
      </c>
      <c r="CJ4" s="12">
        <f t="shared" si="1"/>
        <v>0.64913194444444322</v>
      </c>
      <c r="CK4" s="12">
        <f t="shared" si="1"/>
        <v>0.6560763888888882</v>
      </c>
      <c r="CL4" s="12">
        <f t="shared" si="1"/>
        <v>0.66302083333333217</v>
      </c>
      <c r="CM4" s="12">
        <f t="shared" si="1"/>
        <v>0.66996527777777715</v>
      </c>
      <c r="CN4" s="12">
        <f t="shared" si="1"/>
        <v>0.67690972222222123</v>
      </c>
      <c r="CO4" s="12">
        <f t="shared" si="1"/>
        <v>0.68385416666666521</v>
      </c>
      <c r="CP4" s="12">
        <f t="shared" si="1"/>
        <v>0.69079861111111018</v>
      </c>
      <c r="CQ4" s="12">
        <f t="shared" si="1"/>
        <v>0.69774305555555416</v>
      </c>
      <c r="CR4" s="12">
        <f t="shared" si="1"/>
        <v>0.70468749999999913</v>
      </c>
      <c r="CS4" s="12">
        <f t="shared" si="1"/>
        <v>0.71163194444444322</v>
      </c>
      <c r="CT4" s="12">
        <f t="shared" si="1"/>
        <v>0.7185763888888882</v>
      </c>
      <c r="CU4" s="12">
        <f t="shared" si="1"/>
        <v>0.72552083333333217</v>
      </c>
      <c r="CV4" s="12">
        <f t="shared" si="1"/>
        <v>0.73246527777777615</v>
      </c>
      <c r="CW4" s="12">
        <f t="shared" si="1"/>
        <v>0.73940972222222123</v>
      </c>
      <c r="CX4" s="12">
        <f t="shared" si="1"/>
        <v>0.74635416666666521</v>
      </c>
      <c r="CY4" s="12">
        <f t="shared" si="1"/>
        <v>0.75329861111111018</v>
      </c>
      <c r="CZ4" s="12">
        <f t="shared" si="1"/>
        <v>0.76024305555555416</v>
      </c>
      <c r="DA4" s="12">
        <f t="shared" si="1"/>
        <v>0.76718749999999913</v>
      </c>
      <c r="DB4" s="12">
        <f t="shared" si="1"/>
        <v>0.77413194444444322</v>
      </c>
      <c r="DC4" s="12">
        <f t="shared" si="1"/>
        <v>0.7810763888888872</v>
      </c>
      <c r="DD4" s="12">
        <f t="shared" si="1"/>
        <v>0.78802083333333217</v>
      </c>
      <c r="DE4" s="12">
        <f t="shared" si="1"/>
        <v>0.79496527777777615</v>
      </c>
      <c r="DF4" s="12">
        <f t="shared" si="1"/>
        <v>0.80190972222222123</v>
      </c>
      <c r="DG4" s="12">
        <f t="shared" si="1"/>
        <v>0.80885416666666521</v>
      </c>
      <c r="DH4" s="12">
        <f t="shared" si="1"/>
        <v>0.81579861111110918</v>
      </c>
      <c r="DI4" s="12">
        <f t="shared" si="1"/>
        <v>0.82274305555555416</v>
      </c>
      <c r="DJ4" s="12">
        <f t="shared" si="1"/>
        <v>0.82968749999999813</v>
      </c>
      <c r="DK4" s="12">
        <f t="shared" si="1"/>
        <v>0.83663194444444322</v>
      </c>
      <c r="DL4" s="12">
        <f t="shared" si="1"/>
        <v>0.8435763888888872</v>
      </c>
      <c r="DM4" s="12">
        <f t="shared" si="1"/>
        <v>0.85052083333333217</v>
      </c>
      <c r="DN4" s="12">
        <f t="shared" si="1"/>
        <v>0.85746527777777615</v>
      </c>
      <c r="DO4" s="12">
        <f t="shared" si="1"/>
        <v>0.86440972222222023</v>
      </c>
      <c r="DP4" s="12">
        <f t="shared" si="1"/>
        <v>0.87135416666666521</v>
      </c>
      <c r="DQ4" s="12">
        <f t="shared" si="1"/>
        <v>0.87829861111110918</v>
      </c>
      <c r="DR4" s="12">
        <f t="shared" si="1"/>
        <v>0.88524305555555416</v>
      </c>
      <c r="DS4" s="12">
        <f t="shared" si="1"/>
        <v>0.89218749999999813</v>
      </c>
      <c r="DT4" s="12">
        <f t="shared" si="1"/>
        <v>0.89913194444444222</v>
      </c>
      <c r="DU4" s="12">
        <f t="shared" si="1"/>
        <v>0.9060763888888872</v>
      </c>
      <c r="DV4" s="12">
        <f t="shared" si="1"/>
        <v>0.91302083333333117</v>
      </c>
      <c r="DW4" s="12">
        <f t="shared" si="1"/>
        <v>0.91996527777777615</v>
      </c>
      <c r="DX4" s="12">
        <f t="shared" si="1"/>
        <v>0.93038194444444455</v>
      </c>
      <c r="DY4" s="12">
        <f t="shared" si="1"/>
        <v>0.94079861111111318</v>
      </c>
      <c r="DZ4" s="12">
        <f t="shared" si="1"/>
        <v>0.95121527777778114</v>
      </c>
      <c r="EA4" s="12">
        <f t="shared" si="1"/>
        <v>0.96163194444445022</v>
      </c>
      <c r="EB4" s="12">
        <f t="shared" si="1"/>
        <v>0.97204861111111818</v>
      </c>
      <c r="EC4" s="12">
        <f t="shared" si="1"/>
        <v>0.98246527777778614</v>
      </c>
      <c r="ED4" s="12">
        <f t="shared" si="1"/>
        <v>0.99288194444445521</v>
      </c>
      <c r="EE4" s="12">
        <f t="shared" si="1"/>
        <v>1.0032986111111211</v>
      </c>
      <c r="EF4" s="12">
        <f t="shared" si="1"/>
        <v>1.0137152777777911</v>
      </c>
      <c r="EG4" s="12">
        <f t="shared" si="1"/>
        <v>1.024131944444461</v>
      </c>
      <c r="EH4" s="12">
        <f t="shared" si="2"/>
        <v>1.0345486111110911</v>
      </c>
      <c r="EI4" s="12">
        <f t="shared" si="2"/>
        <v>1.0449652777777512</v>
      </c>
      <c r="EJ4" s="12">
        <f t="shared" si="2"/>
        <v>1.0553819444444099</v>
      </c>
      <c r="EK4" s="3">
        <f t="shared" si="2"/>
        <v>1.0605902777777776</v>
      </c>
    </row>
    <row r="5" spans="1:141" x14ac:dyDescent="0.2">
      <c r="A5" s="2" t="s">
        <v>4</v>
      </c>
      <c r="B5" s="9">
        <v>2.0833333333333333E-3</v>
      </c>
      <c r="C5" s="2"/>
      <c r="D5" s="11"/>
      <c r="E5" s="11"/>
      <c r="F5" s="11"/>
      <c r="G5" s="11"/>
      <c r="H5" s="11"/>
      <c r="I5" s="11"/>
      <c r="J5" s="11"/>
      <c r="K5" s="12">
        <f t="shared" si="0"/>
        <v>0.18124999999999999</v>
      </c>
      <c r="L5" s="12">
        <f t="shared" si="0"/>
        <v>0.18645833333333342</v>
      </c>
      <c r="M5" s="12">
        <f t="shared" si="0"/>
        <v>0.19166666666666643</v>
      </c>
      <c r="N5" s="12">
        <f t="shared" si="0"/>
        <v>0.19687500000000044</v>
      </c>
      <c r="O5" s="12">
        <f t="shared" si="0"/>
        <v>0.20208333333333342</v>
      </c>
      <c r="P5" s="12">
        <f t="shared" si="0"/>
        <v>0.20729166666666643</v>
      </c>
      <c r="Q5" s="12">
        <f t="shared" si="0"/>
        <v>0.21250000000000044</v>
      </c>
      <c r="R5" s="12">
        <f t="shared" si="0"/>
        <v>0.21770833333333342</v>
      </c>
      <c r="S5" s="12">
        <f t="shared" si="0"/>
        <v>0.22291666666666643</v>
      </c>
      <c r="T5" s="12">
        <f t="shared" si="0"/>
        <v>0.22812500000000044</v>
      </c>
      <c r="U5" s="12">
        <f t="shared" si="0"/>
        <v>0.23333333333333342</v>
      </c>
      <c r="V5" s="12">
        <f t="shared" si="0"/>
        <v>0.23854166666666643</v>
      </c>
      <c r="W5" s="12">
        <f t="shared" si="0"/>
        <v>0.24375000000000044</v>
      </c>
      <c r="X5" s="12">
        <f t="shared" si="0"/>
        <v>0.24895833333333342</v>
      </c>
      <c r="Y5" s="12">
        <f t="shared" si="0"/>
        <v>0.25416666666666643</v>
      </c>
      <c r="Z5" s="12">
        <f t="shared" si="0"/>
        <v>0.25937500000000041</v>
      </c>
      <c r="AA5" s="12">
        <f t="shared" si="0"/>
        <v>0.26458333333333345</v>
      </c>
      <c r="AB5" s="12">
        <f t="shared" si="0"/>
        <v>0.26979166666666743</v>
      </c>
      <c r="AC5" s="12">
        <f t="shared" si="0"/>
        <v>0.27500000000000041</v>
      </c>
      <c r="AD5" s="12">
        <f t="shared" si="0"/>
        <v>0.28020833333333445</v>
      </c>
      <c r="AE5" s="12">
        <f t="shared" si="0"/>
        <v>0.28541666666666743</v>
      </c>
      <c r="AF5" s="12">
        <f t="shared" si="0"/>
        <v>0.29062500000000041</v>
      </c>
      <c r="AG5" s="12">
        <f t="shared" si="0"/>
        <v>0.29583333333333445</v>
      </c>
      <c r="AH5" s="12">
        <f t="shared" si="0"/>
        <v>0.30104166666666743</v>
      </c>
      <c r="AI5" s="12">
        <f t="shared" si="0"/>
        <v>0.30625000000000041</v>
      </c>
      <c r="AJ5" s="12">
        <f t="shared" si="0"/>
        <v>0.31145833333333445</v>
      </c>
      <c r="AK5" s="12">
        <f t="shared" si="0"/>
        <v>0.31666666666666743</v>
      </c>
      <c r="AL5" s="12">
        <f t="shared" si="0"/>
        <v>0.32187500000000041</v>
      </c>
      <c r="AM5" s="12">
        <f t="shared" si="0"/>
        <v>0.32708333333333445</v>
      </c>
      <c r="AN5" s="12">
        <f t="shared" si="0"/>
        <v>0.33229166666666743</v>
      </c>
      <c r="AO5" s="12">
        <f t="shared" si="0"/>
        <v>0.33750000000000041</v>
      </c>
      <c r="AP5" s="12">
        <f t="shared" si="0"/>
        <v>0.34270833333333445</v>
      </c>
      <c r="AQ5" s="12">
        <f t="shared" si="0"/>
        <v>0.34791666666666743</v>
      </c>
      <c r="AR5" s="12">
        <f t="shared" si="0"/>
        <v>0.35312500000000041</v>
      </c>
      <c r="AS5" s="12">
        <f t="shared" si="0"/>
        <v>0.35833333333333445</v>
      </c>
      <c r="AT5" s="12">
        <f t="shared" si="0"/>
        <v>0.36354166666666743</v>
      </c>
      <c r="AU5" s="12">
        <f t="shared" si="0"/>
        <v>0.36875000000000041</v>
      </c>
      <c r="AV5" s="12">
        <f t="shared" si="0"/>
        <v>0.37395833333333445</v>
      </c>
      <c r="AW5" s="12">
        <f t="shared" si="0"/>
        <v>0.37881944444444443</v>
      </c>
      <c r="AX5" s="12">
        <f t="shared" si="0"/>
        <v>0.38576388888888885</v>
      </c>
      <c r="AY5" s="12">
        <f t="shared" si="0"/>
        <v>0.39270833333333344</v>
      </c>
      <c r="AZ5" s="12">
        <f t="shared" si="0"/>
        <v>0.39965277777777741</v>
      </c>
      <c r="BA5" s="12">
        <f t="shared" si="0"/>
        <v>0.40659722222222244</v>
      </c>
      <c r="BB5" s="12">
        <f t="shared" si="0"/>
        <v>0.41354166666666642</v>
      </c>
      <c r="BC5" s="12">
        <f t="shared" si="0"/>
        <v>0.42048611111111145</v>
      </c>
      <c r="BD5" s="12">
        <f t="shared" si="0"/>
        <v>0.42743055555555542</v>
      </c>
      <c r="BE5" s="12">
        <f t="shared" si="0"/>
        <v>0.43437499999999946</v>
      </c>
      <c r="BF5" s="12">
        <f t="shared" si="0"/>
        <v>0.44131944444444443</v>
      </c>
      <c r="BG5" s="12">
        <f t="shared" si="0"/>
        <v>0.44826388888888841</v>
      </c>
      <c r="BH5" s="12">
        <f t="shared" si="0"/>
        <v>0.45520833333333344</v>
      </c>
      <c r="BI5" s="12">
        <f t="shared" si="0"/>
        <v>0.46215277777777741</v>
      </c>
      <c r="BJ5" s="12">
        <f t="shared" si="0"/>
        <v>0.46909722222222244</v>
      </c>
      <c r="BK5" s="12">
        <f t="shared" si="0"/>
        <v>0.47604166666666642</v>
      </c>
      <c r="BL5" s="12">
        <f t="shared" si="0"/>
        <v>0.48298611111111045</v>
      </c>
      <c r="BM5" s="12">
        <f t="shared" si="0"/>
        <v>0.48993055555555542</v>
      </c>
      <c r="BN5" s="12">
        <f t="shared" si="0"/>
        <v>0.49687499999999946</v>
      </c>
      <c r="BO5" s="12">
        <f t="shared" si="0"/>
        <v>0.50381944444444449</v>
      </c>
      <c r="BP5" s="12">
        <f t="shared" si="0"/>
        <v>0.51076388888888846</v>
      </c>
      <c r="BQ5" s="12">
        <f t="shared" si="0"/>
        <v>0.51770833333333244</v>
      </c>
      <c r="BR5" s="12">
        <f t="shared" si="0"/>
        <v>0.52465277777777752</v>
      </c>
      <c r="BS5" s="12">
        <f t="shared" si="0"/>
        <v>0.5315972222222215</v>
      </c>
      <c r="BT5" s="12">
        <f t="shared" si="0"/>
        <v>0.53854166666666647</v>
      </c>
      <c r="BU5" s="12">
        <f t="shared" si="0"/>
        <v>0.54548611111111045</v>
      </c>
      <c r="BV5" s="12">
        <f t="shared" si="0"/>
        <v>0.55243055555555454</v>
      </c>
      <c r="BW5" s="12">
        <f t="shared" si="1"/>
        <v>0.55937499999999951</v>
      </c>
      <c r="BX5" s="12">
        <f t="shared" si="1"/>
        <v>0.56631944444444349</v>
      </c>
      <c r="BY5" s="12">
        <f t="shared" si="1"/>
        <v>0.57326388888888846</v>
      </c>
      <c r="BZ5" s="12">
        <f t="shared" si="1"/>
        <v>0.58020833333333244</v>
      </c>
      <c r="CA5" s="12">
        <f t="shared" si="1"/>
        <v>0.58715277777777752</v>
      </c>
      <c r="CB5" s="12">
        <f t="shared" si="1"/>
        <v>0.5940972222222215</v>
      </c>
      <c r="CC5" s="12">
        <f t="shared" si="1"/>
        <v>0.60104166666666548</v>
      </c>
      <c r="CD5" s="12">
        <f t="shared" si="1"/>
        <v>0.60798611111111045</v>
      </c>
      <c r="CE5" s="12">
        <f t="shared" si="1"/>
        <v>0.61493055555555454</v>
      </c>
      <c r="CF5" s="12">
        <f t="shared" si="1"/>
        <v>0.62187499999999951</v>
      </c>
      <c r="CG5" s="12">
        <f t="shared" si="1"/>
        <v>0.62881944444444349</v>
      </c>
      <c r="CH5" s="12">
        <f t="shared" si="1"/>
        <v>0.63576388888888846</v>
      </c>
      <c r="CI5" s="12">
        <f t="shared" si="1"/>
        <v>0.64270833333333244</v>
      </c>
      <c r="CJ5" s="12">
        <f t="shared" si="1"/>
        <v>0.64965277777777652</v>
      </c>
      <c r="CK5" s="12">
        <f t="shared" si="1"/>
        <v>0.6565972222222215</v>
      </c>
      <c r="CL5" s="12">
        <f t="shared" si="1"/>
        <v>0.66354166666666548</v>
      </c>
      <c r="CM5" s="12">
        <f t="shared" si="1"/>
        <v>0.67048611111111045</v>
      </c>
      <c r="CN5" s="12">
        <f t="shared" si="1"/>
        <v>0.67743055555555454</v>
      </c>
      <c r="CO5" s="12">
        <f t="shared" si="1"/>
        <v>0.68437499999999851</v>
      </c>
      <c r="CP5" s="12">
        <f t="shared" si="1"/>
        <v>0.69131944444444349</v>
      </c>
      <c r="CQ5" s="12">
        <f t="shared" si="1"/>
        <v>0.69826388888888746</v>
      </c>
      <c r="CR5" s="12">
        <f t="shared" si="1"/>
        <v>0.70520833333333244</v>
      </c>
      <c r="CS5" s="12">
        <f t="shared" si="1"/>
        <v>0.71215277777777652</v>
      </c>
      <c r="CT5" s="12">
        <f t="shared" si="1"/>
        <v>0.7190972222222215</v>
      </c>
      <c r="CU5" s="12">
        <f t="shared" si="1"/>
        <v>0.72604166666666548</v>
      </c>
      <c r="CV5" s="12">
        <f t="shared" si="1"/>
        <v>0.73298611111110945</v>
      </c>
      <c r="CW5" s="12">
        <f t="shared" si="1"/>
        <v>0.73993055555555454</v>
      </c>
      <c r="CX5" s="12">
        <f t="shared" si="1"/>
        <v>0.74687499999999851</v>
      </c>
      <c r="CY5" s="12">
        <f t="shared" si="1"/>
        <v>0.75381944444444349</v>
      </c>
      <c r="CZ5" s="12">
        <f t="shared" si="1"/>
        <v>0.76076388888888746</v>
      </c>
      <c r="DA5" s="12">
        <f t="shared" si="1"/>
        <v>0.76770833333333244</v>
      </c>
      <c r="DB5" s="12">
        <f t="shared" si="1"/>
        <v>0.77465277777777652</v>
      </c>
      <c r="DC5" s="12">
        <f t="shared" si="1"/>
        <v>0.7815972222222205</v>
      </c>
      <c r="DD5" s="12">
        <f t="shared" si="1"/>
        <v>0.78854166666666548</v>
      </c>
      <c r="DE5" s="12">
        <f t="shared" si="1"/>
        <v>0.79548611111110945</v>
      </c>
      <c r="DF5" s="12">
        <f t="shared" si="1"/>
        <v>0.80243055555555454</v>
      </c>
      <c r="DG5" s="12">
        <f t="shared" si="1"/>
        <v>0.80937499999999851</v>
      </c>
      <c r="DH5" s="12">
        <f t="shared" si="1"/>
        <v>0.81631944444444249</v>
      </c>
      <c r="DI5" s="12">
        <f t="shared" si="1"/>
        <v>0.82326388888888746</v>
      </c>
      <c r="DJ5" s="12">
        <f t="shared" si="1"/>
        <v>0.83020833333333144</v>
      </c>
      <c r="DK5" s="12">
        <f t="shared" si="1"/>
        <v>0.83715277777777652</v>
      </c>
      <c r="DL5" s="12">
        <f t="shared" si="1"/>
        <v>0.8440972222222205</v>
      </c>
      <c r="DM5" s="12">
        <f t="shared" si="1"/>
        <v>0.85104166666666548</v>
      </c>
      <c r="DN5" s="12">
        <f t="shared" si="1"/>
        <v>0.85798611111110945</v>
      </c>
      <c r="DO5" s="12">
        <f t="shared" si="1"/>
        <v>0.86493055555555354</v>
      </c>
      <c r="DP5" s="12">
        <f t="shared" si="1"/>
        <v>0.87187499999999851</v>
      </c>
      <c r="DQ5" s="12">
        <f t="shared" si="1"/>
        <v>0.87881944444444249</v>
      </c>
      <c r="DR5" s="12">
        <f t="shared" si="1"/>
        <v>0.88576388888888746</v>
      </c>
      <c r="DS5" s="12">
        <f t="shared" si="1"/>
        <v>0.89270833333333144</v>
      </c>
      <c r="DT5" s="12">
        <f t="shared" si="1"/>
        <v>0.89965277777777553</v>
      </c>
      <c r="DU5" s="12">
        <f t="shared" si="1"/>
        <v>0.9065972222222205</v>
      </c>
      <c r="DV5" s="12">
        <f t="shared" si="1"/>
        <v>0.91354166666666448</v>
      </c>
      <c r="DW5" s="12">
        <f t="shared" si="1"/>
        <v>0.92048611111110945</v>
      </c>
      <c r="DX5" s="12">
        <f t="shared" si="1"/>
        <v>0.93090277777777786</v>
      </c>
      <c r="DY5" s="12">
        <f t="shared" si="1"/>
        <v>0.94131944444444648</v>
      </c>
      <c r="DZ5" s="12">
        <f t="shared" si="1"/>
        <v>0.95173611111111445</v>
      </c>
      <c r="EA5" s="12">
        <f t="shared" si="1"/>
        <v>0.96215277777778352</v>
      </c>
      <c r="EB5" s="12">
        <f t="shared" si="1"/>
        <v>0.97256944444445148</v>
      </c>
      <c r="EC5" s="12">
        <f t="shared" si="1"/>
        <v>0.98298611111111944</v>
      </c>
      <c r="ED5" s="12">
        <f t="shared" si="1"/>
        <v>0.99340277777778851</v>
      </c>
      <c r="EE5" s="12">
        <f t="shared" si="1"/>
        <v>1.0038194444444546</v>
      </c>
      <c r="EF5" s="12">
        <f t="shared" si="1"/>
        <v>1.0142361111111247</v>
      </c>
      <c r="EG5" s="12">
        <f t="shared" si="1"/>
        <v>1.0246527777777945</v>
      </c>
      <c r="EH5" s="12">
        <f t="shared" si="2"/>
        <v>1.0350694444444246</v>
      </c>
      <c r="EI5" s="12">
        <f t="shared" si="2"/>
        <v>1.0454861111110847</v>
      </c>
      <c r="EJ5" s="12">
        <f t="shared" si="2"/>
        <v>1.0559027777777434</v>
      </c>
      <c r="EK5" s="3">
        <f t="shared" si="2"/>
        <v>1.0611111111111111</v>
      </c>
    </row>
    <row r="6" spans="1:141" x14ac:dyDescent="0.2">
      <c r="A6" s="2" t="s">
        <v>5</v>
      </c>
      <c r="B6" s="9">
        <v>2.7777777777777779E-3</v>
      </c>
      <c r="C6" s="2"/>
      <c r="D6" s="11"/>
      <c r="E6" s="11"/>
      <c r="F6" s="11"/>
      <c r="G6" s="11"/>
      <c r="H6" s="11"/>
      <c r="I6" s="11"/>
      <c r="J6" s="11"/>
      <c r="K6" s="12">
        <f t="shared" si="0"/>
        <v>0.18194444444444444</v>
      </c>
      <c r="L6" s="12">
        <f t="shared" si="0"/>
        <v>0.18715277777777786</v>
      </c>
      <c r="M6" s="12">
        <f t="shared" si="0"/>
        <v>0.19236111111111087</v>
      </c>
      <c r="N6" s="12">
        <f t="shared" si="0"/>
        <v>0.19756944444444488</v>
      </c>
      <c r="O6" s="12">
        <f t="shared" si="0"/>
        <v>0.20277777777777786</v>
      </c>
      <c r="P6" s="12">
        <f t="shared" si="0"/>
        <v>0.20798611111111087</v>
      </c>
      <c r="Q6" s="12">
        <f t="shared" si="0"/>
        <v>0.21319444444444488</v>
      </c>
      <c r="R6" s="12">
        <f t="shared" si="0"/>
        <v>0.21840277777777786</v>
      </c>
      <c r="S6" s="12">
        <f t="shared" si="0"/>
        <v>0.22361111111111087</v>
      </c>
      <c r="T6" s="12">
        <f t="shared" si="0"/>
        <v>0.22881944444444488</v>
      </c>
      <c r="U6" s="12">
        <f t="shared" si="0"/>
        <v>0.23402777777777786</v>
      </c>
      <c r="V6" s="12">
        <f t="shared" si="0"/>
        <v>0.23923611111111087</v>
      </c>
      <c r="W6" s="12">
        <f t="shared" si="0"/>
        <v>0.24444444444444488</v>
      </c>
      <c r="X6" s="12">
        <f t="shared" si="0"/>
        <v>0.24965277777777786</v>
      </c>
      <c r="Y6" s="12">
        <f t="shared" si="0"/>
        <v>0.25486111111111087</v>
      </c>
      <c r="Z6" s="12">
        <f t="shared" si="0"/>
        <v>0.26006944444444485</v>
      </c>
      <c r="AA6" s="12">
        <f t="shared" si="0"/>
        <v>0.26527777777777789</v>
      </c>
      <c r="AB6" s="12">
        <f t="shared" si="0"/>
        <v>0.27048611111111187</v>
      </c>
      <c r="AC6" s="12">
        <f t="shared" si="0"/>
        <v>0.27569444444444485</v>
      </c>
      <c r="AD6" s="12">
        <f t="shared" si="0"/>
        <v>0.28090277777777889</v>
      </c>
      <c r="AE6" s="12">
        <f t="shared" si="0"/>
        <v>0.28611111111111187</v>
      </c>
      <c r="AF6" s="12">
        <f t="shared" si="0"/>
        <v>0.29131944444444485</v>
      </c>
      <c r="AG6" s="12">
        <f t="shared" si="0"/>
        <v>0.29652777777777889</v>
      </c>
      <c r="AH6" s="12">
        <f t="shared" si="0"/>
        <v>0.30173611111111187</v>
      </c>
      <c r="AI6" s="12">
        <f t="shared" si="0"/>
        <v>0.30694444444444485</v>
      </c>
      <c r="AJ6" s="12">
        <f t="shared" si="0"/>
        <v>0.31215277777777889</v>
      </c>
      <c r="AK6" s="12">
        <f t="shared" si="0"/>
        <v>0.31736111111111187</v>
      </c>
      <c r="AL6" s="12">
        <f t="shared" si="0"/>
        <v>0.32256944444444485</v>
      </c>
      <c r="AM6" s="12">
        <f t="shared" si="0"/>
        <v>0.32777777777777889</v>
      </c>
      <c r="AN6" s="12">
        <f t="shared" si="0"/>
        <v>0.33298611111111187</v>
      </c>
      <c r="AO6" s="12">
        <f t="shared" si="0"/>
        <v>0.33819444444444485</v>
      </c>
      <c r="AP6" s="12">
        <f t="shared" si="0"/>
        <v>0.34340277777777889</v>
      </c>
      <c r="AQ6" s="12">
        <f t="shared" si="0"/>
        <v>0.34861111111111187</v>
      </c>
      <c r="AR6" s="12">
        <f t="shared" si="0"/>
        <v>0.35381944444444485</v>
      </c>
      <c r="AS6" s="12">
        <f t="shared" si="0"/>
        <v>0.35902777777777889</v>
      </c>
      <c r="AT6" s="12">
        <f t="shared" si="0"/>
        <v>0.36423611111111187</v>
      </c>
      <c r="AU6" s="12">
        <f t="shared" si="0"/>
        <v>0.36944444444444485</v>
      </c>
      <c r="AV6" s="12">
        <f t="shared" si="0"/>
        <v>0.37465277777777889</v>
      </c>
      <c r="AW6" s="12">
        <f t="shared" si="0"/>
        <v>0.37951388888888887</v>
      </c>
      <c r="AX6" s="12">
        <f t="shared" si="0"/>
        <v>0.38645833333333329</v>
      </c>
      <c r="AY6" s="12">
        <f t="shared" si="0"/>
        <v>0.39340277777777788</v>
      </c>
      <c r="AZ6" s="12">
        <f t="shared" si="0"/>
        <v>0.40034722222222185</v>
      </c>
      <c r="BA6" s="12">
        <f t="shared" si="0"/>
        <v>0.40729166666666689</v>
      </c>
      <c r="BB6" s="12">
        <f t="shared" si="0"/>
        <v>0.41423611111111086</v>
      </c>
      <c r="BC6" s="12">
        <f t="shared" si="0"/>
        <v>0.42118055555555589</v>
      </c>
      <c r="BD6" s="12">
        <f t="shared" si="0"/>
        <v>0.42812499999999987</v>
      </c>
      <c r="BE6" s="12">
        <f t="shared" si="0"/>
        <v>0.4350694444444439</v>
      </c>
      <c r="BF6" s="12">
        <f t="shared" si="0"/>
        <v>0.44201388888888887</v>
      </c>
      <c r="BG6" s="12">
        <f t="shared" si="0"/>
        <v>0.44895833333333285</v>
      </c>
      <c r="BH6" s="12">
        <f t="shared" si="0"/>
        <v>0.45590277777777788</v>
      </c>
      <c r="BI6" s="12">
        <f t="shared" si="0"/>
        <v>0.46284722222222185</v>
      </c>
      <c r="BJ6" s="12">
        <f t="shared" si="0"/>
        <v>0.46979166666666689</v>
      </c>
      <c r="BK6" s="12">
        <f t="shared" si="0"/>
        <v>0.47673611111111086</v>
      </c>
      <c r="BL6" s="12">
        <f t="shared" si="0"/>
        <v>0.48368055555555489</v>
      </c>
      <c r="BM6" s="12">
        <f t="shared" si="0"/>
        <v>0.49062499999999987</v>
      </c>
      <c r="BN6" s="12">
        <f t="shared" si="0"/>
        <v>0.4975694444444439</v>
      </c>
      <c r="BO6" s="12">
        <f t="shared" si="0"/>
        <v>0.50451388888888893</v>
      </c>
      <c r="BP6" s="12">
        <f t="shared" si="0"/>
        <v>0.5114583333333329</v>
      </c>
      <c r="BQ6" s="12">
        <f t="shared" si="0"/>
        <v>0.51840277777777688</v>
      </c>
      <c r="BR6" s="12">
        <f t="shared" si="0"/>
        <v>0.52534722222222197</v>
      </c>
      <c r="BS6" s="12">
        <f t="shared" si="0"/>
        <v>0.53229166666666594</v>
      </c>
      <c r="BT6" s="12">
        <f t="shared" si="0"/>
        <v>0.53923611111111092</v>
      </c>
      <c r="BU6" s="12">
        <f t="shared" si="0"/>
        <v>0.54618055555555489</v>
      </c>
      <c r="BV6" s="12">
        <f t="shared" ref="BV6:EG9" si="3">BV$2+$B6</f>
        <v>0.55312499999999898</v>
      </c>
      <c r="BW6" s="12">
        <f t="shared" si="3"/>
        <v>0.56006944444444395</v>
      </c>
      <c r="BX6" s="12">
        <f t="shared" si="3"/>
        <v>0.56701388888888793</v>
      </c>
      <c r="BY6" s="12">
        <f t="shared" si="3"/>
        <v>0.5739583333333329</v>
      </c>
      <c r="BZ6" s="12">
        <f t="shared" si="3"/>
        <v>0.58090277777777688</v>
      </c>
      <c r="CA6" s="12">
        <f t="shared" si="3"/>
        <v>0.58784722222222197</v>
      </c>
      <c r="CB6" s="12">
        <f t="shared" si="3"/>
        <v>0.59479166666666594</v>
      </c>
      <c r="CC6" s="12">
        <f t="shared" si="3"/>
        <v>0.60173611111110992</v>
      </c>
      <c r="CD6" s="12">
        <f t="shared" si="3"/>
        <v>0.60868055555555489</v>
      </c>
      <c r="CE6" s="12">
        <f t="shared" si="3"/>
        <v>0.61562499999999898</v>
      </c>
      <c r="CF6" s="12">
        <f t="shared" si="3"/>
        <v>0.62256944444444395</v>
      </c>
      <c r="CG6" s="12">
        <f t="shared" si="3"/>
        <v>0.62951388888888793</v>
      </c>
      <c r="CH6" s="12">
        <f t="shared" si="3"/>
        <v>0.6364583333333329</v>
      </c>
      <c r="CI6" s="12">
        <f t="shared" si="3"/>
        <v>0.64340277777777688</v>
      </c>
      <c r="CJ6" s="12">
        <f t="shared" si="3"/>
        <v>0.65034722222222097</v>
      </c>
      <c r="CK6" s="12">
        <f t="shared" si="3"/>
        <v>0.65729166666666594</v>
      </c>
      <c r="CL6" s="12">
        <f t="shared" si="3"/>
        <v>0.66423611111110992</v>
      </c>
      <c r="CM6" s="12">
        <f t="shared" si="3"/>
        <v>0.67118055555555489</v>
      </c>
      <c r="CN6" s="12">
        <f t="shared" si="3"/>
        <v>0.67812499999999898</v>
      </c>
      <c r="CO6" s="12">
        <f t="shared" si="3"/>
        <v>0.68506944444444295</v>
      </c>
      <c r="CP6" s="12">
        <f t="shared" si="3"/>
        <v>0.69201388888888793</v>
      </c>
      <c r="CQ6" s="12">
        <f t="shared" si="3"/>
        <v>0.6989583333333319</v>
      </c>
      <c r="CR6" s="12">
        <f t="shared" si="3"/>
        <v>0.70590277777777688</v>
      </c>
      <c r="CS6" s="12">
        <f t="shared" si="3"/>
        <v>0.71284722222222097</v>
      </c>
      <c r="CT6" s="12">
        <f t="shared" si="3"/>
        <v>0.71979166666666594</v>
      </c>
      <c r="CU6" s="12">
        <f t="shared" si="3"/>
        <v>0.72673611111110992</v>
      </c>
      <c r="CV6" s="12">
        <f t="shared" si="3"/>
        <v>0.73368055555555389</v>
      </c>
      <c r="CW6" s="12">
        <f t="shared" si="3"/>
        <v>0.74062499999999898</v>
      </c>
      <c r="CX6" s="12">
        <f t="shared" si="3"/>
        <v>0.74756944444444295</v>
      </c>
      <c r="CY6" s="12">
        <f t="shared" si="3"/>
        <v>0.75451388888888793</v>
      </c>
      <c r="CZ6" s="12">
        <f t="shared" si="3"/>
        <v>0.7614583333333319</v>
      </c>
      <c r="DA6" s="12">
        <f t="shared" si="3"/>
        <v>0.76840277777777688</v>
      </c>
      <c r="DB6" s="12">
        <f t="shared" si="3"/>
        <v>0.77534722222222097</v>
      </c>
      <c r="DC6" s="12">
        <f t="shared" si="3"/>
        <v>0.78229166666666494</v>
      </c>
      <c r="DD6" s="12">
        <f t="shared" si="3"/>
        <v>0.78923611111110992</v>
      </c>
      <c r="DE6" s="12">
        <f t="shared" si="3"/>
        <v>0.79618055555555389</v>
      </c>
      <c r="DF6" s="12">
        <f t="shared" si="3"/>
        <v>0.80312499999999898</v>
      </c>
      <c r="DG6" s="12">
        <f t="shared" si="3"/>
        <v>0.81006944444444295</v>
      </c>
      <c r="DH6" s="12">
        <f t="shared" si="3"/>
        <v>0.81701388888888693</v>
      </c>
      <c r="DI6" s="12">
        <f t="shared" si="3"/>
        <v>0.8239583333333319</v>
      </c>
      <c r="DJ6" s="12">
        <f t="shared" si="3"/>
        <v>0.83090277777777588</v>
      </c>
      <c r="DK6" s="12">
        <f t="shared" si="3"/>
        <v>0.83784722222222097</v>
      </c>
      <c r="DL6" s="12">
        <f t="shared" si="3"/>
        <v>0.84479166666666494</v>
      </c>
      <c r="DM6" s="12">
        <f t="shared" si="3"/>
        <v>0.85173611111110992</v>
      </c>
      <c r="DN6" s="12">
        <f t="shared" si="3"/>
        <v>0.85868055555555389</v>
      </c>
      <c r="DO6" s="12">
        <f t="shared" si="3"/>
        <v>0.86562499999999798</v>
      </c>
      <c r="DP6" s="12">
        <f t="shared" si="3"/>
        <v>0.87256944444444295</v>
      </c>
      <c r="DQ6" s="12">
        <f t="shared" si="3"/>
        <v>0.87951388888888693</v>
      </c>
      <c r="DR6" s="12">
        <f t="shared" si="3"/>
        <v>0.8864583333333319</v>
      </c>
      <c r="DS6" s="12">
        <f t="shared" si="3"/>
        <v>0.89340277777777588</v>
      </c>
      <c r="DT6" s="12">
        <f t="shared" si="3"/>
        <v>0.90034722222221997</v>
      </c>
      <c r="DU6" s="12">
        <f t="shared" si="3"/>
        <v>0.90729166666666494</v>
      </c>
      <c r="DV6" s="12">
        <f t="shared" si="3"/>
        <v>0.91423611111110892</v>
      </c>
      <c r="DW6" s="12">
        <f t="shared" si="3"/>
        <v>0.92118055555555389</v>
      </c>
      <c r="DX6" s="12">
        <f t="shared" si="3"/>
        <v>0.9315972222222223</v>
      </c>
      <c r="DY6" s="12">
        <f t="shared" si="3"/>
        <v>0.94201388888889093</v>
      </c>
      <c r="DZ6" s="12">
        <f t="shared" si="3"/>
        <v>0.95243055555555889</v>
      </c>
      <c r="EA6" s="12">
        <f t="shared" si="3"/>
        <v>0.96284722222222796</v>
      </c>
      <c r="EB6" s="12">
        <f t="shared" si="3"/>
        <v>0.97326388888889592</v>
      </c>
      <c r="EC6" s="12">
        <f t="shared" si="3"/>
        <v>0.98368055555556388</v>
      </c>
      <c r="ED6" s="12">
        <f t="shared" si="3"/>
        <v>0.99409722222223296</v>
      </c>
      <c r="EE6" s="12">
        <f t="shared" si="3"/>
        <v>1.0045138888888989</v>
      </c>
      <c r="EF6" s="12">
        <f t="shared" si="3"/>
        <v>1.014930555555569</v>
      </c>
      <c r="EG6" s="12">
        <f t="shared" si="3"/>
        <v>1.0253472222222388</v>
      </c>
      <c r="EH6" s="12">
        <f t="shared" si="2"/>
        <v>1.0357638888888689</v>
      </c>
      <c r="EI6" s="12">
        <f t="shared" si="2"/>
        <v>1.046180555555529</v>
      </c>
      <c r="EJ6" s="12">
        <f t="shared" si="2"/>
        <v>1.0565972222221878</v>
      </c>
      <c r="EK6" s="3">
        <f t="shared" si="2"/>
        <v>1.0618055555555554</v>
      </c>
    </row>
    <row r="7" spans="1:141" x14ac:dyDescent="0.2">
      <c r="A7" s="2" t="s">
        <v>6</v>
      </c>
      <c r="B7" s="9">
        <v>3.472222222222222E-3</v>
      </c>
      <c r="C7" s="2"/>
      <c r="D7" s="11"/>
      <c r="E7" s="11"/>
      <c r="F7" s="11"/>
      <c r="G7" s="11"/>
      <c r="H7" s="11"/>
      <c r="I7" s="11"/>
      <c r="J7" s="11"/>
      <c r="K7" s="12">
        <f t="shared" ref="K7:BV10" si="4">K$2+$B7</f>
        <v>0.18263888888888888</v>
      </c>
      <c r="L7" s="12">
        <f t="shared" si="4"/>
        <v>0.1878472222222223</v>
      </c>
      <c r="M7" s="12">
        <f t="shared" si="4"/>
        <v>0.19305555555555531</v>
      </c>
      <c r="N7" s="12">
        <f t="shared" si="4"/>
        <v>0.19826388888888932</v>
      </c>
      <c r="O7" s="12">
        <f t="shared" si="4"/>
        <v>0.2034722222222223</v>
      </c>
      <c r="P7" s="12">
        <f t="shared" si="4"/>
        <v>0.20868055555555531</v>
      </c>
      <c r="Q7" s="12">
        <f t="shared" si="4"/>
        <v>0.21388888888888932</v>
      </c>
      <c r="R7" s="12">
        <f t="shared" si="4"/>
        <v>0.2190972222222223</v>
      </c>
      <c r="S7" s="12">
        <f t="shared" si="4"/>
        <v>0.22430555555555531</v>
      </c>
      <c r="T7" s="12">
        <f t="shared" si="4"/>
        <v>0.22951388888888932</v>
      </c>
      <c r="U7" s="12">
        <f t="shared" si="4"/>
        <v>0.2347222222222223</v>
      </c>
      <c r="V7" s="12">
        <f t="shared" si="4"/>
        <v>0.23993055555555531</v>
      </c>
      <c r="W7" s="12">
        <f t="shared" si="4"/>
        <v>0.24513888888888932</v>
      </c>
      <c r="X7" s="12">
        <f t="shared" si="4"/>
        <v>0.25034722222222233</v>
      </c>
      <c r="Y7" s="12">
        <f t="shared" si="4"/>
        <v>0.25555555555555531</v>
      </c>
      <c r="Z7" s="12">
        <f t="shared" si="4"/>
        <v>0.26076388888888929</v>
      </c>
      <c r="AA7" s="12">
        <f t="shared" si="4"/>
        <v>0.26597222222222233</v>
      </c>
      <c r="AB7" s="12">
        <f t="shared" si="4"/>
        <v>0.27118055555555631</v>
      </c>
      <c r="AC7" s="12">
        <f t="shared" si="4"/>
        <v>0.27638888888888929</v>
      </c>
      <c r="AD7" s="12">
        <f t="shared" si="4"/>
        <v>0.28159722222222333</v>
      </c>
      <c r="AE7" s="12">
        <f t="shared" si="4"/>
        <v>0.28680555555555631</v>
      </c>
      <c r="AF7" s="12">
        <f t="shared" si="4"/>
        <v>0.29201388888888929</v>
      </c>
      <c r="AG7" s="12">
        <f t="shared" si="4"/>
        <v>0.29722222222222333</v>
      </c>
      <c r="AH7" s="12">
        <f t="shared" si="4"/>
        <v>0.30243055555555631</v>
      </c>
      <c r="AI7" s="12">
        <f t="shared" si="4"/>
        <v>0.30763888888888929</v>
      </c>
      <c r="AJ7" s="12">
        <f t="shared" si="4"/>
        <v>0.31284722222222333</v>
      </c>
      <c r="AK7" s="12">
        <f t="shared" si="4"/>
        <v>0.31805555555555631</v>
      </c>
      <c r="AL7" s="12">
        <f t="shared" si="4"/>
        <v>0.32326388888888929</v>
      </c>
      <c r="AM7" s="12">
        <f t="shared" si="4"/>
        <v>0.32847222222222333</v>
      </c>
      <c r="AN7" s="12">
        <f t="shared" si="4"/>
        <v>0.33368055555555631</v>
      </c>
      <c r="AO7" s="12">
        <f t="shared" si="4"/>
        <v>0.33888888888888929</v>
      </c>
      <c r="AP7" s="12">
        <f t="shared" si="4"/>
        <v>0.34409722222222333</v>
      </c>
      <c r="AQ7" s="12">
        <f t="shared" si="4"/>
        <v>0.34930555555555631</v>
      </c>
      <c r="AR7" s="12">
        <f t="shared" si="4"/>
        <v>0.35451388888888929</v>
      </c>
      <c r="AS7" s="12">
        <f t="shared" si="4"/>
        <v>0.35972222222222333</v>
      </c>
      <c r="AT7" s="12">
        <f t="shared" si="4"/>
        <v>0.36493055555555631</v>
      </c>
      <c r="AU7" s="12">
        <f t="shared" si="4"/>
        <v>0.37013888888888929</v>
      </c>
      <c r="AV7" s="12">
        <f t="shared" si="4"/>
        <v>0.37534722222222333</v>
      </c>
      <c r="AW7" s="12">
        <f t="shared" si="4"/>
        <v>0.38020833333333331</v>
      </c>
      <c r="AX7" s="12">
        <f t="shared" si="4"/>
        <v>0.38715277777777773</v>
      </c>
      <c r="AY7" s="12">
        <f t="shared" si="4"/>
        <v>0.39409722222222232</v>
      </c>
      <c r="AZ7" s="12">
        <f t="shared" si="4"/>
        <v>0.4010416666666663</v>
      </c>
      <c r="BA7" s="12">
        <f t="shared" si="4"/>
        <v>0.40798611111111133</v>
      </c>
      <c r="BB7" s="12">
        <f t="shared" si="4"/>
        <v>0.4149305555555553</v>
      </c>
      <c r="BC7" s="12">
        <f t="shared" si="4"/>
        <v>0.42187500000000033</v>
      </c>
      <c r="BD7" s="12">
        <f t="shared" si="4"/>
        <v>0.42881944444444431</v>
      </c>
      <c r="BE7" s="12">
        <f t="shared" si="4"/>
        <v>0.43576388888888834</v>
      </c>
      <c r="BF7" s="12">
        <f t="shared" si="4"/>
        <v>0.44270833333333331</v>
      </c>
      <c r="BG7" s="12">
        <f t="shared" si="4"/>
        <v>0.44965277777777729</v>
      </c>
      <c r="BH7" s="12">
        <f t="shared" si="4"/>
        <v>0.45659722222222232</v>
      </c>
      <c r="BI7" s="12">
        <f t="shared" si="4"/>
        <v>0.4635416666666663</v>
      </c>
      <c r="BJ7" s="12">
        <f t="shared" si="4"/>
        <v>0.47048611111111133</v>
      </c>
      <c r="BK7" s="12">
        <f t="shared" si="4"/>
        <v>0.4774305555555553</v>
      </c>
      <c r="BL7" s="12">
        <f t="shared" si="4"/>
        <v>0.48437499999999933</v>
      </c>
      <c r="BM7" s="12">
        <f t="shared" si="4"/>
        <v>0.49131944444444431</v>
      </c>
      <c r="BN7" s="12">
        <f t="shared" si="4"/>
        <v>0.49826388888888834</v>
      </c>
      <c r="BO7" s="12">
        <f t="shared" si="4"/>
        <v>0.50520833333333337</v>
      </c>
      <c r="BP7" s="12">
        <f t="shared" si="4"/>
        <v>0.51215277777777735</v>
      </c>
      <c r="BQ7" s="12">
        <f t="shared" si="4"/>
        <v>0.51909722222222132</v>
      </c>
      <c r="BR7" s="12">
        <f t="shared" si="4"/>
        <v>0.52604166666666641</v>
      </c>
      <c r="BS7" s="12">
        <f t="shared" si="4"/>
        <v>0.53298611111111038</v>
      </c>
      <c r="BT7" s="12">
        <f t="shared" si="4"/>
        <v>0.53993055555555536</v>
      </c>
      <c r="BU7" s="12">
        <f t="shared" si="4"/>
        <v>0.54687499999999933</v>
      </c>
      <c r="BV7" s="12">
        <f t="shared" si="4"/>
        <v>0.55381944444444342</v>
      </c>
      <c r="BW7" s="12">
        <f t="shared" si="3"/>
        <v>0.5607638888888884</v>
      </c>
      <c r="BX7" s="12">
        <f t="shared" si="3"/>
        <v>0.56770833333333237</v>
      </c>
      <c r="BY7" s="12">
        <f t="shared" si="3"/>
        <v>0.57465277777777735</v>
      </c>
      <c r="BZ7" s="12">
        <f t="shared" si="3"/>
        <v>0.58159722222222132</v>
      </c>
      <c r="CA7" s="12">
        <f t="shared" si="3"/>
        <v>0.58854166666666641</v>
      </c>
      <c r="CB7" s="12">
        <f t="shared" si="3"/>
        <v>0.59548611111111038</v>
      </c>
      <c r="CC7" s="12">
        <f t="shared" si="3"/>
        <v>0.60243055555555436</v>
      </c>
      <c r="CD7" s="12">
        <f t="shared" si="3"/>
        <v>0.60937499999999933</v>
      </c>
      <c r="CE7" s="12">
        <f t="shared" si="3"/>
        <v>0.61631944444444342</v>
      </c>
      <c r="CF7" s="12">
        <f t="shared" si="3"/>
        <v>0.6232638888888884</v>
      </c>
      <c r="CG7" s="12">
        <f t="shared" si="3"/>
        <v>0.63020833333333237</v>
      </c>
      <c r="CH7" s="12">
        <f t="shared" si="3"/>
        <v>0.63715277777777735</v>
      </c>
      <c r="CI7" s="12">
        <f t="shared" si="3"/>
        <v>0.64409722222222132</v>
      </c>
      <c r="CJ7" s="12">
        <f t="shared" si="3"/>
        <v>0.65104166666666541</v>
      </c>
      <c r="CK7" s="12">
        <f t="shared" si="3"/>
        <v>0.65798611111111038</v>
      </c>
      <c r="CL7" s="12">
        <f t="shared" si="3"/>
        <v>0.66493055555555436</v>
      </c>
      <c r="CM7" s="12">
        <f t="shared" si="3"/>
        <v>0.67187499999999933</v>
      </c>
      <c r="CN7" s="12">
        <f t="shared" si="3"/>
        <v>0.67881944444444342</v>
      </c>
      <c r="CO7" s="12">
        <f t="shared" si="3"/>
        <v>0.6857638888888874</v>
      </c>
      <c r="CP7" s="12">
        <f t="shared" si="3"/>
        <v>0.69270833333333237</v>
      </c>
      <c r="CQ7" s="12">
        <f t="shared" si="3"/>
        <v>0.69965277777777635</v>
      </c>
      <c r="CR7" s="12">
        <f t="shared" si="3"/>
        <v>0.70659722222222132</v>
      </c>
      <c r="CS7" s="12">
        <f t="shared" si="3"/>
        <v>0.71354166666666541</v>
      </c>
      <c r="CT7" s="12">
        <f t="shared" si="3"/>
        <v>0.72048611111111038</v>
      </c>
      <c r="CU7" s="12">
        <f t="shared" si="3"/>
        <v>0.72743055555555436</v>
      </c>
      <c r="CV7" s="12">
        <f t="shared" si="3"/>
        <v>0.73437499999999833</v>
      </c>
      <c r="CW7" s="12">
        <f t="shared" si="3"/>
        <v>0.74131944444444342</v>
      </c>
      <c r="CX7" s="12">
        <f t="shared" si="3"/>
        <v>0.7482638888888874</v>
      </c>
      <c r="CY7" s="12">
        <f t="shared" si="3"/>
        <v>0.75520833333333237</v>
      </c>
      <c r="CZ7" s="12">
        <f t="shared" si="3"/>
        <v>0.76215277777777635</v>
      </c>
      <c r="DA7" s="12">
        <f t="shared" si="3"/>
        <v>0.76909722222222132</v>
      </c>
      <c r="DB7" s="12">
        <f t="shared" si="3"/>
        <v>0.77604166666666541</v>
      </c>
      <c r="DC7" s="12">
        <f t="shared" si="3"/>
        <v>0.78298611111110938</v>
      </c>
      <c r="DD7" s="12">
        <f t="shared" si="3"/>
        <v>0.78993055555555436</v>
      </c>
      <c r="DE7" s="12">
        <f t="shared" si="3"/>
        <v>0.79687499999999833</v>
      </c>
      <c r="DF7" s="12">
        <f t="shared" si="3"/>
        <v>0.80381944444444342</v>
      </c>
      <c r="DG7" s="12">
        <f t="shared" si="3"/>
        <v>0.8107638888888874</v>
      </c>
      <c r="DH7" s="12">
        <f t="shared" si="3"/>
        <v>0.81770833333333137</v>
      </c>
      <c r="DI7" s="12">
        <f t="shared" si="3"/>
        <v>0.82465277777777635</v>
      </c>
      <c r="DJ7" s="12">
        <f t="shared" si="3"/>
        <v>0.83159722222222032</v>
      </c>
      <c r="DK7" s="12">
        <f t="shared" si="3"/>
        <v>0.83854166666666541</v>
      </c>
      <c r="DL7" s="12">
        <f t="shared" si="3"/>
        <v>0.84548611111110938</v>
      </c>
      <c r="DM7" s="12">
        <f t="shared" si="3"/>
        <v>0.85243055555555436</v>
      </c>
      <c r="DN7" s="12">
        <f t="shared" si="3"/>
        <v>0.85937499999999833</v>
      </c>
      <c r="DO7" s="12">
        <f t="shared" si="3"/>
        <v>0.86631944444444242</v>
      </c>
      <c r="DP7" s="12">
        <f t="shared" si="3"/>
        <v>0.8732638888888874</v>
      </c>
      <c r="DQ7" s="12">
        <f t="shared" si="3"/>
        <v>0.88020833333333137</v>
      </c>
      <c r="DR7" s="12">
        <f t="shared" si="3"/>
        <v>0.88715277777777635</v>
      </c>
      <c r="DS7" s="12">
        <f t="shared" si="3"/>
        <v>0.89409722222222032</v>
      </c>
      <c r="DT7" s="12">
        <f t="shared" si="3"/>
        <v>0.90104166666666441</v>
      </c>
      <c r="DU7" s="12">
        <f t="shared" si="3"/>
        <v>0.90798611111110938</v>
      </c>
      <c r="DV7" s="12">
        <f t="shared" si="3"/>
        <v>0.91493055555555336</v>
      </c>
      <c r="DW7" s="12">
        <f t="shared" si="3"/>
        <v>0.92187499999999833</v>
      </c>
      <c r="DX7" s="12">
        <f t="shared" si="3"/>
        <v>0.93229166666666674</v>
      </c>
      <c r="DY7" s="12">
        <f t="shared" si="3"/>
        <v>0.94270833333333537</v>
      </c>
      <c r="DZ7" s="12">
        <f t="shared" si="3"/>
        <v>0.95312500000000333</v>
      </c>
      <c r="EA7" s="12">
        <f t="shared" si="3"/>
        <v>0.9635416666666724</v>
      </c>
      <c r="EB7" s="12">
        <f t="shared" si="3"/>
        <v>0.97395833333334036</v>
      </c>
      <c r="EC7" s="12">
        <f t="shared" si="3"/>
        <v>0.98437500000000833</v>
      </c>
      <c r="ED7" s="12">
        <f t="shared" si="3"/>
        <v>0.9947916666666774</v>
      </c>
      <c r="EE7" s="12">
        <f t="shared" si="3"/>
        <v>1.0052083333333435</v>
      </c>
      <c r="EF7" s="12">
        <f t="shared" si="3"/>
        <v>1.0156250000000135</v>
      </c>
      <c r="EG7" s="12">
        <f t="shared" si="3"/>
        <v>1.0260416666666834</v>
      </c>
      <c r="EH7" s="12">
        <f t="shared" si="2"/>
        <v>1.0364583333333135</v>
      </c>
      <c r="EI7" s="12">
        <f t="shared" si="2"/>
        <v>1.0468749999999736</v>
      </c>
      <c r="EJ7" s="12">
        <f t="shared" si="2"/>
        <v>1.0572916666666323</v>
      </c>
      <c r="EK7" s="3">
        <f t="shared" si="2"/>
        <v>1.0625</v>
      </c>
    </row>
    <row r="8" spans="1:141" x14ac:dyDescent="0.2">
      <c r="A8" s="2" t="s">
        <v>7</v>
      </c>
      <c r="B8" s="9">
        <v>3.8194444444444443E-3</v>
      </c>
      <c r="C8" s="2"/>
      <c r="D8" s="11"/>
      <c r="E8" s="11"/>
      <c r="F8" s="11"/>
      <c r="G8" s="11"/>
      <c r="H8" s="11"/>
      <c r="I8" s="11"/>
      <c r="J8" s="11"/>
      <c r="K8" s="12">
        <f t="shared" si="4"/>
        <v>0.1829861111111111</v>
      </c>
      <c r="L8" s="12">
        <f t="shared" si="4"/>
        <v>0.18819444444444453</v>
      </c>
      <c r="M8" s="12">
        <f t="shared" si="4"/>
        <v>0.19340277777777753</v>
      </c>
      <c r="N8" s="12">
        <f t="shared" si="4"/>
        <v>0.19861111111111154</v>
      </c>
      <c r="O8" s="12">
        <f t="shared" si="4"/>
        <v>0.20381944444444453</v>
      </c>
      <c r="P8" s="12">
        <f t="shared" si="4"/>
        <v>0.20902777777777753</v>
      </c>
      <c r="Q8" s="12">
        <f t="shared" si="4"/>
        <v>0.21423611111111154</v>
      </c>
      <c r="R8" s="12">
        <f t="shared" si="4"/>
        <v>0.21944444444444453</v>
      </c>
      <c r="S8" s="12">
        <f t="shared" si="4"/>
        <v>0.22465277777777753</v>
      </c>
      <c r="T8" s="12">
        <f t="shared" si="4"/>
        <v>0.22986111111111154</v>
      </c>
      <c r="U8" s="12">
        <f t="shared" si="4"/>
        <v>0.23506944444444453</v>
      </c>
      <c r="V8" s="12">
        <f t="shared" si="4"/>
        <v>0.24027777777777753</v>
      </c>
      <c r="W8" s="12">
        <f t="shared" si="4"/>
        <v>0.24548611111111154</v>
      </c>
      <c r="X8" s="12">
        <f t="shared" si="4"/>
        <v>0.25069444444444455</v>
      </c>
      <c r="Y8" s="12">
        <f t="shared" si="4"/>
        <v>0.25590277777777753</v>
      </c>
      <c r="Z8" s="12">
        <f t="shared" si="4"/>
        <v>0.26111111111111152</v>
      </c>
      <c r="AA8" s="12">
        <f t="shared" si="4"/>
        <v>0.26631944444444455</v>
      </c>
      <c r="AB8" s="12">
        <f t="shared" si="4"/>
        <v>0.27152777777777853</v>
      </c>
      <c r="AC8" s="12">
        <f t="shared" si="4"/>
        <v>0.27673611111111152</v>
      </c>
      <c r="AD8" s="12">
        <f t="shared" si="4"/>
        <v>0.28194444444444555</v>
      </c>
      <c r="AE8" s="12">
        <f t="shared" si="4"/>
        <v>0.28715277777777853</v>
      </c>
      <c r="AF8" s="12">
        <f t="shared" si="4"/>
        <v>0.29236111111111152</v>
      </c>
      <c r="AG8" s="12">
        <f t="shared" si="4"/>
        <v>0.29756944444444555</v>
      </c>
      <c r="AH8" s="12">
        <f t="shared" si="4"/>
        <v>0.30277777777777853</v>
      </c>
      <c r="AI8" s="12">
        <f t="shared" si="4"/>
        <v>0.30798611111111152</v>
      </c>
      <c r="AJ8" s="12">
        <f t="shared" si="4"/>
        <v>0.31319444444444555</v>
      </c>
      <c r="AK8" s="12">
        <f t="shared" si="4"/>
        <v>0.31840277777777853</v>
      </c>
      <c r="AL8" s="12">
        <f t="shared" si="4"/>
        <v>0.32361111111111152</v>
      </c>
      <c r="AM8" s="12">
        <f t="shared" si="4"/>
        <v>0.32881944444444555</v>
      </c>
      <c r="AN8" s="12">
        <f t="shared" si="4"/>
        <v>0.33402777777777853</v>
      </c>
      <c r="AO8" s="12">
        <f t="shared" si="4"/>
        <v>0.33923611111111152</v>
      </c>
      <c r="AP8" s="12">
        <f t="shared" si="4"/>
        <v>0.34444444444444555</v>
      </c>
      <c r="AQ8" s="12">
        <f t="shared" si="4"/>
        <v>0.34965277777777853</v>
      </c>
      <c r="AR8" s="12">
        <f t="shared" si="4"/>
        <v>0.35486111111111152</v>
      </c>
      <c r="AS8" s="12">
        <f t="shared" si="4"/>
        <v>0.36006944444444555</v>
      </c>
      <c r="AT8" s="12">
        <f t="shared" si="4"/>
        <v>0.36527777777777853</v>
      </c>
      <c r="AU8" s="12">
        <f t="shared" si="4"/>
        <v>0.37048611111111152</v>
      </c>
      <c r="AV8" s="12">
        <f t="shared" si="4"/>
        <v>0.37569444444444555</v>
      </c>
      <c r="AW8" s="12">
        <f t="shared" si="4"/>
        <v>0.38055555555555554</v>
      </c>
      <c r="AX8" s="12">
        <f t="shared" si="4"/>
        <v>0.38749999999999996</v>
      </c>
      <c r="AY8" s="12">
        <f t="shared" si="4"/>
        <v>0.39444444444444454</v>
      </c>
      <c r="AZ8" s="12">
        <f t="shared" si="4"/>
        <v>0.40138888888888852</v>
      </c>
      <c r="BA8" s="12">
        <f t="shared" si="4"/>
        <v>0.40833333333333355</v>
      </c>
      <c r="BB8" s="12">
        <f t="shared" si="4"/>
        <v>0.41527777777777752</v>
      </c>
      <c r="BC8" s="12">
        <f t="shared" si="4"/>
        <v>0.42222222222222255</v>
      </c>
      <c r="BD8" s="12">
        <f t="shared" si="4"/>
        <v>0.42916666666666653</v>
      </c>
      <c r="BE8" s="12">
        <f t="shared" si="4"/>
        <v>0.43611111111111056</v>
      </c>
      <c r="BF8" s="12">
        <f t="shared" si="4"/>
        <v>0.44305555555555554</v>
      </c>
      <c r="BG8" s="12">
        <f t="shared" si="4"/>
        <v>0.44999999999999951</v>
      </c>
      <c r="BH8" s="12">
        <f t="shared" si="4"/>
        <v>0.45694444444444454</v>
      </c>
      <c r="BI8" s="12">
        <f t="shared" si="4"/>
        <v>0.46388888888888852</v>
      </c>
      <c r="BJ8" s="12">
        <f t="shared" si="4"/>
        <v>0.47083333333333355</v>
      </c>
      <c r="BK8" s="12">
        <f t="shared" si="4"/>
        <v>0.47777777777777752</v>
      </c>
      <c r="BL8" s="12">
        <f t="shared" si="4"/>
        <v>0.48472222222222155</v>
      </c>
      <c r="BM8" s="12">
        <f t="shared" si="4"/>
        <v>0.49166666666666653</v>
      </c>
      <c r="BN8" s="12">
        <f t="shared" si="4"/>
        <v>0.49861111111111056</v>
      </c>
      <c r="BO8" s="12">
        <f t="shared" si="4"/>
        <v>0.50555555555555565</v>
      </c>
      <c r="BP8" s="12">
        <f t="shared" si="4"/>
        <v>0.51249999999999962</v>
      </c>
      <c r="BQ8" s="12">
        <f t="shared" si="4"/>
        <v>0.5194444444444436</v>
      </c>
      <c r="BR8" s="12">
        <f t="shared" si="4"/>
        <v>0.52638888888888868</v>
      </c>
      <c r="BS8" s="12">
        <f t="shared" si="4"/>
        <v>0.53333333333333266</v>
      </c>
      <c r="BT8" s="12">
        <f t="shared" si="4"/>
        <v>0.54027777777777763</v>
      </c>
      <c r="BU8" s="12">
        <f t="shared" si="4"/>
        <v>0.54722222222222161</v>
      </c>
      <c r="BV8" s="12">
        <f t="shared" si="4"/>
        <v>0.5541666666666657</v>
      </c>
      <c r="BW8" s="12">
        <f t="shared" si="3"/>
        <v>0.56111111111111067</v>
      </c>
      <c r="BX8" s="12">
        <f t="shared" si="3"/>
        <v>0.56805555555555465</v>
      </c>
      <c r="BY8" s="12">
        <f t="shared" si="3"/>
        <v>0.57499999999999962</v>
      </c>
      <c r="BZ8" s="12">
        <f t="shared" si="3"/>
        <v>0.5819444444444436</v>
      </c>
      <c r="CA8" s="12">
        <f t="shared" si="3"/>
        <v>0.58888888888888868</v>
      </c>
      <c r="CB8" s="12">
        <f t="shared" si="3"/>
        <v>0.59583333333333266</v>
      </c>
      <c r="CC8" s="12">
        <f t="shared" si="3"/>
        <v>0.60277777777777664</v>
      </c>
      <c r="CD8" s="12">
        <f t="shared" si="3"/>
        <v>0.60972222222222161</v>
      </c>
      <c r="CE8" s="12">
        <f t="shared" si="3"/>
        <v>0.6166666666666657</v>
      </c>
      <c r="CF8" s="12">
        <f t="shared" si="3"/>
        <v>0.62361111111111067</v>
      </c>
      <c r="CG8" s="12">
        <f t="shared" si="3"/>
        <v>0.63055555555555465</v>
      </c>
      <c r="CH8" s="12">
        <f t="shared" si="3"/>
        <v>0.63749999999999962</v>
      </c>
      <c r="CI8" s="12">
        <f t="shared" si="3"/>
        <v>0.6444444444444436</v>
      </c>
      <c r="CJ8" s="12">
        <f t="shared" si="3"/>
        <v>0.65138888888888768</v>
      </c>
      <c r="CK8" s="12">
        <f t="shared" si="3"/>
        <v>0.65833333333333266</v>
      </c>
      <c r="CL8" s="12">
        <f t="shared" si="3"/>
        <v>0.66527777777777664</v>
      </c>
      <c r="CM8" s="12">
        <f t="shared" si="3"/>
        <v>0.67222222222222161</v>
      </c>
      <c r="CN8" s="12">
        <f t="shared" si="3"/>
        <v>0.6791666666666657</v>
      </c>
      <c r="CO8" s="12">
        <f t="shared" si="3"/>
        <v>0.68611111111110967</v>
      </c>
      <c r="CP8" s="12">
        <f t="shared" si="3"/>
        <v>0.69305555555555465</v>
      </c>
      <c r="CQ8" s="12">
        <f t="shared" si="3"/>
        <v>0.69999999999999862</v>
      </c>
      <c r="CR8" s="12">
        <f t="shared" si="3"/>
        <v>0.7069444444444436</v>
      </c>
      <c r="CS8" s="12">
        <f t="shared" si="3"/>
        <v>0.71388888888888768</v>
      </c>
      <c r="CT8" s="12">
        <f t="shared" si="3"/>
        <v>0.72083333333333266</v>
      </c>
      <c r="CU8" s="12">
        <f t="shared" si="3"/>
        <v>0.72777777777777664</v>
      </c>
      <c r="CV8" s="12">
        <f t="shared" si="3"/>
        <v>0.73472222222222061</v>
      </c>
      <c r="CW8" s="12">
        <f t="shared" si="3"/>
        <v>0.7416666666666657</v>
      </c>
      <c r="CX8" s="12">
        <f t="shared" si="3"/>
        <v>0.74861111111110967</v>
      </c>
      <c r="CY8" s="12">
        <f t="shared" si="3"/>
        <v>0.75555555555555465</v>
      </c>
      <c r="CZ8" s="12">
        <f t="shared" si="3"/>
        <v>0.76249999999999862</v>
      </c>
      <c r="DA8" s="12">
        <f t="shared" si="3"/>
        <v>0.7694444444444436</v>
      </c>
      <c r="DB8" s="12">
        <f t="shared" si="3"/>
        <v>0.77638888888888768</v>
      </c>
      <c r="DC8" s="12">
        <f t="shared" si="3"/>
        <v>0.78333333333333166</v>
      </c>
      <c r="DD8" s="12">
        <f t="shared" si="3"/>
        <v>0.79027777777777664</v>
      </c>
      <c r="DE8" s="12">
        <f t="shared" si="3"/>
        <v>0.79722222222222061</v>
      </c>
      <c r="DF8" s="12">
        <f t="shared" si="3"/>
        <v>0.8041666666666657</v>
      </c>
      <c r="DG8" s="12">
        <f t="shared" si="3"/>
        <v>0.81111111111110967</v>
      </c>
      <c r="DH8" s="12">
        <f t="shared" si="3"/>
        <v>0.81805555555555365</v>
      </c>
      <c r="DI8" s="12">
        <f t="shared" si="3"/>
        <v>0.82499999999999862</v>
      </c>
      <c r="DJ8" s="12">
        <f t="shared" si="3"/>
        <v>0.8319444444444426</v>
      </c>
      <c r="DK8" s="12">
        <f t="shared" si="3"/>
        <v>0.83888888888888768</v>
      </c>
      <c r="DL8" s="12">
        <f t="shared" si="3"/>
        <v>0.84583333333333166</v>
      </c>
      <c r="DM8" s="12">
        <f t="shared" si="3"/>
        <v>0.85277777777777664</v>
      </c>
      <c r="DN8" s="12">
        <f t="shared" si="3"/>
        <v>0.85972222222222061</v>
      </c>
      <c r="DO8" s="12">
        <f t="shared" si="3"/>
        <v>0.8666666666666647</v>
      </c>
      <c r="DP8" s="12">
        <f t="shared" si="3"/>
        <v>0.87361111111110967</v>
      </c>
      <c r="DQ8" s="12">
        <f t="shared" si="3"/>
        <v>0.88055555555555365</v>
      </c>
      <c r="DR8" s="12">
        <f t="shared" si="3"/>
        <v>0.88749999999999862</v>
      </c>
      <c r="DS8" s="12">
        <f t="shared" si="3"/>
        <v>0.8944444444444426</v>
      </c>
      <c r="DT8" s="12">
        <f t="shared" si="3"/>
        <v>0.90138888888888669</v>
      </c>
      <c r="DU8" s="12">
        <f t="shared" si="3"/>
        <v>0.90833333333333166</v>
      </c>
      <c r="DV8" s="12">
        <f t="shared" si="3"/>
        <v>0.91527777777777564</v>
      </c>
      <c r="DW8" s="12">
        <f t="shared" si="3"/>
        <v>0.92222222222222061</v>
      </c>
      <c r="DX8" s="12">
        <f t="shared" si="3"/>
        <v>0.93263888888888902</v>
      </c>
      <c r="DY8" s="12">
        <f t="shared" si="3"/>
        <v>0.94305555555555765</v>
      </c>
      <c r="DZ8" s="12">
        <f t="shared" si="3"/>
        <v>0.95347222222222561</v>
      </c>
      <c r="EA8" s="12">
        <f t="shared" si="3"/>
        <v>0.96388888888889468</v>
      </c>
      <c r="EB8" s="12">
        <f t="shared" si="3"/>
        <v>0.97430555555556264</v>
      </c>
      <c r="EC8" s="12">
        <f t="shared" si="3"/>
        <v>0.9847222222222306</v>
      </c>
      <c r="ED8" s="12">
        <f t="shared" si="3"/>
        <v>0.99513888888889968</v>
      </c>
      <c r="EE8" s="12">
        <f t="shared" si="3"/>
        <v>1.0055555555555655</v>
      </c>
      <c r="EF8" s="12">
        <f t="shared" si="3"/>
        <v>1.0159722222222356</v>
      </c>
      <c r="EG8" s="12">
        <f t="shared" si="3"/>
        <v>1.0263888888889054</v>
      </c>
      <c r="EH8" s="12">
        <f t="shared" si="2"/>
        <v>1.0368055555555356</v>
      </c>
      <c r="EI8" s="12">
        <f t="shared" si="2"/>
        <v>1.0472222222221956</v>
      </c>
      <c r="EJ8" s="12">
        <f t="shared" si="2"/>
        <v>1.0576388888888544</v>
      </c>
      <c r="EK8" s="3">
        <f t="shared" si="2"/>
        <v>1.0628472222222221</v>
      </c>
    </row>
    <row r="9" spans="1:141" x14ac:dyDescent="0.2">
      <c r="A9" s="2" t="s">
        <v>8</v>
      </c>
      <c r="B9" s="9">
        <v>4.5138888888888893E-3</v>
      </c>
      <c r="C9" s="2"/>
      <c r="D9" s="11"/>
      <c r="E9" s="11"/>
      <c r="F9" s="11"/>
      <c r="G9" s="11"/>
      <c r="H9" s="11"/>
      <c r="I9" s="11"/>
      <c r="J9" s="11"/>
      <c r="K9" s="12">
        <f t="shared" si="4"/>
        <v>0.18368055555555557</v>
      </c>
      <c r="L9" s="12">
        <f t="shared" si="4"/>
        <v>0.18888888888888899</v>
      </c>
      <c r="M9" s="12">
        <f t="shared" si="4"/>
        <v>0.194097222222222</v>
      </c>
      <c r="N9" s="12">
        <f t="shared" si="4"/>
        <v>0.19930555555555601</v>
      </c>
      <c r="O9" s="12">
        <f t="shared" si="4"/>
        <v>0.20451388888888899</v>
      </c>
      <c r="P9" s="12">
        <f t="shared" si="4"/>
        <v>0.209722222222222</v>
      </c>
      <c r="Q9" s="12">
        <f t="shared" si="4"/>
        <v>0.21493055555555601</v>
      </c>
      <c r="R9" s="12">
        <f t="shared" si="4"/>
        <v>0.22013888888888899</v>
      </c>
      <c r="S9" s="12">
        <f t="shared" si="4"/>
        <v>0.225347222222222</v>
      </c>
      <c r="T9" s="12">
        <f t="shared" si="4"/>
        <v>0.23055555555555601</v>
      </c>
      <c r="U9" s="12">
        <f t="shared" si="4"/>
        <v>0.23576388888888899</v>
      </c>
      <c r="V9" s="12">
        <f t="shared" si="4"/>
        <v>0.240972222222222</v>
      </c>
      <c r="W9" s="12">
        <f t="shared" si="4"/>
        <v>0.24618055555555601</v>
      </c>
      <c r="X9" s="12">
        <f t="shared" si="4"/>
        <v>0.25138888888888899</v>
      </c>
      <c r="Y9" s="12">
        <f t="shared" si="4"/>
        <v>0.25659722222222198</v>
      </c>
      <c r="Z9" s="12">
        <f t="shared" si="4"/>
        <v>0.26180555555555596</v>
      </c>
      <c r="AA9" s="12">
        <f t="shared" si="4"/>
        <v>0.26701388888888899</v>
      </c>
      <c r="AB9" s="12">
        <f t="shared" si="4"/>
        <v>0.27222222222222298</v>
      </c>
      <c r="AC9" s="12">
        <f t="shared" si="4"/>
        <v>0.27743055555555596</v>
      </c>
      <c r="AD9" s="12">
        <f t="shared" si="4"/>
        <v>0.28263888888888999</v>
      </c>
      <c r="AE9" s="12">
        <f t="shared" si="4"/>
        <v>0.28784722222222298</v>
      </c>
      <c r="AF9" s="12">
        <f t="shared" si="4"/>
        <v>0.29305555555555596</v>
      </c>
      <c r="AG9" s="12">
        <f t="shared" si="4"/>
        <v>0.29826388888888999</v>
      </c>
      <c r="AH9" s="12">
        <f t="shared" si="4"/>
        <v>0.30347222222222298</v>
      </c>
      <c r="AI9" s="12">
        <f t="shared" si="4"/>
        <v>0.30868055555555596</v>
      </c>
      <c r="AJ9" s="12">
        <f t="shared" si="4"/>
        <v>0.31388888888888999</v>
      </c>
      <c r="AK9" s="12">
        <f t="shared" si="4"/>
        <v>0.31909722222222298</v>
      </c>
      <c r="AL9" s="12">
        <f t="shared" si="4"/>
        <v>0.32430555555555596</v>
      </c>
      <c r="AM9" s="12">
        <f t="shared" si="4"/>
        <v>0.32951388888888999</v>
      </c>
      <c r="AN9" s="12">
        <f t="shared" si="4"/>
        <v>0.33472222222222298</v>
      </c>
      <c r="AO9" s="12">
        <f t="shared" si="4"/>
        <v>0.33993055555555596</v>
      </c>
      <c r="AP9" s="12">
        <f t="shared" si="4"/>
        <v>0.34513888888888999</v>
      </c>
      <c r="AQ9" s="12">
        <f t="shared" si="4"/>
        <v>0.35034722222222298</v>
      </c>
      <c r="AR9" s="12">
        <f t="shared" si="4"/>
        <v>0.35555555555555596</v>
      </c>
      <c r="AS9" s="12">
        <f t="shared" si="4"/>
        <v>0.36076388888888999</v>
      </c>
      <c r="AT9" s="12">
        <f t="shared" si="4"/>
        <v>0.36597222222222298</v>
      </c>
      <c r="AU9" s="12">
        <f t="shared" si="4"/>
        <v>0.37118055555555596</v>
      </c>
      <c r="AV9" s="12">
        <f t="shared" si="4"/>
        <v>0.37638888888888999</v>
      </c>
      <c r="AW9" s="12">
        <f t="shared" si="4"/>
        <v>0.38124999999999998</v>
      </c>
      <c r="AX9" s="12">
        <f t="shared" si="4"/>
        <v>0.3881944444444444</v>
      </c>
      <c r="AY9" s="12">
        <f t="shared" si="4"/>
        <v>0.39513888888888898</v>
      </c>
      <c r="AZ9" s="12">
        <f t="shared" si="4"/>
        <v>0.40208333333333296</v>
      </c>
      <c r="BA9" s="12">
        <f t="shared" si="4"/>
        <v>0.40902777777777799</v>
      </c>
      <c r="BB9" s="12">
        <f t="shared" si="4"/>
        <v>0.41597222222222197</v>
      </c>
      <c r="BC9" s="12">
        <f t="shared" si="4"/>
        <v>0.422916666666667</v>
      </c>
      <c r="BD9" s="12">
        <f t="shared" si="4"/>
        <v>0.42986111111111097</v>
      </c>
      <c r="BE9" s="12">
        <f t="shared" si="4"/>
        <v>0.436805555555555</v>
      </c>
      <c r="BF9" s="12">
        <f t="shared" si="4"/>
        <v>0.44374999999999998</v>
      </c>
      <c r="BG9" s="12">
        <f t="shared" si="4"/>
        <v>0.45069444444444395</v>
      </c>
      <c r="BH9" s="12">
        <f t="shared" si="4"/>
        <v>0.45763888888888898</v>
      </c>
      <c r="BI9" s="12">
        <f t="shared" si="4"/>
        <v>0.46458333333333296</v>
      </c>
      <c r="BJ9" s="12">
        <f t="shared" si="4"/>
        <v>0.47152777777777799</v>
      </c>
      <c r="BK9" s="12">
        <f t="shared" si="4"/>
        <v>0.47847222222222197</v>
      </c>
      <c r="BL9" s="12">
        <f t="shared" si="4"/>
        <v>0.485416666666666</v>
      </c>
      <c r="BM9" s="12">
        <f t="shared" si="4"/>
        <v>0.49236111111111097</v>
      </c>
      <c r="BN9" s="12">
        <f t="shared" si="4"/>
        <v>0.499305555555555</v>
      </c>
      <c r="BO9" s="12">
        <f t="shared" si="4"/>
        <v>0.50625000000000009</v>
      </c>
      <c r="BP9" s="12">
        <f t="shared" si="4"/>
        <v>0.51319444444444406</v>
      </c>
      <c r="BQ9" s="12">
        <f t="shared" si="4"/>
        <v>0.52013888888888804</v>
      </c>
      <c r="BR9" s="12">
        <f t="shared" si="4"/>
        <v>0.52708333333333313</v>
      </c>
      <c r="BS9" s="12">
        <f t="shared" si="4"/>
        <v>0.5340277777777771</v>
      </c>
      <c r="BT9" s="12">
        <f t="shared" si="4"/>
        <v>0.54097222222222208</v>
      </c>
      <c r="BU9" s="12">
        <f t="shared" si="4"/>
        <v>0.54791666666666605</v>
      </c>
      <c r="BV9" s="12">
        <f t="shared" si="4"/>
        <v>0.55486111111111014</v>
      </c>
      <c r="BW9" s="12">
        <f t="shared" si="3"/>
        <v>0.56180555555555511</v>
      </c>
      <c r="BX9" s="12">
        <f t="shared" si="3"/>
        <v>0.56874999999999909</v>
      </c>
      <c r="BY9" s="12">
        <f t="shared" si="3"/>
        <v>0.57569444444444406</v>
      </c>
      <c r="BZ9" s="12">
        <f t="shared" si="3"/>
        <v>0.58263888888888804</v>
      </c>
      <c r="CA9" s="12">
        <f t="shared" si="3"/>
        <v>0.58958333333333313</v>
      </c>
      <c r="CB9" s="12">
        <f t="shared" si="3"/>
        <v>0.5965277777777771</v>
      </c>
      <c r="CC9" s="12">
        <f t="shared" si="3"/>
        <v>0.60347222222222108</v>
      </c>
      <c r="CD9" s="12">
        <f t="shared" si="3"/>
        <v>0.61041666666666605</v>
      </c>
      <c r="CE9" s="12">
        <f t="shared" si="3"/>
        <v>0.61736111111111014</v>
      </c>
      <c r="CF9" s="12">
        <f t="shared" si="3"/>
        <v>0.62430555555555511</v>
      </c>
      <c r="CG9" s="12">
        <f t="shared" si="3"/>
        <v>0.63124999999999909</v>
      </c>
      <c r="CH9" s="12">
        <f t="shared" si="3"/>
        <v>0.63819444444444406</v>
      </c>
      <c r="CI9" s="12">
        <f t="shared" si="3"/>
        <v>0.64513888888888804</v>
      </c>
      <c r="CJ9" s="12">
        <f t="shared" si="3"/>
        <v>0.65208333333333213</v>
      </c>
      <c r="CK9" s="12">
        <f t="shared" si="3"/>
        <v>0.6590277777777771</v>
      </c>
      <c r="CL9" s="12">
        <f t="shared" si="3"/>
        <v>0.66597222222222108</v>
      </c>
      <c r="CM9" s="12">
        <f t="shared" si="3"/>
        <v>0.67291666666666605</v>
      </c>
      <c r="CN9" s="12">
        <f t="shared" si="3"/>
        <v>0.67986111111111014</v>
      </c>
      <c r="CO9" s="12">
        <f t="shared" si="3"/>
        <v>0.68680555555555411</v>
      </c>
      <c r="CP9" s="12">
        <f t="shared" si="3"/>
        <v>0.69374999999999909</v>
      </c>
      <c r="CQ9" s="12">
        <f t="shared" si="3"/>
        <v>0.70069444444444307</v>
      </c>
      <c r="CR9" s="12">
        <f t="shared" si="3"/>
        <v>0.70763888888888804</v>
      </c>
      <c r="CS9" s="12">
        <f t="shared" si="3"/>
        <v>0.71458333333333213</v>
      </c>
      <c r="CT9" s="12">
        <f t="shared" si="3"/>
        <v>0.7215277777777771</v>
      </c>
      <c r="CU9" s="12">
        <f t="shared" si="3"/>
        <v>0.72847222222222108</v>
      </c>
      <c r="CV9" s="12">
        <f t="shared" si="3"/>
        <v>0.73541666666666505</v>
      </c>
      <c r="CW9" s="12">
        <f t="shared" si="3"/>
        <v>0.74236111111111014</v>
      </c>
      <c r="CX9" s="12">
        <f t="shared" si="3"/>
        <v>0.74930555555555411</v>
      </c>
      <c r="CY9" s="12">
        <f t="shared" si="3"/>
        <v>0.75624999999999909</v>
      </c>
      <c r="CZ9" s="12">
        <f t="shared" si="3"/>
        <v>0.76319444444444307</v>
      </c>
      <c r="DA9" s="12">
        <f t="shared" si="3"/>
        <v>0.77013888888888804</v>
      </c>
      <c r="DB9" s="12">
        <f t="shared" si="3"/>
        <v>0.77708333333333213</v>
      </c>
      <c r="DC9" s="12">
        <f t="shared" si="3"/>
        <v>0.7840277777777761</v>
      </c>
      <c r="DD9" s="12">
        <f t="shared" si="3"/>
        <v>0.79097222222222108</v>
      </c>
      <c r="DE9" s="12">
        <f t="shared" si="3"/>
        <v>0.79791666666666505</v>
      </c>
      <c r="DF9" s="12">
        <f t="shared" si="3"/>
        <v>0.80486111111111014</v>
      </c>
      <c r="DG9" s="12">
        <f t="shared" si="3"/>
        <v>0.81180555555555411</v>
      </c>
      <c r="DH9" s="12">
        <f t="shared" si="3"/>
        <v>0.81874999999999809</v>
      </c>
      <c r="DI9" s="12">
        <f t="shared" si="3"/>
        <v>0.82569444444444307</v>
      </c>
      <c r="DJ9" s="12">
        <f t="shared" si="3"/>
        <v>0.83263888888888704</v>
      </c>
      <c r="DK9" s="12">
        <f t="shared" si="3"/>
        <v>0.83958333333333213</v>
      </c>
      <c r="DL9" s="12">
        <f t="shared" si="3"/>
        <v>0.8465277777777761</v>
      </c>
      <c r="DM9" s="12">
        <f t="shared" si="3"/>
        <v>0.85347222222222108</v>
      </c>
      <c r="DN9" s="12">
        <f t="shared" si="3"/>
        <v>0.86041666666666505</v>
      </c>
      <c r="DO9" s="12">
        <f t="shared" si="3"/>
        <v>0.86736111111110914</v>
      </c>
      <c r="DP9" s="12">
        <f t="shared" si="3"/>
        <v>0.87430555555555411</v>
      </c>
      <c r="DQ9" s="12">
        <f t="shared" si="3"/>
        <v>0.88124999999999809</v>
      </c>
      <c r="DR9" s="12">
        <f t="shared" si="3"/>
        <v>0.88819444444444307</v>
      </c>
      <c r="DS9" s="12">
        <f t="shared" si="3"/>
        <v>0.89513888888888704</v>
      </c>
      <c r="DT9" s="12">
        <f t="shared" si="3"/>
        <v>0.90208333333333113</v>
      </c>
      <c r="DU9" s="12">
        <f t="shared" si="3"/>
        <v>0.9090277777777761</v>
      </c>
      <c r="DV9" s="12">
        <f t="shared" si="3"/>
        <v>0.91597222222222008</v>
      </c>
      <c r="DW9" s="12">
        <f t="shared" si="3"/>
        <v>0.92291666666666505</v>
      </c>
      <c r="DX9" s="12">
        <f t="shared" si="3"/>
        <v>0.93333333333333346</v>
      </c>
      <c r="DY9" s="12">
        <f t="shared" si="3"/>
        <v>0.94375000000000209</v>
      </c>
      <c r="DZ9" s="12">
        <f t="shared" si="3"/>
        <v>0.95416666666667005</v>
      </c>
      <c r="EA9" s="12">
        <f t="shared" si="3"/>
        <v>0.96458333333333912</v>
      </c>
      <c r="EB9" s="12">
        <f t="shared" si="3"/>
        <v>0.97500000000000708</v>
      </c>
      <c r="EC9" s="12">
        <f t="shared" si="3"/>
        <v>0.98541666666667505</v>
      </c>
      <c r="ED9" s="12">
        <f t="shared" si="3"/>
        <v>0.99583333333334412</v>
      </c>
      <c r="EE9" s="12">
        <f t="shared" si="3"/>
        <v>1.0062500000000101</v>
      </c>
      <c r="EF9" s="12">
        <f t="shared" si="3"/>
        <v>1.0166666666666802</v>
      </c>
      <c r="EG9" s="12">
        <f t="shared" si="3"/>
        <v>1.02708333333335</v>
      </c>
      <c r="EH9" s="12">
        <f t="shared" si="2"/>
        <v>1.0374999999999801</v>
      </c>
      <c r="EI9" s="12">
        <f t="shared" si="2"/>
        <v>1.0479166666666402</v>
      </c>
      <c r="EJ9" s="12">
        <f t="shared" si="2"/>
        <v>1.0583333333332989</v>
      </c>
      <c r="EK9" s="3">
        <f t="shared" si="2"/>
        <v>1.0635416666666666</v>
      </c>
    </row>
    <row r="10" spans="1:141" x14ac:dyDescent="0.2">
      <c r="A10" s="2" t="s">
        <v>9</v>
      </c>
      <c r="B10" s="9">
        <v>4.8611111111111112E-3</v>
      </c>
      <c r="C10" s="2"/>
      <c r="D10" s="11"/>
      <c r="E10" s="11"/>
      <c r="F10" s="11"/>
      <c r="G10" s="11"/>
      <c r="H10" s="11"/>
      <c r="I10" s="11"/>
      <c r="J10" s="11"/>
      <c r="K10" s="12">
        <f t="shared" si="4"/>
        <v>0.18402777777777779</v>
      </c>
      <c r="L10" s="12">
        <f t="shared" si="4"/>
        <v>0.18923611111111122</v>
      </c>
      <c r="M10" s="12">
        <f t="shared" si="4"/>
        <v>0.19444444444444423</v>
      </c>
      <c r="N10" s="12">
        <f t="shared" si="4"/>
        <v>0.19965277777777823</v>
      </c>
      <c r="O10" s="12">
        <f t="shared" si="4"/>
        <v>0.20486111111111122</v>
      </c>
      <c r="P10" s="12">
        <f t="shared" si="4"/>
        <v>0.21006944444444423</v>
      </c>
      <c r="Q10" s="12">
        <f t="shared" si="4"/>
        <v>0.21527777777777823</v>
      </c>
      <c r="R10" s="12">
        <f t="shared" si="4"/>
        <v>0.22048611111111122</v>
      </c>
      <c r="S10" s="12">
        <f t="shared" si="4"/>
        <v>0.22569444444444423</v>
      </c>
      <c r="T10" s="12">
        <f t="shared" si="4"/>
        <v>0.23090277777777823</v>
      </c>
      <c r="U10" s="12">
        <f t="shared" si="4"/>
        <v>0.23611111111111122</v>
      </c>
      <c r="V10" s="12">
        <f t="shared" si="4"/>
        <v>0.24131944444444423</v>
      </c>
      <c r="W10" s="12">
        <f t="shared" si="4"/>
        <v>0.24652777777777823</v>
      </c>
      <c r="X10" s="12">
        <f t="shared" si="4"/>
        <v>0.25173611111111122</v>
      </c>
      <c r="Y10" s="12">
        <f t="shared" si="4"/>
        <v>0.2569444444444442</v>
      </c>
      <c r="Z10" s="12">
        <f t="shared" si="4"/>
        <v>0.26215277777777818</v>
      </c>
      <c r="AA10" s="12">
        <f t="shared" si="4"/>
        <v>0.26736111111111122</v>
      </c>
      <c r="AB10" s="12">
        <f t="shared" si="4"/>
        <v>0.2725694444444452</v>
      </c>
      <c r="AC10" s="12">
        <f t="shared" si="4"/>
        <v>0.27777777777777818</v>
      </c>
      <c r="AD10" s="12">
        <f t="shared" si="4"/>
        <v>0.28298611111111222</v>
      </c>
      <c r="AE10" s="12">
        <f t="shared" si="4"/>
        <v>0.2881944444444452</v>
      </c>
      <c r="AF10" s="12">
        <f t="shared" si="4"/>
        <v>0.29340277777777818</v>
      </c>
      <c r="AG10" s="12">
        <f t="shared" si="4"/>
        <v>0.29861111111111222</v>
      </c>
      <c r="AH10" s="12">
        <f t="shared" si="4"/>
        <v>0.3038194444444452</v>
      </c>
      <c r="AI10" s="12">
        <f t="shared" si="4"/>
        <v>0.30902777777777818</v>
      </c>
      <c r="AJ10" s="12">
        <f t="shared" si="4"/>
        <v>0.31423611111111222</v>
      </c>
      <c r="AK10" s="12">
        <f t="shared" si="4"/>
        <v>0.3194444444444452</v>
      </c>
      <c r="AL10" s="12">
        <f t="shared" si="4"/>
        <v>0.32465277777777818</v>
      </c>
      <c r="AM10" s="12">
        <f t="shared" si="4"/>
        <v>0.32986111111111222</v>
      </c>
      <c r="AN10" s="12">
        <f t="shared" si="4"/>
        <v>0.3350694444444452</v>
      </c>
      <c r="AO10" s="12">
        <f t="shared" si="4"/>
        <v>0.34027777777777818</v>
      </c>
      <c r="AP10" s="12">
        <f t="shared" si="4"/>
        <v>0.34548611111111222</v>
      </c>
      <c r="AQ10" s="12">
        <f t="shared" si="4"/>
        <v>0.3506944444444452</v>
      </c>
      <c r="AR10" s="12">
        <f t="shared" si="4"/>
        <v>0.35590277777777818</v>
      </c>
      <c r="AS10" s="12">
        <f t="shared" si="4"/>
        <v>0.36111111111111222</v>
      </c>
      <c r="AT10" s="12">
        <f t="shared" si="4"/>
        <v>0.3663194444444452</v>
      </c>
      <c r="AU10" s="12">
        <f t="shared" si="4"/>
        <v>0.37152777777777818</v>
      </c>
      <c r="AV10" s="12">
        <f t="shared" si="4"/>
        <v>0.37673611111111222</v>
      </c>
      <c r="AW10" s="12">
        <f t="shared" si="4"/>
        <v>0.3815972222222222</v>
      </c>
      <c r="AX10" s="12">
        <f t="shared" si="4"/>
        <v>0.38854166666666662</v>
      </c>
      <c r="AY10" s="12">
        <f t="shared" si="4"/>
        <v>0.3954861111111112</v>
      </c>
      <c r="AZ10" s="12">
        <f t="shared" si="4"/>
        <v>0.40243055555555518</v>
      </c>
      <c r="BA10" s="12">
        <f t="shared" si="4"/>
        <v>0.40937500000000021</v>
      </c>
      <c r="BB10" s="12">
        <f t="shared" si="4"/>
        <v>0.41631944444444419</v>
      </c>
      <c r="BC10" s="12">
        <f t="shared" si="4"/>
        <v>0.42326388888888922</v>
      </c>
      <c r="BD10" s="12">
        <f t="shared" si="4"/>
        <v>0.43020833333333319</v>
      </c>
      <c r="BE10" s="12">
        <f t="shared" si="4"/>
        <v>0.43715277777777722</v>
      </c>
      <c r="BF10" s="12">
        <f t="shared" si="4"/>
        <v>0.4440972222222222</v>
      </c>
      <c r="BG10" s="12">
        <f t="shared" si="4"/>
        <v>0.45104166666666617</v>
      </c>
      <c r="BH10" s="12">
        <f t="shared" si="4"/>
        <v>0.4579861111111112</v>
      </c>
      <c r="BI10" s="12">
        <f t="shared" si="4"/>
        <v>0.46493055555555518</v>
      </c>
      <c r="BJ10" s="12">
        <f t="shared" si="4"/>
        <v>0.47187500000000021</v>
      </c>
      <c r="BK10" s="12">
        <f t="shared" si="4"/>
        <v>0.47881944444444419</v>
      </c>
      <c r="BL10" s="12">
        <f t="shared" si="4"/>
        <v>0.48576388888888822</v>
      </c>
      <c r="BM10" s="12">
        <f t="shared" si="4"/>
        <v>0.49270833333333319</v>
      </c>
      <c r="BN10" s="12">
        <f t="shared" si="4"/>
        <v>0.49965277777777722</v>
      </c>
      <c r="BO10" s="12">
        <f t="shared" si="4"/>
        <v>0.50659722222222225</v>
      </c>
      <c r="BP10" s="12">
        <f t="shared" si="4"/>
        <v>0.51354166666666623</v>
      </c>
      <c r="BQ10" s="12">
        <f t="shared" si="4"/>
        <v>0.52048611111111021</v>
      </c>
      <c r="BR10" s="12">
        <f t="shared" si="4"/>
        <v>0.52743055555555529</v>
      </c>
      <c r="BS10" s="12">
        <f t="shared" si="4"/>
        <v>0.53437499999999927</v>
      </c>
      <c r="BT10" s="12">
        <f t="shared" si="4"/>
        <v>0.54131944444444424</v>
      </c>
      <c r="BU10" s="12">
        <f t="shared" si="4"/>
        <v>0.54826388888888822</v>
      </c>
      <c r="BV10" s="12">
        <f t="shared" ref="BV10:EG13" si="5">BV$2+$B10</f>
        <v>0.5552083333333323</v>
      </c>
      <c r="BW10" s="12">
        <f t="shared" si="5"/>
        <v>0.56215277777777728</v>
      </c>
      <c r="BX10" s="12">
        <f t="shared" si="5"/>
        <v>0.56909722222222126</v>
      </c>
      <c r="BY10" s="12">
        <f t="shared" si="5"/>
        <v>0.57604166666666623</v>
      </c>
      <c r="BZ10" s="12">
        <f t="shared" si="5"/>
        <v>0.58298611111111021</v>
      </c>
      <c r="CA10" s="12">
        <f t="shared" si="5"/>
        <v>0.58993055555555529</v>
      </c>
      <c r="CB10" s="12">
        <f t="shared" si="5"/>
        <v>0.59687499999999927</v>
      </c>
      <c r="CC10" s="12">
        <f t="shared" si="5"/>
        <v>0.60381944444444324</v>
      </c>
      <c r="CD10" s="12">
        <f t="shared" si="5"/>
        <v>0.61076388888888822</v>
      </c>
      <c r="CE10" s="12">
        <f t="shared" si="5"/>
        <v>0.6177083333333323</v>
      </c>
      <c r="CF10" s="12">
        <f t="shared" si="5"/>
        <v>0.62465277777777728</v>
      </c>
      <c r="CG10" s="12">
        <f t="shared" si="5"/>
        <v>0.63159722222222126</v>
      </c>
      <c r="CH10" s="12">
        <f t="shared" si="5"/>
        <v>0.63854166666666623</v>
      </c>
      <c r="CI10" s="12">
        <f t="shared" si="5"/>
        <v>0.64548611111111021</v>
      </c>
      <c r="CJ10" s="12">
        <f t="shared" si="5"/>
        <v>0.65243055555555429</v>
      </c>
      <c r="CK10" s="12">
        <f t="shared" si="5"/>
        <v>0.65937499999999927</v>
      </c>
      <c r="CL10" s="12">
        <f t="shared" si="5"/>
        <v>0.66631944444444324</v>
      </c>
      <c r="CM10" s="12">
        <f t="shared" si="5"/>
        <v>0.67326388888888822</v>
      </c>
      <c r="CN10" s="12">
        <f t="shared" si="5"/>
        <v>0.6802083333333323</v>
      </c>
      <c r="CO10" s="12">
        <f t="shared" si="5"/>
        <v>0.68715277777777628</v>
      </c>
      <c r="CP10" s="12">
        <f t="shared" si="5"/>
        <v>0.69409722222222126</v>
      </c>
      <c r="CQ10" s="12">
        <f t="shared" si="5"/>
        <v>0.70104166666666523</v>
      </c>
      <c r="CR10" s="12">
        <f t="shared" si="5"/>
        <v>0.70798611111111021</v>
      </c>
      <c r="CS10" s="12">
        <f t="shared" si="5"/>
        <v>0.71493055555555429</v>
      </c>
      <c r="CT10" s="12">
        <f t="shared" si="5"/>
        <v>0.72187499999999927</v>
      </c>
      <c r="CU10" s="12">
        <f t="shared" si="5"/>
        <v>0.72881944444444324</v>
      </c>
      <c r="CV10" s="12">
        <f t="shared" si="5"/>
        <v>0.73576388888888722</v>
      </c>
      <c r="CW10" s="12">
        <f t="shared" si="5"/>
        <v>0.7427083333333323</v>
      </c>
      <c r="CX10" s="12">
        <f t="shared" si="5"/>
        <v>0.74965277777777628</v>
      </c>
      <c r="CY10" s="12">
        <f t="shared" si="5"/>
        <v>0.75659722222222126</v>
      </c>
      <c r="CZ10" s="12">
        <f t="shared" si="5"/>
        <v>0.76354166666666523</v>
      </c>
      <c r="DA10" s="12">
        <f t="shared" si="5"/>
        <v>0.77048611111111021</v>
      </c>
      <c r="DB10" s="12">
        <f t="shared" si="5"/>
        <v>0.77743055555555429</v>
      </c>
      <c r="DC10" s="12">
        <f t="shared" si="5"/>
        <v>0.78437499999999827</v>
      </c>
      <c r="DD10" s="12">
        <f t="shared" si="5"/>
        <v>0.79131944444444324</v>
      </c>
      <c r="DE10" s="12">
        <f t="shared" si="5"/>
        <v>0.79826388888888722</v>
      </c>
      <c r="DF10" s="12">
        <f t="shared" si="5"/>
        <v>0.8052083333333323</v>
      </c>
      <c r="DG10" s="12">
        <f t="shared" si="5"/>
        <v>0.81215277777777628</v>
      </c>
      <c r="DH10" s="12">
        <f t="shared" si="5"/>
        <v>0.81909722222222026</v>
      </c>
      <c r="DI10" s="12">
        <f t="shared" si="5"/>
        <v>0.82604166666666523</v>
      </c>
      <c r="DJ10" s="12">
        <f t="shared" si="5"/>
        <v>0.83298611111110921</v>
      </c>
      <c r="DK10" s="12">
        <f t="shared" si="5"/>
        <v>0.83993055555555429</v>
      </c>
      <c r="DL10" s="12">
        <f t="shared" si="5"/>
        <v>0.84687499999999827</v>
      </c>
      <c r="DM10" s="12">
        <f t="shared" si="5"/>
        <v>0.85381944444444324</v>
      </c>
      <c r="DN10" s="12">
        <f t="shared" si="5"/>
        <v>0.86076388888888722</v>
      </c>
      <c r="DO10" s="12">
        <f t="shared" si="5"/>
        <v>0.86770833333333131</v>
      </c>
      <c r="DP10" s="12">
        <f t="shared" si="5"/>
        <v>0.87465277777777628</v>
      </c>
      <c r="DQ10" s="12">
        <f t="shared" si="5"/>
        <v>0.88159722222222026</v>
      </c>
      <c r="DR10" s="12">
        <f t="shared" si="5"/>
        <v>0.88854166666666523</v>
      </c>
      <c r="DS10" s="12">
        <f t="shared" si="5"/>
        <v>0.89548611111110921</v>
      </c>
      <c r="DT10" s="12">
        <f t="shared" si="5"/>
        <v>0.90243055555555329</v>
      </c>
      <c r="DU10" s="12">
        <f t="shared" si="5"/>
        <v>0.90937499999999827</v>
      </c>
      <c r="DV10" s="12">
        <f t="shared" si="5"/>
        <v>0.91631944444444224</v>
      </c>
      <c r="DW10" s="12">
        <f t="shared" si="5"/>
        <v>0.92326388888888722</v>
      </c>
      <c r="DX10" s="12">
        <f t="shared" si="5"/>
        <v>0.93368055555555562</v>
      </c>
      <c r="DY10" s="12">
        <f t="shared" si="5"/>
        <v>0.94409722222222425</v>
      </c>
      <c r="DZ10" s="12">
        <f t="shared" si="5"/>
        <v>0.95451388888889221</v>
      </c>
      <c r="EA10" s="12">
        <f t="shared" si="5"/>
        <v>0.96493055555556129</v>
      </c>
      <c r="EB10" s="12">
        <f t="shared" si="5"/>
        <v>0.97534722222222925</v>
      </c>
      <c r="EC10" s="12">
        <f t="shared" si="5"/>
        <v>0.98576388888889721</v>
      </c>
      <c r="ED10" s="12">
        <f t="shared" si="5"/>
        <v>0.99618055555556628</v>
      </c>
      <c r="EE10" s="12">
        <f t="shared" si="5"/>
        <v>1.0065972222222324</v>
      </c>
      <c r="EF10" s="12">
        <f t="shared" si="5"/>
        <v>1.0170138888889024</v>
      </c>
      <c r="EG10" s="12">
        <f t="shared" si="5"/>
        <v>1.0274305555555723</v>
      </c>
      <c r="EH10" s="12">
        <f t="shared" si="2"/>
        <v>1.0378472222222024</v>
      </c>
      <c r="EI10" s="12">
        <f t="shared" si="2"/>
        <v>1.0482638888888625</v>
      </c>
      <c r="EJ10" s="12">
        <f t="shared" si="2"/>
        <v>1.0586805555555212</v>
      </c>
      <c r="EK10" s="3">
        <f t="shared" si="2"/>
        <v>1.0638888888888889</v>
      </c>
    </row>
    <row r="11" spans="1:141" x14ac:dyDescent="0.2">
      <c r="A11" s="2" t="s">
        <v>10</v>
      </c>
      <c r="B11" s="9">
        <v>5.9027777777777776E-3</v>
      </c>
      <c r="C11" s="2"/>
      <c r="D11" s="11"/>
      <c r="E11" s="11"/>
      <c r="F11" s="11"/>
      <c r="G11" s="11"/>
      <c r="H11" s="11"/>
      <c r="I11" s="11"/>
      <c r="J11" s="11"/>
      <c r="K11" s="12">
        <f t="shared" ref="K11:BV14" si="6">K$2+$B11</f>
        <v>0.18506944444444445</v>
      </c>
      <c r="L11" s="12">
        <f t="shared" si="6"/>
        <v>0.19027777777777788</v>
      </c>
      <c r="M11" s="12">
        <f t="shared" si="6"/>
        <v>0.19548611111111089</v>
      </c>
      <c r="N11" s="12">
        <f t="shared" si="6"/>
        <v>0.2006944444444449</v>
      </c>
      <c r="O11" s="12">
        <f t="shared" si="6"/>
        <v>0.20590277777777788</v>
      </c>
      <c r="P11" s="12">
        <f t="shared" si="6"/>
        <v>0.21111111111111089</v>
      </c>
      <c r="Q11" s="12">
        <f t="shared" si="6"/>
        <v>0.2163194444444449</v>
      </c>
      <c r="R11" s="12">
        <f t="shared" si="6"/>
        <v>0.22152777777777788</v>
      </c>
      <c r="S11" s="12">
        <f t="shared" si="6"/>
        <v>0.22673611111111089</v>
      </c>
      <c r="T11" s="12">
        <f t="shared" si="6"/>
        <v>0.2319444444444449</v>
      </c>
      <c r="U11" s="12">
        <f t="shared" si="6"/>
        <v>0.23715277777777788</v>
      </c>
      <c r="V11" s="12">
        <f t="shared" si="6"/>
        <v>0.24236111111111089</v>
      </c>
      <c r="W11" s="12">
        <f t="shared" si="6"/>
        <v>0.2475694444444449</v>
      </c>
      <c r="X11" s="12">
        <f t="shared" si="6"/>
        <v>0.25277777777777788</v>
      </c>
      <c r="Y11" s="12">
        <f t="shared" si="6"/>
        <v>0.25798611111111086</v>
      </c>
      <c r="Z11" s="12">
        <f t="shared" si="6"/>
        <v>0.26319444444444484</v>
      </c>
      <c r="AA11" s="12">
        <f t="shared" si="6"/>
        <v>0.26840277777777788</v>
      </c>
      <c r="AB11" s="12">
        <f t="shared" si="6"/>
        <v>0.27361111111111186</v>
      </c>
      <c r="AC11" s="12">
        <f t="shared" si="6"/>
        <v>0.27881944444444484</v>
      </c>
      <c r="AD11" s="12">
        <f t="shared" si="6"/>
        <v>0.28402777777777888</v>
      </c>
      <c r="AE11" s="12">
        <f t="shared" si="6"/>
        <v>0.28923611111111186</v>
      </c>
      <c r="AF11" s="12">
        <f t="shared" si="6"/>
        <v>0.29444444444444484</v>
      </c>
      <c r="AG11" s="12">
        <f t="shared" si="6"/>
        <v>0.29965277777777888</v>
      </c>
      <c r="AH11" s="12">
        <f t="shared" si="6"/>
        <v>0.30486111111111186</v>
      </c>
      <c r="AI11" s="12">
        <f t="shared" si="6"/>
        <v>0.31006944444444484</v>
      </c>
      <c r="AJ11" s="12">
        <f t="shared" si="6"/>
        <v>0.31527777777777888</v>
      </c>
      <c r="AK11" s="12">
        <f t="shared" si="6"/>
        <v>0.32048611111111186</v>
      </c>
      <c r="AL11" s="12">
        <f t="shared" si="6"/>
        <v>0.32569444444444484</v>
      </c>
      <c r="AM11" s="12">
        <f t="shared" si="6"/>
        <v>0.33090277777777888</v>
      </c>
      <c r="AN11" s="12">
        <f t="shared" si="6"/>
        <v>0.33611111111111186</v>
      </c>
      <c r="AO11" s="12">
        <f t="shared" si="6"/>
        <v>0.34131944444444484</v>
      </c>
      <c r="AP11" s="12">
        <f t="shared" si="6"/>
        <v>0.34652777777777888</v>
      </c>
      <c r="AQ11" s="12">
        <f t="shared" si="6"/>
        <v>0.35173611111111186</v>
      </c>
      <c r="AR11" s="12">
        <f t="shared" si="6"/>
        <v>0.35694444444444484</v>
      </c>
      <c r="AS11" s="12">
        <f t="shared" si="6"/>
        <v>0.36215277777777888</v>
      </c>
      <c r="AT11" s="12">
        <f t="shared" si="6"/>
        <v>0.36736111111111186</v>
      </c>
      <c r="AU11" s="12">
        <f t="shared" si="6"/>
        <v>0.37256944444444484</v>
      </c>
      <c r="AV11" s="12">
        <f t="shared" si="6"/>
        <v>0.37777777777777888</v>
      </c>
      <c r="AW11" s="12">
        <f t="shared" si="6"/>
        <v>0.38263888888888886</v>
      </c>
      <c r="AX11" s="12">
        <f t="shared" si="6"/>
        <v>0.38958333333333328</v>
      </c>
      <c r="AY11" s="12">
        <f t="shared" si="6"/>
        <v>0.39652777777777787</v>
      </c>
      <c r="AZ11" s="12">
        <f t="shared" si="6"/>
        <v>0.40347222222222184</v>
      </c>
      <c r="BA11" s="12">
        <f t="shared" si="6"/>
        <v>0.41041666666666687</v>
      </c>
      <c r="BB11" s="12">
        <f t="shared" si="6"/>
        <v>0.41736111111111085</v>
      </c>
      <c r="BC11" s="12">
        <f t="shared" si="6"/>
        <v>0.42430555555555588</v>
      </c>
      <c r="BD11" s="12">
        <f t="shared" si="6"/>
        <v>0.43124999999999986</v>
      </c>
      <c r="BE11" s="12">
        <f t="shared" si="6"/>
        <v>0.43819444444444389</v>
      </c>
      <c r="BF11" s="12">
        <f t="shared" si="6"/>
        <v>0.44513888888888886</v>
      </c>
      <c r="BG11" s="12">
        <f t="shared" si="6"/>
        <v>0.45208333333333284</v>
      </c>
      <c r="BH11" s="12">
        <f t="shared" si="6"/>
        <v>0.45902777777777787</v>
      </c>
      <c r="BI11" s="12">
        <f t="shared" si="6"/>
        <v>0.46597222222222184</v>
      </c>
      <c r="BJ11" s="12">
        <f t="shared" si="6"/>
        <v>0.47291666666666687</v>
      </c>
      <c r="BK11" s="12">
        <f t="shared" si="6"/>
        <v>0.47986111111111085</v>
      </c>
      <c r="BL11" s="12">
        <f t="shared" si="6"/>
        <v>0.48680555555555488</v>
      </c>
      <c r="BM11" s="12">
        <f t="shared" si="6"/>
        <v>0.49374999999999986</v>
      </c>
      <c r="BN11" s="12">
        <f t="shared" si="6"/>
        <v>0.50069444444444389</v>
      </c>
      <c r="BO11" s="12">
        <f t="shared" si="6"/>
        <v>0.50763888888888897</v>
      </c>
      <c r="BP11" s="12">
        <f t="shared" si="6"/>
        <v>0.51458333333333295</v>
      </c>
      <c r="BQ11" s="12">
        <f t="shared" si="6"/>
        <v>0.52152777777777692</v>
      </c>
      <c r="BR11" s="12">
        <f t="shared" si="6"/>
        <v>0.52847222222222201</v>
      </c>
      <c r="BS11" s="12">
        <f t="shared" si="6"/>
        <v>0.53541666666666599</v>
      </c>
      <c r="BT11" s="12">
        <f t="shared" si="6"/>
        <v>0.54236111111111096</v>
      </c>
      <c r="BU11" s="12">
        <f t="shared" si="6"/>
        <v>0.54930555555555494</v>
      </c>
      <c r="BV11" s="12">
        <f t="shared" si="6"/>
        <v>0.55624999999999902</v>
      </c>
      <c r="BW11" s="12">
        <f t="shared" si="5"/>
        <v>0.563194444444444</v>
      </c>
      <c r="BX11" s="12">
        <f t="shared" si="5"/>
        <v>0.57013888888888797</v>
      </c>
      <c r="BY11" s="12">
        <f t="shared" si="5"/>
        <v>0.57708333333333295</v>
      </c>
      <c r="BZ11" s="12">
        <f t="shared" si="5"/>
        <v>0.58402777777777692</v>
      </c>
      <c r="CA11" s="12">
        <f t="shared" si="5"/>
        <v>0.59097222222222201</v>
      </c>
      <c r="CB11" s="12">
        <f t="shared" si="5"/>
        <v>0.59791666666666599</v>
      </c>
      <c r="CC11" s="12">
        <f t="shared" si="5"/>
        <v>0.60486111111110996</v>
      </c>
      <c r="CD11" s="12">
        <f t="shared" si="5"/>
        <v>0.61180555555555494</v>
      </c>
      <c r="CE11" s="12">
        <f t="shared" si="5"/>
        <v>0.61874999999999902</v>
      </c>
      <c r="CF11" s="12">
        <f t="shared" si="5"/>
        <v>0.625694444444444</v>
      </c>
      <c r="CG11" s="12">
        <f t="shared" si="5"/>
        <v>0.63263888888888797</v>
      </c>
      <c r="CH11" s="12">
        <f t="shared" si="5"/>
        <v>0.63958333333333295</v>
      </c>
      <c r="CI11" s="12">
        <f t="shared" si="5"/>
        <v>0.64652777777777692</v>
      </c>
      <c r="CJ11" s="12">
        <f t="shared" si="5"/>
        <v>0.65347222222222101</v>
      </c>
      <c r="CK11" s="12">
        <f t="shared" si="5"/>
        <v>0.66041666666666599</v>
      </c>
      <c r="CL11" s="12">
        <f t="shared" si="5"/>
        <v>0.66736111111110996</v>
      </c>
      <c r="CM11" s="12">
        <f t="shared" si="5"/>
        <v>0.67430555555555494</v>
      </c>
      <c r="CN11" s="12">
        <f t="shared" si="5"/>
        <v>0.68124999999999902</v>
      </c>
      <c r="CO11" s="12">
        <f t="shared" si="5"/>
        <v>0.688194444444443</v>
      </c>
      <c r="CP11" s="12">
        <f t="shared" si="5"/>
        <v>0.69513888888888797</v>
      </c>
      <c r="CQ11" s="12">
        <f t="shared" si="5"/>
        <v>0.70208333333333195</v>
      </c>
      <c r="CR11" s="12">
        <f t="shared" si="5"/>
        <v>0.70902777777777692</v>
      </c>
      <c r="CS11" s="12">
        <f t="shared" si="5"/>
        <v>0.71597222222222101</v>
      </c>
      <c r="CT11" s="12">
        <f t="shared" si="5"/>
        <v>0.72291666666666599</v>
      </c>
      <c r="CU11" s="12">
        <f t="shared" si="5"/>
        <v>0.72986111111110996</v>
      </c>
      <c r="CV11" s="12">
        <f t="shared" si="5"/>
        <v>0.73680555555555394</v>
      </c>
      <c r="CW11" s="12">
        <f t="shared" si="5"/>
        <v>0.74374999999999902</v>
      </c>
      <c r="CX11" s="12">
        <f t="shared" si="5"/>
        <v>0.750694444444443</v>
      </c>
      <c r="CY11" s="12">
        <f t="shared" si="5"/>
        <v>0.75763888888888797</v>
      </c>
      <c r="CZ11" s="12">
        <f t="shared" si="5"/>
        <v>0.76458333333333195</v>
      </c>
      <c r="DA11" s="12">
        <f t="shared" si="5"/>
        <v>0.77152777777777692</v>
      </c>
      <c r="DB11" s="12">
        <f t="shared" si="5"/>
        <v>0.77847222222222101</v>
      </c>
      <c r="DC11" s="12">
        <f t="shared" si="5"/>
        <v>0.78541666666666499</v>
      </c>
      <c r="DD11" s="12">
        <f t="shared" si="5"/>
        <v>0.79236111111110996</v>
      </c>
      <c r="DE11" s="12">
        <f t="shared" si="5"/>
        <v>0.79930555555555394</v>
      </c>
      <c r="DF11" s="12">
        <f t="shared" si="5"/>
        <v>0.80624999999999902</v>
      </c>
      <c r="DG11" s="12">
        <f t="shared" si="5"/>
        <v>0.813194444444443</v>
      </c>
      <c r="DH11" s="12">
        <f t="shared" si="5"/>
        <v>0.82013888888888697</v>
      </c>
      <c r="DI11" s="12">
        <f t="shared" si="5"/>
        <v>0.82708333333333195</v>
      </c>
      <c r="DJ11" s="12">
        <f t="shared" si="5"/>
        <v>0.83402777777777592</v>
      </c>
      <c r="DK11" s="12">
        <f t="shared" si="5"/>
        <v>0.84097222222222101</v>
      </c>
      <c r="DL11" s="12">
        <f t="shared" si="5"/>
        <v>0.84791666666666499</v>
      </c>
      <c r="DM11" s="12">
        <f t="shared" si="5"/>
        <v>0.85486111111110996</v>
      </c>
      <c r="DN11" s="12">
        <f t="shared" si="5"/>
        <v>0.86180555555555394</v>
      </c>
      <c r="DO11" s="12">
        <f t="shared" si="5"/>
        <v>0.86874999999999802</v>
      </c>
      <c r="DP11" s="12">
        <f t="shared" si="5"/>
        <v>0.875694444444443</v>
      </c>
      <c r="DQ11" s="12">
        <f t="shared" si="5"/>
        <v>0.88263888888888697</v>
      </c>
      <c r="DR11" s="12">
        <f t="shared" si="5"/>
        <v>0.88958333333333195</v>
      </c>
      <c r="DS11" s="12">
        <f t="shared" si="5"/>
        <v>0.89652777777777592</v>
      </c>
      <c r="DT11" s="12">
        <f t="shared" si="5"/>
        <v>0.90347222222222001</v>
      </c>
      <c r="DU11" s="12">
        <f t="shared" si="5"/>
        <v>0.91041666666666499</v>
      </c>
      <c r="DV11" s="12">
        <f t="shared" si="5"/>
        <v>0.91736111111110896</v>
      </c>
      <c r="DW11" s="12">
        <f t="shared" si="5"/>
        <v>0.92430555555555394</v>
      </c>
      <c r="DX11" s="12">
        <f t="shared" si="5"/>
        <v>0.93472222222222234</v>
      </c>
      <c r="DY11" s="12">
        <f t="shared" si="5"/>
        <v>0.94513888888889097</v>
      </c>
      <c r="DZ11" s="12">
        <f t="shared" si="5"/>
        <v>0.95555555555555893</v>
      </c>
      <c r="EA11" s="12">
        <f t="shared" si="5"/>
        <v>0.96597222222222801</v>
      </c>
      <c r="EB11" s="12">
        <f t="shared" si="5"/>
        <v>0.97638888888889597</v>
      </c>
      <c r="EC11" s="12">
        <f t="shared" si="5"/>
        <v>0.98680555555556393</v>
      </c>
      <c r="ED11" s="12">
        <f t="shared" si="5"/>
        <v>0.997222222222233</v>
      </c>
      <c r="EE11" s="12">
        <f t="shared" si="5"/>
        <v>1.007638888888899</v>
      </c>
      <c r="EF11" s="12">
        <f t="shared" si="5"/>
        <v>1.018055555555569</v>
      </c>
      <c r="EG11" s="12">
        <f t="shared" si="5"/>
        <v>1.0284722222222389</v>
      </c>
      <c r="EH11" s="12">
        <f t="shared" si="2"/>
        <v>1.038888888888869</v>
      </c>
      <c r="EI11" s="12">
        <f t="shared" si="2"/>
        <v>1.0493055555555291</v>
      </c>
      <c r="EJ11" s="12">
        <f t="shared" si="2"/>
        <v>1.0597222222221878</v>
      </c>
      <c r="EK11" s="3">
        <f t="shared" si="2"/>
        <v>1.0649305555555555</v>
      </c>
    </row>
    <row r="12" spans="1:141" x14ac:dyDescent="0.2">
      <c r="A12" s="2" t="s">
        <v>11</v>
      </c>
      <c r="B12" s="9">
        <v>6.5972222222222222E-3</v>
      </c>
      <c r="C12" s="2"/>
      <c r="D12" s="11"/>
      <c r="E12" s="11"/>
      <c r="F12" s="11"/>
      <c r="G12" s="11"/>
      <c r="H12" s="11"/>
      <c r="I12" s="11"/>
      <c r="J12" s="11"/>
      <c r="K12" s="12">
        <f t="shared" si="6"/>
        <v>0.1857638888888889</v>
      </c>
      <c r="L12" s="12">
        <f t="shared" si="6"/>
        <v>0.19097222222222232</v>
      </c>
      <c r="M12" s="12">
        <f t="shared" si="6"/>
        <v>0.19618055555555533</v>
      </c>
      <c r="N12" s="12">
        <f t="shared" si="6"/>
        <v>0.20138888888888934</v>
      </c>
      <c r="O12" s="12">
        <f t="shared" si="6"/>
        <v>0.20659722222222232</v>
      </c>
      <c r="P12" s="12">
        <f t="shared" si="6"/>
        <v>0.21180555555555533</v>
      </c>
      <c r="Q12" s="12">
        <f t="shared" si="6"/>
        <v>0.21701388888888934</v>
      </c>
      <c r="R12" s="12">
        <f t="shared" si="6"/>
        <v>0.22222222222222232</v>
      </c>
      <c r="S12" s="12">
        <f t="shared" si="6"/>
        <v>0.22743055555555533</v>
      </c>
      <c r="T12" s="12">
        <f t="shared" si="6"/>
        <v>0.23263888888888934</v>
      </c>
      <c r="U12" s="12">
        <f t="shared" si="6"/>
        <v>0.23784722222222232</v>
      </c>
      <c r="V12" s="12">
        <f t="shared" si="6"/>
        <v>0.24305555555555533</v>
      </c>
      <c r="W12" s="12">
        <f t="shared" si="6"/>
        <v>0.24826388888888934</v>
      </c>
      <c r="X12" s="12">
        <f t="shared" si="6"/>
        <v>0.25347222222222232</v>
      </c>
      <c r="Y12" s="12">
        <f t="shared" si="6"/>
        <v>0.2586805555555553</v>
      </c>
      <c r="Z12" s="12">
        <f t="shared" si="6"/>
        <v>0.26388888888888928</v>
      </c>
      <c r="AA12" s="12">
        <f t="shared" si="6"/>
        <v>0.26909722222222232</v>
      </c>
      <c r="AB12" s="12">
        <f t="shared" si="6"/>
        <v>0.2743055555555563</v>
      </c>
      <c r="AC12" s="12">
        <f t="shared" si="6"/>
        <v>0.27951388888888928</v>
      </c>
      <c r="AD12" s="12">
        <f t="shared" si="6"/>
        <v>0.28472222222222332</v>
      </c>
      <c r="AE12" s="12">
        <f t="shared" si="6"/>
        <v>0.2899305555555563</v>
      </c>
      <c r="AF12" s="12">
        <f t="shared" si="6"/>
        <v>0.29513888888888928</v>
      </c>
      <c r="AG12" s="12">
        <f t="shared" si="6"/>
        <v>0.30034722222222332</v>
      </c>
      <c r="AH12" s="12">
        <f t="shared" si="6"/>
        <v>0.3055555555555563</v>
      </c>
      <c r="AI12" s="12">
        <f t="shared" si="6"/>
        <v>0.31076388888888928</v>
      </c>
      <c r="AJ12" s="12">
        <f t="shared" si="6"/>
        <v>0.31597222222222332</v>
      </c>
      <c r="AK12" s="12">
        <f t="shared" si="6"/>
        <v>0.3211805555555563</v>
      </c>
      <c r="AL12" s="12">
        <f t="shared" si="6"/>
        <v>0.32638888888888928</v>
      </c>
      <c r="AM12" s="12">
        <f t="shared" si="6"/>
        <v>0.33159722222222332</v>
      </c>
      <c r="AN12" s="12">
        <f t="shared" si="6"/>
        <v>0.3368055555555563</v>
      </c>
      <c r="AO12" s="12">
        <f t="shared" si="6"/>
        <v>0.34201388888888928</v>
      </c>
      <c r="AP12" s="12">
        <f t="shared" si="6"/>
        <v>0.34722222222222332</v>
      </c>
      <c r="AQ12" s="12">
        <f t="shared" si="6"/>
        <v>0.3524305555555563</v>
      </c>
      <c r="AR12" s="12">
        <f t="shared" si="6"/>
        <v>0.35763888888888928</v>
      </c>
      <c r="AS12" s="12">
        <f t="shared" si="6"/>
        <v>0.36284722222222332</v>
      </c>
      <c r="AT12" s="12">
        <f t="shared" si="6"/>
        <v>0.3680555555555563</v>
      </c>
      <c r="AU12" s="12">
        <f t="shared" si="6"/>
        <v>0.37326388888888928</v>
      </c>
      <c r="AV12" s="12">
        <f t="shared" si="6"/>
        <v>0.37847222222222332</v>
      </c>
      <c r="AW12" s="12">
        <f t="shared" si="6"/>
        <v>0.3833333333333333</v>
      </c>
      <c r="AX12" s="12">
        <f t="shared" si="6"/>
        <v>0.39027777777777772</v>
      </c>
      <c r="AY12" s="12">
        <f t="shared" si="6"/>
        <v>0.39722222222222231</v>
      </c>
      <c r="AZ12" s="12">
        <f t="shared" si="6"/>
        <v>0.40416666666666629</v>
      </c>
      <c r="BA12" s="12">
        <f t="shared" si="6"/>
        <v>0.41111111111111132</v>
      </c>
      <c r="BB12" s="12">
        <f t="shared" si="6"/>
        <v>0.41805555555555529</v>
      </c>
      <c r="BC12" s="12">
        <f t="shared" si="6"/>
        <v>0.42500000000000032</v>
      </c>
      <c r="BD12" s="12">
        <f t="shared" si="6"/>
        <v>0.4319444444444443</v>
      </c>
      <c r="BE12" s="12">
        <f t="shared" si="6"/>
        <v>0.43888888888888833</v>
      </c>
      <c r="BF12" s="12">
        <f t="shared" si="6"/>
        <v>0.4458333333333333</v>
      </c>
      <c r="BG12" s="12">
        <f t="shared" si="6"/>
        <v>0.45277777777777728</v>
      </c>
      <c r="BH12" s="12">
        <f t="shared" si="6"/>
        <v>0.45972222222222231</v>
      </c>
      <c r="BI12" s="12">
        <f t="shared" si="6"/>
        <v>0.46666666666666629</v>
      </c>
      <c r="BJ12" s="12">
        <f t="shared" si="6"/>
        <v>0.47361111111111132</v>
      </c>
      <c r="BK12" s="12">
        <f t="shared" si="6"/>
        <v>0.48055555555555529</v>
      </c>
      <c r="BL12" s="12">
        <f t="shared" si="6"/>
        <v>0.48749999999999932</v>
      </c>
      <c r="BM12" s="12">
        <f t="shared" si="6"/>
        <v>0.4944444444444443</v>
      </c>
      <c r="BN12" s="12">
        <f t="shared" si="6"/>
        <v>0.50138888888888833</v>
      </c>
      <c r="BO12" s="12">
        <f t="shared" si="6"/>
        <v>0.50833333333333341</v>
      </c>
      <c r="BP12" s="12">
        <f t="shared" si="6"/>
        <v>0.51527777777777739</v>
      </c>
      <c r="BQ12" s="12">
        <f t="shared" si="6"/>
        <v>0.52222222222222137</v>
      </c>
      <c r="BR12" s="12">
        <f t="shared" si="6"/>
        <v>0.52916666666666645</v>
      </c>
      <c r="BS12" s="12">
        <f t="shared" si="6"/>
        <v>0.53611111111111043</v>
      </c>
      <c r="BT12" s="12">
        <f t="shared" si="6"/>
        <v>0.5430555555555554</v>
      </c>
      <c r="BU12" s="12">
        <f t="shared" si="6"/>
        <v>0.54999999999999938</v>
      </c>
      <c r="BV12" s="12">
        <f t="shared" si="6"/>
        <v>0.55694444444444346</v>
      </c>
      <c r="BW12" s="12">
        <f t="shared" si="5"/>
        <v>0.56388888888888844</v>
      </c>
      <c r="BX12" s="12">
        <f t="shared" si="5"/>
        <v>0.57083333333333242</v>
      </c>
      <c r="BY12" s="12">
        <f t="shared" si="5"/>
        <v>0.57777777777777739</v>
      </c>
      <c r="BZ12" s="12">
        <f t="shared" si="5"/>
        <v>0.58472222222222137</v>
      </c>
      <c r="CA12" s="12">
        <f t="shared" si="5"/>
        <v>0.59166666666666645</v>
      </c>
      <c r="CB12" s="12">
        <f t="shared" si="5"/>
        <v>0.59861111111111043</v>
      </c>
      <c r="CC12" s="12">
        <f t="shared" si="5"/>
        <v>0.6055555555555544</v>
      </c>
      <c r="CD12" s="12">
        <f t="shared" si="5"/>
        <v>0.61249999999999938</v>
      </c>
      <c r="CE12" s="12">
        <f t="shared" si="5"/>
        <v>0.61944444444444346</v>
      </c>
      <c r="CF12" s="12">
        <f t="shared" si="5"/>
        <v>0.62638888888888844</v>
      </c>
      <c r="CG12" s="12">
        <f t="shared" si="5"/>
        <v>0.63333333333333242</v>
      </c>
      <c r="CH12" s="12">
        <f t="shared" si="5"/>
        <v>0.64027777777777739</v>
      </c>
      <c r="CI12" s="12">
        <f t="shared" si="5"/>
        <v>0.64722222222222137</v>
      </c>
      <c r="CJ12" s="12">
        <f t="shared" si="5"/>
        <v>0.65416666666666545</v>
      </c>
      <c r="CK12" s="12">
        <f t="shared" si="5"/>
        <v>0.66111111111111043</v>
      </c>
      <c r="CL12" s="12">
        <f t="shared" si="5"/>
        <v>0.6680555555555544</v>
      </c>
      <c r="CM12" s="12">
        <f t="shared" si="5"/>
        <v>0.67499999999999938</v>
      </c>
      <c r="CN12" s="12">
        <f t="shared" si="5"/>
        <v>0.68194444444444346</v>
      </c>
      <c r="CO12" s="12">
        <f t="shared" si="5"/>
        <v>0.68888888888888744</v>
      </c>
      <c r="CP12" s="12">
        <f t="shared" si="5"/>
        <v>0.69583333333333242</v>
      </c>
      <c r="CQ12" s="12">
        <f t="shared" si="5"/>
        <v>0.70277777777777639</v>
      </c>
      <c r="CR12" s="12">
        <f t="shared" si="5"/>
        <v>0.70972222222222137</v>
      </c>
      <c r="CS12" s="12">
        <f t="shared" si="5"/>
        <v>0.71666666666666545</v>
      </c>
      <c r="CT12" s="12">
        <f t="shared" si="5"/>
        <v>0.72361111111111043</v>
      </c>
      <c r="CU12" s="12">
        <f t="shared" si="5"/>
        <v>0.7305555555555544</v>
      </c>
      <c r="CV12" s="12">
        <f t="shared" si="5"/>
        <v>0.73749999999999838</v>
      </c>
      <c r="CW12" s="12">
        <f t="shared" si="5"/>
        <v>0.74444444444444346</v>
      </c>
      <c r="CX12" s="12">
        <f t="shared" si="5"/>
        <v>0.75138888888888744</v>
      </c>
      <c r="CY12" s="12">
        <f t="shared" si="5"/>
        <v>0.75833333333333242</v>
      </c>
      <c r="CZ12" s="12">
        <f t="shared" si="5"/>
        <v>0.76527777777777639</v>
      </c>
      <c r="DA12" s="12">
        <f t="shared" si="5"/>
        <v>0.77222222222222137</v>
      </c>
      <c r="DB12" s="12">
        <f t="shared" si="5"/>
        <v>0.77916666666666545</v>
      </c>
      <c r="DC12" s="12">
        <f t="shared" si="5"/>
        <v>0.78611111111110943</v>
      </c>
      <c r="DD12" s="12">
        <f t="shared" si="5"/>
        <v>0.7930555555555544</v>
      </c>
      <c r="DE12" s="12">
        <f t="shared" si="5"/>
        <v>0.79999999999999838</v>
      </c>
      <c r="DF12" s="12">
        <f t="shared" si="5"/>
        <v>0.80694444444444346</v>
      </c>
      <c r="DG12" s="12">
        <f t="shared" si="5"/>
        <v>0.81388888888888744</v>
      </c>
      <c r="DH12" s="12">
        <f t="shared" si="5"/>
        <v>0.82083333333333142</v>
      </c>
      <c r="DI12" s="12">
        <f t="shared" si="5"/>
        <v>0.82777777777777639</v>
      </c>
      <c r="DJ12" s="12">
        <f t="shared" si="5"/>
        <v>0.83472222222222037</v>
      </c>
      <c r="DK12" s="12">
        <f t="shared" si="5"/>
        <v>0.84166666666666545</v>
      </c>
      <c r="DL12" s="12">
        <f t="shared" si="5"/>
        <v>0.84861111111110943</v>
      </c>
      <c r="DM12" s="12">
        <f t="shared" si="5"/>
        <v>0.8555555555555544</v>
      </c>
      <c r="DN12" s="12">
        <f t="shared" si="5"/>
        <v>0.86249999999999838</v>
      </c>
      <c r="DO12" s="12">
        <f t="shared" si="5"/>
        <v>0.86944444444444247</v>
      </c>
      <c r="DP12" s="12">
        <f t="shared" si="5"/>
        <v>0.87638888888888744</v>
      </c>
      <c r="DQ12" s="12">
        <f t="shared" si="5"/>
        <v>0.88333333333333142</v>
      </c>
      <c r="DR12" s="12">
        <f t="shared" si="5"/>
        <v>0.89027777777777639</v>
      </c>
      <c r="DS12" s="12">
        <f t="shared" si="5"/>
        <v>0.89722222222222037</v>
      </c>
      <c r="DT12" s="12">
        <f t="shared" si="5"/>
        <v>0.90416666666666445</v>
      </c>
      <c r="DU12" s="12">
        <f t="shared" si="5"/>
        <v>0.91111111111110943</v>
      </c>
      <c r="DV12" s="12">
        <f t="shared" si="5"/>
        <v>0.9180555555555534</v>
      </c>
      <c r="DW12" s="12">
        <f t="shared" si="5"/>
        <v>0.92499999999999838</v>
      </c>
      <c r="DX12" s="12">
        <f t="shared" si="5"/>
        <v>0.93541666666666679</v>
      </c>
      <c r="DY12" s="12">
        <f t="shared" si="5"/>
        <v>0.94583333333333541</v>
      </c>
      <c r="DZ12" s="12">
        <f t="shared" si="5"/>
        <v>0.95625000000000338</v>
      </c>
      <c r="EA12" s="12">
        <f t="shared" si="5"/>
        <v>0.96666666666667245</v>
      </c>
      <c r="EB12" s="12">
        <f t="shared" si="5"/>
        <v>0.97708333333334041</v>
      </c>
      <c r="EC12" s="12">
        <f t="shared" si="5"/>
        <v>0.98750000000000837</v>
      </c>
      <c r="ED12" s="12">
        <f t="shared" si="5"/>
        <v>0.99791666666667744</v>
      </c>
      <c r="EE12" s="12">
        <f t="shared" si="5"/>
        <v>1.0083333333333433</v>
      </c>
      <c r="EF12" s="12">
        <f t="shared" si="5"/>
        <v>1.0187500000000134</v>
      </c>
      <c r="EG12" s="12">
        <f t="shared" si="5"/>
        <v>1.0291666666666832</v>
      </c>
      <c r="EH12" s="12">
        <f t="shared" si="2"/>
        <v>1.0395833333333133</v>
      </c>
      <c r="EI12" s="12">
        <f t="shared" si="2"/>
        <v>1.0499999999999734</v>
      </c>
      <c r="EJ12" s="12">
        <f t="shared" si="2"/>
        <v>1.0604166666666321</v>
      </c>
      <c r="EK12" s="3">
        <f t="shared" si="2"/>
        <v>1.0656249999999998</v>
      </c>
    </row>
    <row r="13" spans="1:141" x14ac:dyDescent="0.2">
      <c r="A13" s="2" t="s">
        <v>12</v>
      </c>
      <c r="B13" s="9">
        <v>7.1180555555555554E-3</v>
      </c>
      <c r="C13" s="2"/>
      <c r="D13" s="11"/>
      <c r="E13" s="11"/>
      <c r="F13" s="11"/>
      <c r="G13" s="11"/>
      <c r="H13" s="11"/>
      <c r="I13" s="11"/>
      <c r="J13" s="11"/>
      <c r="K13" s="12">
        <f t="shared" si="6"/>
        <v>0.18628472222222223</v>
      </c>
      <c r="L13" s="12">
        <f t="shared" si="6"/>
        <v>0.19149305555555565</v>
      </c>
      <c r="M13" s="12">
        <f t="shared" si="6"/>
        <v>0.19670138888888866</v>
      </c>
      <c r="N13" s="12">
        <f t="shared" si="6"/>
        <v>0.20190972222222267</v>
      </c>
      <c r="O13" s="12">
        <f t="shared" si="6"/>
        <v>0.20711805555555565</v>
      </c>
      <c r="P13" s="12">
        <f t="shared" si="6"/>
        <v>0.21232638888888866</v>
      </c>
      <c r="Q13" s="12">
        <f t="shared" si="6"/>
        <v>0.21753472222222267</v>
      </c>
      <c r="R13" s="12">
        <f t="shared" si="6"/>
        <v>0.22274305555555565</v>
      </c>
      <c r="S13" s="12">
        <f t="shared" si="6"/>
        <v>0.22795138888888866</v>
      </c>
      <c r="T13" s="12">
        <f t="shared" si="6"/>
        <v>0.23315972222222267</v>
      </c>
      <c r="U13" s="12">
        <f t="shared" si="6"/>
        <v>0.23836805555555565</v>
      </c>
      <c r="V13" s="12">
        <f t="shared" si="6"/>
        <v>0.24357638888888866</v>
      </c>
      <c r="W13" s="12">
        <f t="shared" si="6"/>
        <v>0.24878472222222267</v>
      </c>
      <c r="X13" s="12">
        <f t="shared" si="6"/>
        <v>0.25399305555555562</v>
      </c>
      <c r="Y13" s="12">
        <f t="shared" si="6"/>
        <v>0.25920138888888866</v>
      </c>
      <c r="Z13" s="12">
        <f t="shared" si="6"/>
        <v>0.26440972222222264</v>
      </c>
      <c r="AA13" s="12">
        <f t="shared" si="6"/>
        <v>0.26961805555555568</v>
      </c>
      <c r="AB13" s="12">
        <f t="shared" si="6"/>
        <v>0.27482638888888966</v>
      </c>
      <c r="AC13" s="12">
        <f t="shared" si="6"/>
        <v>0.28003472222222264</v>
      </c>
      <c r="AD13" s="12">
        <f t="shared" si="6"/>
        <v>0.28524305555555668</v>
      </c>
      <c r="AE13" s="12">
        <f t="shared" si="6"/>
        <v>0.29045138888888966</v>
      </c>
      <c r="AF13" s="12">
        <f t="shared" si="6"/>
        <v>0.29565972222222264</v>
      </c>
      <c r="AG13" s="12">
        <f t="shared" si="6"/>
        <v>0.30086805555555668</v>
      </c>
      <c r="AH13" s="12">
        <f t="shared" si="6"/>
        <v>0.30607638888888966</v>
      </c>
      <c r="AI13" s="12">
        <f t="shared" si="6"/>
        <v>0.31128472222222264</v>
      </c>
      <c r="AJ13" s="12">
        <f t="shared" si="6"/>
        <v>0.31649305555555668</v>
      </c>
      <c r="AK13" s="12">
        <f t="shared" si="6"/>
        <v>0.32170138888888966</v>
      </c>
      <c r="AL13" s="12">
        <f t="shared" si="6"/>
        <v>0.32690972222222264</v>
      </c>
      <c r="AM13" s="12">
        <f t="shared" si="6"/>
        <v>0.33211805555555668</v>
      </c>
      <c r="AN13" s="12">
        <f t="shared" si="6"/>
        <v>0.33732638888888966</v>
      </c>
      <c r="AO13" s="12">
        <f t="shared" si="6"/>
        <v>0.34253472222222264</v>
      </c>
      <c r="AP13" s="12">
        <f t="shared" si="6"/>
        <v>0.34774305555555668</v>
      </c>
      <c r="AQ13" s="12">
        <f t="shared" si="6"/>
        <v>0.35295138888888966</v>
      </c>
      <c r="AR13" s="12">
        <f t="shared" si="6"/>
        <v>0.35815972222222264</v>
      </c>
      <c r="AS13" s="12">
        <f t="shared" si="6"/>
        <v>0.36336805555555668</v>
      </c>
      <c r="AT13" s="12">
        <f t="shared" si="6"/>
        <v>0.36857638888888966</v>
      </c>
      <c r="AU13" s="12">
        <f t="shared" si="6"/>
        <v>0.37378472222222264</v>
      </c>
      <c r="AV13" s="12">
        <f t="shared" si="6"/>
        <v>0.37899305555555668</v>
      </c>
      <c r="AW13" s="12">
        <f t="shared" si="6"/>
        <v>0.38385416666666666</v>
      </c>
      <c r="AX13" s="12">
        <f t="shared" si="6"/>
        <v>0.39079861111111108</v>
      </c>
      <c r="AY13" s="12">
        <f t="shared" si="6"/>
        <v>0.39774305555555567</v>
      </c>
      <c r="AZ13" s="12">
        <f t="shared" si="6"/>
        <v>0.40468749999999964</v>
      </c>
      <c r="BA13" s="12">
        <f t="shared" si="6"/>
        <v>0.41163194444444468</v>
      </c>
      <c r="BB13" s="12">
        <f t="shared" si="6"/>
        <v>0.41857638888888865</v>
      </c>
      <c r="BC13" s="12">
        <f t="shared" si="6"/>
        <v>0.42552083333333368</v>
      </c>
      <c r="BD13" s="12">
        <f t="shared" si="6"/>
        <v>0.43246527777777766</v>
      </c>
      <c r="BE13" s="12">
        <f t="shared" si="6"/>
        <v>0.43940972222222169</v>
      </c>
      <c r="BF13" s="12">
        <f t="shared" si="6"/>
        <v>0.44635416666666666</v>
      </c>
      <c r="BG13" s="12">
        <f t="shared" si="6"/>
        <v>0.45329861111111064</v>
      </c>
      <c r="BH13" s="12">
        <f t="shared" si="6"/>
        <v>0.46024305555555567</v>
      </c>
      <c r="BI13" s="12">
        <f t="shared" si="6"/>
        <v>0.46718749999999964</v>
      </c>
      <c r="BJ13" s="12">
        <f t="shared" si="6"/>
        <v>0.47413194444444468</v>
      </c>
      <c r="BK13" s="12">
        <f t="shared" si="6"/>
        <v>0.48107638888888865</v>
      </c>
      <c r="BL13" s="12">
        <f t="shared" si="6"/>
        <v>0.48802083333333268</v>
      </c>
      <c r="BM13" s="12">
        <f t="shared" si="6"/>
        <v>0.49496527777777766</v>
      </c>
      <c r="BN13" s="12">
        <f t="shared" si="6"/>
        <v>0.50190972222222163</v>
      </c>
      <c r="BO13" s="12">
        <f t="shared" si="6"/>
        <v>0.50885416666666672</v>
      </c>
      <c r="BP13" s="12">
        <f t="shared" si="6"/>
        <v>0.51579861111111069</v>
      </c>
      <c r="BQ13" s="12">
        <f t="shared" si="6"/>
        <v>0.52274305555555467</v>
      </c>
      <c r="BR13" s="12">
        <f t="shared" si="6"/>
        <v>0.52968749999999976</v>
      </c>
      <c r="BS13" s="12">
        <f t="shared" si="6"/>
        <v>0.53663194444444373</v>
      </c>
      <c r="BT13" s="12">
        <f t="shared" si="6"/>
        <v>0.54357638888888871</v>
      </c>
      <c r="BU13" s="12">
        <f t="shared" si="6"/>
        <v>0.55052083333333268</v>
      </c>
      <c r="BV13" s="12">
        <f t="shared" si="6"/>
        <v>0.55746527777777677</v>
      </c>
      <c r="BW13" s="12">
        <f t="shared" si="5"/>
        <v>0.56440972222222174</v>
      </c>
      <c r="BX13" s="12">
        <f t="shared" si="5"/>
        <v>0.57135416666666572</v>
      </c>
      <c r="BY13" s="12">
        <f t="shared" si="5"/>
        <v>0.57829861111111069</v>
      </c>
      <c r="BZ13" s="12">
        <f t="shared" si="5"/>
        <v>0.58524305555555467</v>
      </c>
      <c r="CA13" s="12">
        <f t="shared" si="5"/>
        <v>0.59218749999999976</v>
      </c>
      <c r="CB13" s="12">
        <f t="shared" si="5"/>
        <v>0.59913194444444373</v>
      </c>
      <c r="CC13" s="12">
        <f t="shared" si="5"/>
        <v>0.60607638888888771</v>
      </c>
      <c r="CD13" s="12">
        <f t="shared" si="5"/>
        <v>0.61302083333333268</v>
      </c>
      <c r="CE13" s="12">
        <f t="shared" si="5"/>
        <v>0.61996527777777677</v>
      </c>
      <c r="CF13" s="12">
        <f t="shared" si="5"/>
        <v>0.62690972222222174</v>
      </c>
      <c r="CG13" s="12">
        <f t="shared" si="5"/>
        <v>0.63385416666666572</v>
      </c>
      <c r="CH13" s="12">
        <f t="shared" si="5"/>
        <v>0.64079861111111069</v>
      </c>
      <c r="CI13" s="12">
        <f t="shared" si="5"/>
        <v>0.64774305555555467</v>
      </c>
      <c r="CJ13" s="12">
        <f t="shared" si="5"/>
        <v>0.65468749999999876</v>
      </c>
      <c r="CK13" s="12">
        <f t="shared" si="5"/>
        <v>0.66163194444444373</v>
      </c>
      <c r="CL13" s="12">
        <f t="shared" si="5"/>
        <v>0.66857638888888771</v>
      </c>
      <c r="CM13" s="12">
        <f t="shared" si="5"/>
        <v>0.67552083333333268</v>
      </c>
      <c r="CN13" s="12">
        <f t="shared" si="5"/>
        <v>0.68246527777777677</v>
      </c>
      <c r="CO13" s="12">
        <f t="shared" si="5"/>
        <v>0.68940972222222074</v>
      </c>
      <c r="CP13" s="12">
        <f t="shared" si="5"/>
        <v>0.69635416666666572</v>
      </c>
      <c r="CQ13" s="12">
        <f t="shared" si="5"/>
        <v>0.70329861111110969</v>
      </c>
      <c r="CR13" s="12">
        <f t="shared" si="5"/>
        <v>0.71024305555555467</v>
      </c>
      <c r="CS13" s="12">
        <f t="shared" si="5"/>
        <v>0.71718749999999876</v>
      </c>
      <c r="CT13" s="12">
        <f t="shared" si="5"/>
        <v>0.72413194444444373</v>
      </c>
      <c r="CU13" s="12">
        <f t="shared" si="5"/>
        <v>0.73107638888888771</v>
      </c>
      <c r="CV13" s="12">
        <f t="shared" si="5"/>
        <v>0.73802083333333168</v>
      </c>
      <c r="CW13" s="12">
        <f t="shared" si="5"/>
        <v>0.74496527777777677</v>
      </c>
      <c r="CX13" s="12">
        <f t="shared" si="5"/>
        <v>0.75190972222222074</v>
      </c>
      <c r="CY13" s="12">
        <f t="shared" si="5"/>
        <v>0.75885416666666572</v>
      </c>
      <c r="CZ13" s="12">
        <f t="shared" si="5"/>
        <v>0.76579861111110969</v>
      </c>
      <c r="DA13" s="12">
        <f t="shared" si="5"/>
        <v>0.77274305555555467</v>
      </c>
      <c r="DB13" s="12">
        <f t="shared" si="5"/>
        <v>0.77968749999999876</v>
      </c>
      <c r="DC13" s="12">
        <f t="shared" si="5"/>
        <v>0.78663194444444273</v>
      </c>
      <c r="DD13" s="12">
        <f t="shared" si="5"/>
        <v>0.79357638888888771</v>
      </c>
      <c r="DE13" s="12">
        <f t="shared" si="5"/>
        <v>0.80052083333333168</v>
      </c>
      <c r="DF13" s="12">
        <f t="shared" si="5"/>
        <v>0.80746527777777677</v>
      </c>
      <c r="DG13" s="12">
        <f t="shared" si="5"/>
        <v>0.81440972222222074</v>
      </c>
      <c r="DH13" s="12">
        <f t="shared" si="5"/>
        <v>0.82135416666666472</v>
      </c>
      <c r="DI13" s="12">
        <f t="shared" si="5"/>
        <v>0.82829861111110969</v>
      </c>
      <c r="DJ13" s="12">
        <f t="shared" si="5"/>
        <v>0.83524305555555367</v>
      </c>
      <c r="DK13" s="12">
        <f t="shared" si="5"/>
        <v>0.84218749999999876</v>
      </c>
      <c r="DL13" s="12">
        <f t="shared" si="5"/>
        <v>0.84913194444444273</v>
      </c>
      <c r="DM13" s="12">
        <f t="shared" si="5"/>
        <v>0.85607638888888771</v>
      </c>
      <c r="DN13" s="12">
        <f t="shared" si="5"/>
        <v>0.86302083333333168</v>
      </c>
      <c r="DO13" s="12">
        <f t="shared" si="5"/>
        <v>0.86996527777777577</v>
      </c>
      <c r="DP13" s="12">
        <f t="shared" si="5"/>
        <v>0.87690972222222074</v>
      </c>
      <c r="DQ13" s="12">
        <f t="shared" si="5"/>
        <v>0.88385416666666472</v>
      </c>
      <c r="DR13" s="12">
        <f t="shared" si="5"/>
        <v>0.89079861111110969</v>
      </c>
      <c r="DS13" s="12">
        <f t="shared" si="5"/>
        <v>0.89774305555555367</v>
      </c>
      <c r="DT13" s="12">
        <f t="shared" si="5"/>
        <v>0.90468749999999776</v>
      </c>
      <c r="DU13" s="12">
        <f t="shared" si="5"/>
        <v>0.91163194444444273</v>
      </c>
      <c r="DV13" s="12">
        <f t="shared" si="5"/>
        <v>0.91857638888888671</v>
      </c>
      <c r="DW13" s="12">
        <f t="shared" si="5"/>
        <v>0.92552083333333168</v>
      </c>
      <c r="DX13" s="12">
        <f t="shared" si="5"/>
        <v>0.93593750000000009</v>
      </c>
      <c r="DY13" s="12">
        <f t="shared" si="5"/>
        <v>0.94635416666666872</v>
      </c>
      <c r="DZ13" s="12">
        <f t="shared" si="5"/>
        <v>0.95677083333333668</v>
      </c>
      <c r="EA13" s="12">
        <f t="shared" si="5"/>
        <v>0.96718750000000575</v>
      </c>
      <c r="EB13" s="12">
        <f t="shared" si="5"/>
        <v>0.97760416666667371</v>
      </c>
      <c r="EC13" s="12">
        <f t="shared" si="5"/>
        <v>0.98802083333334167</v>
      </c>
      <c r="ED13" s="12">
        <f t="shared" si="5"/>
        <v>0.99843750000001075</v>
      </c>
      <c r="EE13" s="12">
        <f t="shared" si="5"/>
        <v>1.0088541666666766</v>
      </c>
      <c r="EF13" s="12">
        <f t="shared" si="5"/>
        <v>1.0192708333333467</v>
      </c>
      <c r="EG13" s="12">
        <f t="shared" si="5"/>
        <v>1.0296875000000165</v>
      </c>
      <c r="EH13" s="12">
        <f t="shared" si="2"/>
        <v>1.0401041666666466</v>
      </c>
      <c r="EI13" s="12">
        <f t="shared" si="2"/>
        <v>1.0505208333333067</v>
      </c>
      <c r="EJ13" s="12">
        <f t="shared" si="2"/>
        <v>1.0609374999999654</v>
      </c>
      <c r="EK13" s="3">
        <f t="shared" si="2"/>
        <v>1.0661458333333331</v>
      </c>
    </row>
    <row r="14" spans="1:141" x14ac:dyDescent="0.2">
      <c r="A14" s="2" t="s">
        <v>61</v>
      </c>
      <c r="B14" s="9">
        <v>7.8125E-3</v>
      </c>
      <c r="C14" s="2"/>
      <c r="D14" s="11"/>
      <c r="E14" s="11"/>
      <c r="F14" s="11"/>
      <c r="G14" s="11"/>
      <c r="H14" s="11"/>
      <c r="I14" s="11"/>
      <c r="J14" s="11"/>
      <c r="K14" s="12">
        <f t="shared" si="6"/>
        <v>0.18697916666666667</v>
      </c>
      <c r="L14" s="12">
        <f t="shared" si="6"/>
        <v>0.19218750000000009</v>
      </c>
      <c r="M14" s="12">
        <f t="shared" si="6"/>
        <v>0.1973958333333331</v>
      </c>
      <c r="N14" s="12">
        <f t="shared" si="6"/>
        <v>0.20260416666666711</v>
      </c>
      <c r="O14" s="12">
        <f t="shared" si="6"/>
        <v>0.20781250000000009</v>
      </c>
      <c r="P14" s="12">
        <f t="shared" si="6"/>
        <v>0.2130208333333331</v>
      </c>
      <c r="Q14" s="12">
        <f t="shared" si="6"/>
        <v>0.21822916666666711</v>
      </c>
      <c r="R14" s="12">
        <f t="shared" si="6"/>
        <v>0.22343750000000009</v>
      </c>
      <c r="S14" s="12">
        <f t="shared" si="6"/>
        <v>0.2286458333333331</v>
      </c>
      <c r="T14" s="12">
        <f t="shared" si="6"/>
        <v>0.23385416666666711</v>
      </c>
      <c r="U14" s="12">
        <f t="shared" si="6"/>
        <v>0.23906250000000009</v>
      </c>
      <c r="V14" s="12">
        <f t="shared" si="6"/>
        <v>0.2442708333333331</v>
      </c>
      <c r="W14" s="12">
        <f t="shared" si="6"/>
        <v>0.24947916666666711</v>
      </c>
      <c r="X14" s="12">
        <f t="shared" si="6"/>
        <v>0.25468750000000007</v>
      </c>
      <c r="Y14" s="12">
        <f t="shared" si="6"/>
        <v>0.2598958333333331</v>
      </c>
      <c r="Z14" s="12">
        <f t="shared" si="6"/>
        <v>0.26510416666666708</v>
      </c>
      <c r="AA14" s="12">
        <f t="shared" si="6"/>
        <v>0.27031250000000012</v>
      </c>
      <c r="AB14" s="12">
        <f t="shared" si="6"/>
        <v>0.2755208333333341</v>
      </c>
      <c r="AC14" s="12">
        <f t="shared" si="6"/>
        <v>0.28072916666666708</v>
      </c>
      <c r="AD14" s="12">
        <f t="shared" si="6"/>
        <v>0.28593750000000112</v>
      </c>
      <c r="AE14" s="12">
        <f t="shared" si="6"/>
        <v>0.2911458333333341</v>
      </c>
      <c r="AF14" s="12">
        <f t="shared" si="6"/>
        <v>0.29635416666666708</v>
      </c>
      <c r="AG14" s="12">
        <f t="shared" si="6"/>
        <v>0.30156250000000112</v>
      </c>
      <c r="AH14" s="12">
        <f t="shared" si="6"/>
        <v>0.3067708333333341</v>
      </c>
      <c r="AI14" s="12">
        <f t="shared" si="6"/>
        <v>0.31197916666666708</v>
      </c>
      <c r="AJ14" s="12">
        <f t="shared" si="6"/>
        <v>0.31718750000000112</v>
      </c>
      <c r="AK14" s="12">
        <f t="shared" si="6"/>
        <v>0.3223958333333341</v>
      </c>
      <c r="AL14" s="12">
        <f t="shared" si="6"/>
        <v>0.32760416666666708</v>
      </c>
      <c r="AM14" s="12">
        <f t="shared" si="6"/>
        <v>0.33281250000000112</v>
      </c>
      <c r="AN14" s="12">
        <f t="shared" si="6"/>
        <v>0.3380208333333341</v>
      </c>
      <c r="AO14" s="12">
        <f t="shared" si="6"/>
        <v>0.34322916666666708</v>
      </c>
      <c r="AP14" s="12">
        <f t="shared" si="6"/>
        <v>0.34843750000000112</v>
      </c>
      <c r="AQ14" s="12">
        <f t="shared" si="6"/>
        <v>0.3536458333333341</v>
      </c>
      <c r="AR14" s="12">
        <f t="shared" si="6"/>
        <v>0.35885416666666708</v>
      </c>
      <c r="AS14" s="12">
        <f t="shared" si="6"/>
        <v>0.36406250000000112</v>
      </c>
      <c r="AT14" s="12">
        <f t="shared" si="6"/>
        <v>0.3692708333333341</v>
      </c>
      <c r="AU14" s="12">
        <f t="shared" si="6"/>
        <v>0.37447916666666708</v>
      </c>
      <c r="AV14" s="12">
        <f t="shared" si="6"/>
        <v>0.37968750000000112</v>
      </c>
      <c r="AW14" s="12">
        <f t="shared" si="6"/>
        <v>0.3845486111111111</v>
      </c>
      <c r="AX14" s="12">
        <f t="shared" si="6"/>
        <v>0.39149305555555552</v>
      </c>
      <c r="AY14" s="12">
        <f t="shared" si="6"/>
        <v>0.39843750000000011</v>
      </c>
      <c r="AZ14" s="12">
        <f t="shared" si="6"/>
        <v>0.40538194444444409</v>
      </c>
      <c r="BA14" s="12">
        <f t="shared" si="6"/>
        <v>0.41232638888888912</v>
      </c>
      <c r="BB14" s="12">
        <f t="shared" si="6"/>
        <v>0.41927083333333309</v>
      </c>
      <c r="BC14" s="12">
        <f t="shared" si="6"/>
        <v>0.42621527777777812</v>
      </c>
      <c r="BD14" s="12">
        <f t="shared" si="6"/>
        <v>0.4331597222222221</v>
      </c>
      <c r="BE14" s="12">
        <f t="shared" si="6"/>
        <v>0.44010416666666613</v>
      </c>
      <c r="BF14" s="12">
        <f t="shared" si="6"/>
        <v>0.4470486111111111</v>
      </c>
      <c r="BG14" s="12">
        <f t="shared" si="6"/>
        <v>0.45399305555555508</v>
      </c>
      <c r="BH14" s="12">
        <f t="shared" si="6"/>
        <v>0.46093750000000011</v>
      </c>
      <c r="BI14" s="12">
        <f t="shared" si="6"/>
        <v>0.46788194444444409</v>
      </c>
      <c r="BJ14" s="12">
        <f t="shared" si="6"/>
        <v>0.47482638888888912</v>
      </c>
      <c r="BK14" s="12">
        <f t="shared" si="6"/>
        <v>0.48177083333333309</v>
      </c>
      <c r="BL14" s="12">
        <f t="shared" si="6"/>
        <v>0.48871527777777712</v>
      </c>
      <c r="BM14" s="12">
        <f t="shared" si="6"/>
        <v>0.4956597222222221</v>
      </c>
      <c r="BN14" s="12">
        <f t="shared" si="6"/>
        <v>0.50260416666666607</v>
      </c>
      <c r="BO14" s="12">
        <f t="shared" si="6"/>
        <v>0.50954861111111116</v>
      </c>
      <c r="BP14" s="12">
        <f t="shared" si="6"/>
        <v>0.51649305555555514</v>
      </c>
      <c r="BQ14" s="12">
        <f t="shared" si="6"/>
        <v>0.52343749999999911</v>
      </c>
      <c r="BR14" s="12">
        <f t="shared" si="6"/>
        <v>0.5303819444444442</v>
      </c>
      <c r="BS14" s="12">
        <f t="shared" si="6"/>
        <v>0.53732638888888817</v>
      </c>
      <c r="BT14" s="12">
        <f t="shared" si="6"/>
        <v>0.54427083333333315</v>
      </c>
      <c r="BU14" s="12">
        <f t="shared" si="6"/>
        <v>0.55121527777777712</v>
      </c>
      <c r="BV14" s="12">
        <f t="shared" ref="BV14:EG17" si="7">BV$2+$B14</f>
        <v>0.55815972222222121</v>
      </c>
      <c r="BW14" s="12">
        <f t="shared" si="7"/>
        <v>0.56510416666666619</v>
      </c>
      <c r="BX14" s="12">
        <f t="shared" si="7"/>
        <v>0.57204861111111016</v>
      </c>
      <c r="BY14" s="12">
        <f t="shared" si="7"/>
        <v>0.57899305555555514</v>
      </c>
      <c r="BZ14" s="12">
        <f t="shared" si="7"/>
        <v>0.58593749999999911</v>
      </c>
      <c r="CA14" s="12">
        <f t="shared" si="7"/>
        <v>0.5928819444444442</v>
      </c>
      <c r="CB14" s="12">
        <f t="shared" si="7"/>
        <v>0.59982638888888817</v>
      </c>
      <c r="CC14" s="12">
        <f t="shared" si="7"/>
        <v>0.60677083333333215</v>
      </c>
      <c r="CD14" s="12">
        <f t="shared" si="7"/>
        <v>0.61371527777777712</v>
      </c>
      <c r="CE14" s="12">
        <f t="shared" si="7"/>
        <v>0.62065972222222121</v>
      </c>
      <c r="CF14" s="12">
        <f t="shared" si="7"/>
        <v>0.62760416666666619</v>
      </c>
      <c r="CG14" s="12">
        <f t="shared" si="7"/>
        <v>0.63454861111111016</v>
      </c>
      <c r="CH14" s="12">
        <f t="shared" si="7"/>
        <v>0.64149305555555514</v>
      </c>
      <c r="CI14" s="12">
        <f t="shared" si="7"/>
        <v>0.64843749999999911</v>
      </c>
      <c r="CJ14" s="12">
        <f t="shared" si="7"/>
        <v>0.6553819444444432</v>
      </c>
      <c r="CK14" s="12">
        <f t="shared" si="7"/>
        <v>0.66232638888888817</v>
      </c>
      <c r="CL14" s="12">
        <f t="shared" si="7"/>
        <v>0.66927083333333215</v>
      </c>
      <c r="CM14" s="12">
        <f t="shared" si="7"/>
        <v>0.67621527777777712</v>
      </c>
      <c r="CN14" s="12">
        <f t="shared" si="7"/>
        <v>0.68315972222222121</v>
      </c>
      <c r="CO14" s="12">
        <f t="shared" si="7"/>
        <v>0.69010416666666519</v>
      </c>
      <c r="CP14" s="12">
        <f t="shared" si="7"/>
        <v>0.69704861111111016</v>
      </c>
      <c r="CQ14" s="12">
        <f t="shared" si="7"/>
        <v>0.70399305555555414</v>
      </c>
      <c r="CR14" s="12">
        <f t="shared" si="7"/>
        <v>0.71093749999999911</v>
      </c>
      <c r="CS14" s="12">
        <f t="shared" si="7"/>
        <v>0.7178819444444432</v>
      </c>
      <c r="CT14" s="12">
        <f t="shared" si="7"/>
        <v>0.72482638888888817</v>
      </c>
      <c r="CU14" s="12">
        <f t="shared" si="7"/>
        <v>0.73177083333333215</v>
      </c>
      <c r="CV14" s="12">
        <f t="shared" si="7"/>
        <v>0.73871527777777612</v>
      </c>
      <c r="CW14" s="12">
        <f t="shared" si="7"/>
        <v>0.74565972222222121</v>
      </c>
      <c r="CX14" s="12">
        <f t="shared" si="7"/>
        <v>0.75260416666666519</v>
      </c>
      <c r="CY14" s="12">
        <f t="shared" si="7"/>
        <v>0.75954861111111016</v>
      </c>
      <c r="CZ14" s="12">
        <f t="shared" si="7"/>
        <v>0.76649305555555414</v>
      </c>
      <c r="DA14" s="12">
        <f t="shared" si="7"/>
        <v>0.77343749999999911</v>
      </c>
      <c r="DB14" s="12">
        <f t="shared" si="7"/>
        <v>0.7803819444444432</v>
      </c>
      <c r="DC14" s="12">
        <f t="shared" si="7"/>
        <v>0.78732638888888717</v>
      </c>
      <c r="DD14" s="12">
        <f t="shared" si="7"/>
        <v>0.79427083333333215</v>
      </c>
      <c r="DE14" s="12">
        <f t="shared" si="7"/>
        <v>0.80121527777777612</v>
      </c>
      <c r="DF14" s="12">
        <f t="shared" si="7"/>
        <v>0.80815972222222121</v>
      </c>
      <c r="DG14" s="12">
        <f t="shared" si="7"/>
        <v>0.81510416666666519</v>
      </c>
      <c r="DH14" s="12">
        <f t="shared" si="7"/>
        <v>0.82204861111110916</v>
      </c>
      <c r="DI14" s="12">
        <f t="shared" si="7"/>
        <v>0.82899305555555414</v>
      </c>
      <c r="DJ14" s="12">
        <f t="shared" si="7"/>
        <v>0.83593749999999811</v>
      </c>
      <c r="DK14" s="12">
        <f t="shared" si="7"/>
        <v>0.8428819444444432</v>
      </c>
      <c r="DL14" s="12">
        <f t="shared" si="7"/>
        <v>0.84982638888888717</v>
      </c>
      <c r="DM14" s="12">
        <f t="shared" si="7"/>
        <v>0.85677083333333215</v>
      </c>
      <c r="DN14" s="12">
        <f t="shared" si="7"/>
        <v>0.86371527777777612</v>
      </c>
      <c r="DO14" s="12">
        <f t="shared" si="7"/>
        <v>0.87065972222222021</v>
      </c>
      <c r="DP14" s="12">
        <f t="shared" si="7"/>
        <v>0.87760416666666519</v>
      </c>
      <c r="DQ14" s="12">
        <f t="shared" si="7"/>
        <v>0.88454861111110916</v>
      </c>
      <c r="DR14" s="12">
        <f t="shared" si="7"/>
        <v>0.89149305555555414</v>
      </c>
      <c r="DS14" s="12">
        <f t="shared" si="7"/>
        <v>0.89843749999999811</v>
      </c>
      <c r="DT14" s="12">
        <f t="shared" si="7"/>
        <v>0.9053819444444422</v>
      </c>
      <c r="DU14" s="12">
        <f t="shared" si="7"/>
        <v>0.91232638888888717</v>
      </c>
      <c r="DV14" s="12">
        <f t="shared" si="7"/>
        <v>0.91927083333333115</v>
      </c>
      <c r="DW14" s="12">
        <f t="shared" si="7"/>
        <v>0.92621527777777612</v>
      </c>
      <c r="DX14" s="12">
        <f t="shared" si="7"/>
        <v>0.93663194444444453</v>
      </c>
      <c r="DY14" s="12">
        <f t="shared" si="7"/>
        <v>0.94704861111111316</v>
      </c>
      <c r="DZ14" s="12">
        <f t="shared" si="7"/>
        <v>0.95746527777778112</v>
      </c>
      <c r="EA14" s="12">
        <f t="shared" si="7"/>
        <v>0.96788194444445019</v>
      </c>
      <c r="EB14" s="12">
        <f t="shared" si="7"/>
        <v>0.97829861111111815</v>
      </c>
      <c r="EC14" s="12">
        <f t="shared" si="7"/>
        <v>0.98871527777778612</v>
      </c>
      <c r="ED14" s="12">
        <f t="shared" si="7"/>
        <v>0.99913194444445519</v>
      </c>
      <c r="EE14" s="12">
        <f t="shared" si="7"/>
        <v>1.0095486111111212</v>
      </c>
      <c r="EF14" s="12">
        <f t="shared" si="7"/>
        <v>1.0199652777777912</v>
      </c>
      <c r="EG14" s="12">
        <f t="shared" si="7"/>
        <v>1.0303819444444611</v>
      </c>
      <c r="EH14" s="12">
        <f t="shared" si="2"/>
        <v>1.0407986111110912</v>
      </c>
      <c r="EI14" s="12">
        <f t="shared" si="2"/>
        <v>1.0512152777777513</v>
      </c>
      <c r="EJ14" s="12">
        <f t="shared" si="2"/>
        <v>1.06163194444441</v>
      </c>
      <c r="EK14" s="3">
        <f t="shared" si="2"/>
        <v>1.0668402777777777</v>
      </c>
    </row>
    <row r="15" spans="1:141" x14ac:dyDescent="0.2">
      <c r="A15" s="2" t="s">
        <v>13</v>
      </c>
      <c r="B15" s="9">
        <v>8.3333333333333332E-3</v>
      </c>
      <c r="C15" s="2"/>
      <c r="D15" s="11"/>
      <c r="E15" s="11"/>
      <c r="F15" s="11"/>
      <c r="G15" s="11"/>
      <c r="H15" s="11"/>
      <c r="I15" s="11"/>
      <c r="J15" s="11"/>
      <c r="K15" s="12">
        <f t="shared" ref="K15:BV18" si="8">K$2+$B15</f>
        <v>0.1875</v>
      </c>
      <c r="L15" s="12">
        <f t="shared" si="8"/>
        <v>0.19270833333333343</v>
      </c>
      <c r="M15" s="12">
        <f t="shared" si="8"/>
        <v>0.19791666666666644</v>
      </c>
      <c r="N15" s="12">
        <f t="shared" si="8"/>
        <v>0.20312500000000044</v>
      </c>
      <c r="O15" s="12">
        <f t="shared" si="8"/>
        <v>0.20833333333333343</v>
      </c>
      <c r="P15" s="12">
        <f t="shared" si="8"/>
        <v>0.21354166666666644</v>
      </c>
      <c r="Q15" s="12">
        <f t="shared" si="8"/>
        <v>0.21875000000000044</v>
      </c>
      <c r="R15" s="12">
        <f t="shared" si="8"/>
        <v>0.22395833333333343</v>
      </c>
      <c r="S15" s="12">
        <f t="shared" si="8"/>
        <v>0.22916666666666644</v>
      </c>
      <c r="T15" s="12">
        <f t="shared" si="8"/>
        <v>0.23437500000000044</v>
      </c>
      <c r="U15" s="12">
        <f t="shared" si="8"/>
        <v>0.23958333333333343</v>
      </c>
      <c r="V15" s="12">
        <f t="shared" si="8"/>
        <v>0.24479166666666644</v>
      </c>
      <c r="W15" s="12">
        <f t="shared" si="8"/>
        <v>0.25000000000000044</v>
      </c>
      <c r="X15" s="12">
        <f t="shared" si="8"/>
        <v>0.25520833333333343</v>
      </c>
      <c r="Y15" s="12">
        <f t="shared" si="8"/>
        <v>0.26041666666666646</v>
      </c>
      <c r="Z15" s="12">
        <f t="shared" si="8"/>
        <v>0.26562500000000044</v>
      </c>
      <c r="AA15" s="12">
        <f t="shared" si="8"/>
        <v>0.27083333333333348</v>
      </c>
      <c r="AB15" s="12">
        <f t="shared" si="8"/>
        <v>0.27604166666666746</v>
      </c>
      <c r="AC15" s="12">
        <f t="shared" si="8"/>
        <v>0.28125000000000044</v>
      </c>
      <c r="AD15" s="12">
        <f t="shared" si="8"/>
        <v>0.28645833333333448</v>
      </c>
      <c r="AE15" s="12">
        <f t="shared" si="8"/>
        <v>0.29166666666666746</v>
      </c>
      <c r="AF15" s="12">
        <f t="shared" si="8"/>
        <v>0.29687500000000044</v>
      </c>
      <c r="AG15" s="12">
        <f t="shared" si="8"/>
        <v>0.30208333333333448</v>
      </c>
      <c r="AH15" s="12">
        <f t="shared" si="8"/>
        <v>0.30729166666666746</v>
      </c>
      <c r="AI15" s="12">
        <f t="shared" si="8"/>
        <v>0.31250000000000044</v>
      </c>
      <c r="AJ15" s="12">
        <f t="shared" si="8"/>
        <v>0.31770833333333448</v>
      </c>
      <c r="AK15" s="12">
        <f t="shared" si="8"/>
        <v>0.32291666666666746</v>
      </c>
      <c r="AL15" s="12">
        <f t="shared" si="8"/>
        <v>0.32812500000000044</v>
      </c>
      <c r="AM15" s="12">
        <f t="shared" si="8"/>
        <v>0.33333333333333448</v>
      </c>
      <c r="AN15" s="12">
        <f t="shared" si="8"/>
        <v>0.33854166666666746</v>
      </c>
      <c r="AO15" s="12">
        <f t="shared" si="8"/>
        <v>0.34375000000000044</v>
      </c>
      <c r="AP15" s="12">
        <f t="shared" si="8"/>
        <v>0.34895833333333448</v>
      </c>
      <c r="AQ15" s="12">
        <f t="shared" si="8"/>
        <v>0.35416666666666746</v>
      </c>
      <c r="AR15" s="12">
        <f t="shared" si="8"/>
        <v>0.35937500000000044</v>
      </c>
      <c r="AS15" s="12">
        <f t="shared" si="8"/>
        <v>0.36458333333333448</v>
      </c>
      <c r="AT15" s="12">
        <f t="shared" si="8"/>
        <v>0.36979166666666746</v>
      </c>
      <c r="AU15" s="12">
        <f t="shared" si="8"/>
        <v>0.37500000000000044</v>
      </c>
      <c r="AV15" s="12">
        <f t="shared" si="8"/>
        <v>0.38020833333333448</v>
      </c>
      <c r="AW15" s="12">
        <f t="shared" si="8"/>
        <v>0.38506944444444446</v>
      </c>
      <c r="AX15" s="12">
        <f t="shared" si="8"/>
        <v>0.39201388888888888</v>
      </c>
      <c r="AY15" s="12">
        <f t="shared" si="8"/>
        <v>0.39895833333333347</v>
      </c>
      <c r="AZ15" s="12">
        <f t="shared" si="8"/>
        <v>0.40590277777777745</v>
      </c>
      <c r="BA15" s="12">
        <f t="shared" si="8"/>
        <v>0.41284722222222248</v>
      </c>
      <c r="BB15" s="12">
        <f t="shared" si="8"/>
        <v>0.41979166666666645</v>
      </c>
      <c r="BC15" s="12">
        <f t="shared" si="8"/>
        <v>0.42673611111111148</v>
      </c>
      <c r="BD15" s="12">
        <f t="shared" si="8"/>
        <v>0.43368055555555546</v>
      </c>
      <c r="BE15" s="12">
        <f t="shared" si="8"/>
        <v>0.44062499999999949</v>
      </c>
      <c r="BF15" s="12">
        <f t="shared" si="8"/>
        <v>0.44756944444444446</v>
      </c>
      <c r="BG15" s="12">
        <f t="shared" si="8"/>
        <v>0.45451388888888844</v>
      </c>
      <c r="BH15" s="12">
        <f t="shared" si="8"/>
        <v>0.46145833333333347</v>
      </c>
      <c r="BI15" s="12">
        <f t="shared" si="8"/>
        <v>0.46840277777777745</v>
      </c>
      <c r="BJ15" s="12">
        <f t="shared" si="8"/>
        <v>0.47534722222222248</v>
      </c>
      <c r="BK15" s="12">
        <f t="shared" si="8"/>
        <v>0.48229166666666645</v>
      </c>
      <c r="BL15" s="12">
        <f t="shared" si="8"/>
        <v>0.48923611111111048</v>
      </c>
      <c r="BM15" s="12">
        <f t="shared" si="8"/>
        <v>0.49618055555555546</v>
      </c>
      <c r="BN15" s="12">
        <f t="shared" si="8"/>
        <v>0.50312499999999949</v>
      </c>
      <c r="BO15" s="12">
        <f t="shared" si="8"/>
        <v>0.51006944444444446</v>
      </c>
      <c r="BP15" s="12">
        <f t="shared" si="8"/>
        <v>0.51701388888888844</v>
      </c>
      <c r="BQ15" s="12">
        <f t="shared" si="8"/>
        <v>0.52395833333333242</v>
      </c>
      <c r="BR15" s="12">
        <f t="shared" si="8"/>
        <v>0.5309027777777775</v>
      </c>
      <c r="BS15" s="12">
        <f t="shared" si="8"/>
        <v>0.53784722222222148</v>
      </c>
      <c r="BT15" s="12">
        <f t="shared" si="8"/>
        <v>0.54479166666666645</v>
      </c>
      <c r="BU15" s="12">
        <f t="shared" si="8"/>
        <v>0.55173611111111043</v>
      </c>
      <c r="BV15" s="12">
        <f t="shared" si="8"/>
        <v>0.55868055555555451</v>
      </c>
      <c r="BW15" s="12">
        <f t="shared" si="7"/>
        <v>0.56562499999999949</v>
      </c>
      <c r="BX15" s="12">
        <f t="shared" si="7"/>
        <v>0.57256944444444346</v>
      </c>
      <c r="BY15" s="12">
        <f t="shared" si="7"/>
        <v>0.57951388888888844</v>
      </c>
      <c r="BZ15" s="12">
        <f t="shared" si="7"/>
        <v>0.58645833333333242</v>
      </c>
      <c r="CA15" s="12">
        <f t="shared" si="7"/>
        <v>0.5934027777777775</v>
      </c>
      <c r="CB15" s="12">
        <f t="shared" si="7"/>
        <v>0.60034722222222148</v>
      </c>
      <c r="CC15" s="12">
        <f t="shared" si="7"/>
        <v>0.60729166666666545</v>
      </c>
      <c r="CD15" s="12">
        <f t="shared" si="7"/>
        <v>0.61423611111111043</v>
      </c>
      <c r="CE15" s="12">
        <f t="shared" si="7"/>
        <v>0.62118055555555451</v>
      </c>
      <c r="CF15" s="12">
        <f t="shared" si="7"/>
        <v>0.62812499999999949</v>
      </c>
      <c r="CG15" s="12">
        <f t="shared" si="7"/>
        <v>0.63506944444444346</v>
      </c>
      <c r="CH15" s="12">
        <f t="shared" si="7"/>
        <v>0.64201388888888844</v>
      </c>
      <c r="CI15" s="12">
        <f t="shared" si="7"/>
        <v>0.64895833333333242</v>
      </c>
      <c r="CJ15" s="12">
        <f t="shared" si="7"/>
        <v>0.6559027777777765</v>
      </c>
      <c r="CK15" s="12">
        <f t="shared" si="7"/>
        <v>0.66284722222222148</v>
      </c>
      <c r="CL15" s="12">
        <f t="shared" si="7"/>
        <v>0.66979166666666545</v>
      </c>
      <c r="CM15" s="12">
        <f t="shared" si="7"/>
        <v>0.67673611111111043</v>
      </c>
      <c r="CN15" s="12">
        <f t="shared" si="7"/>
        <v>0.68368055555555451</v>
      </c>
      <c r="CO15" s="12">
        <f t="shared" si="7"/>
        <v>0.69062499999999849</v>
      </c>
      <c r="CP15" s="12">
        <f t="shared" si="7"/>
        <v>0.69756944444444346</v>
      </c>
      <c r="CQ15" s="12">
        <f t="shared" si="7"/>
        <v>0.70451388888888744</v>
      </c>
      <c r="CR15" s="12">
        <f t="shared" si="7"/>
        <v>0.71145833333333242</v>
      </c>
      <c r="CS15" s="12">
        <f t="shared" si="7"/>
        <v>0.7184027777777765</v>
      </c>
      <c r="CT15" s="12">
        <f t="shared" si="7"/>
        <v>0.72534722222222148</v>
      </c>
      <c r="CU15" s="12">
        <f t="shared" si="7"/>
        <v>0.73229166666666545</v>
      </c>
      <c r="CV15" s="12">
        <f t="shared" si="7"/>
        <v>0.73923611111110943</v>
      </c>
      <c r="CW15" s="12">
        <f t="shared" si="7"/>
        <v>0.74618055555555451</v>
      </c>
      <c r="CX15" s="12">
        <f t="shared" si="7"/>
        <v>0.75312499999999849</v>
      </c>
      <c r="CY15" s="12">
        <f t="shared" si="7"/>
        <v>0.76006944444444346</v>
      </c>
      <c r="CZ15" s="12">
        <f t="shared" si="7"/>
        <v>0.76701388888888744</v>
      </c>
      <c r="DA15" s="12">
        <f t="shared" si="7"/>
        <v>0.77395833333333242</v>
      </c>
      <c r="DB15" s="12">
        <f t="shared" si="7"/>
        <v>0.7809027777777765</v>
      </c>
      <c r="DC15" s="12">
        <f t="shared" si="7"/>
        <v>0.78784722222222048</v>
      </c>
      <c r="DD15" s="12">
        <f t="shared" si="7"/>
        <v>0.79479166666666545</v>
      </c>
      <c r="DE15" s="12">
        <f t="shared" si="7"/>
        <v>0.80173611111110943</v>
      </c>
      <c r="DF15" s="12">
        <f t="shared" si="7"/>
        <v>0.80868055555555451</v>
      </c>
      <c r="DG15" s="12">
        <f t="shared" si="7"/>
        <v>0.81562499999999849</v>
      </c>
      <c r="DH15" s="12">
        <f t="shared" si="7"/>
        <v>0.82256944444444247</v>
      </c>
      <c r="DI15" s="12">
        <f t="shared" si="7"/>
        <v>0.82951388888888744</v>
      </c>
      <c r="DJ15" s="12">
        <f t="shared" si="7"/>
        <v>0.83645833333333142</v>
      </c>
      <c r="DK15" s="12">
        <f t="shared" si="7"/>
        <v>0.8434027777777765</v>
      </c>
      <c r="DL15" s="12">
        <f t="shared" si="7"/>
        <v>0.85034722222222048</v>
      </c>
      <c r="DM15" s="12">
        <f t="shared" si="7"/>
        <v>0.85729166666666545</v>
      </c>
      <c r="DN15" s="12">
        <f t="shared" si="7"/>
        <v>0.86423611111110943</v>
      </c>
      <c r="DO15" s="12">
        <f t="shared" si="7"/>
        <v>0.87118055555555352</v>
      </c>
      <c r="DP15" s="12">
        <f t="shared" si="7"/>
        <v>0.87812499999999849</v>
      </c>
      <c r="DQ15" s="12">
        <f t="shared" si="7"/>
        <v>0.88506944444444247</v>
      </c>
      <c r="DR15" s="12">
        <f t="shared" si="7"/>
        <v>0.89201388888888744</v>
      </c>
      <c r="DS15" s="12">
        <f t="shared" si="7"/>
        <v>0.89895833333333142</v>
      </c>
      <c r="DT15" s="12">
        <f t="shared" si="7"/>
        <v>0.9059027777777755</v>
      </c>
      <c r="DU15" s="12">
        <f t="shared" si="7"/>
        <v>0.91284722222222048</v>
      </c>
      <c r="DV15" s="12">
        <f t="shared" si="7"/>
        <v>0.91979166666666445</v>
      </c>
      <c r="DW15" s="12">
        <f t="shared" si="7"/>
        <v>0.92673611111110943</v>
      </c>
      <c r="DX15" s="12">
        <f t="shared" si="7"/>
        <v>0.93715277777777783</v>
      </c>
      <c r="DY15" s="12">
        <f t="shared" si="7"/>
        <v>0.94756944444444646</v>
      </c>
      <c r="DZ15" s="12">
        <f t="shared" si="7"/>
        <v>0.95798611111111442</v>
      </c>
      <c r="EA15" s="12">
        <f t="shared" si="7"/>
        <v>0.9684027777777835</v>
      </c>
      <c r="EB15" s="12">
        <f t="shared" si="7"/>
        <v>0.97881944444445146</v>
      </c>
      <c r="EC15" s="12">
        <f t="shared" si="7"/>
        <v>0.98923611111111942</v>
      </c>
      <c r="ED15" s="12">
        <f t="shared" si="7"/>
        <v>0.99965277777778849</v>
      </c>
      <c r="EE15" s="12">
        <f t="shared" si="7"/>
        <v>1.0100694444444545</v>
      </c>
      <c r="EF15" s="12">
        <f t="shared" si="7"/>
        <v>1.0204861111111245</v>
      </c>
      <c r="EG15" s="12">
        <f t="shared" si="7"/>
        <v>1.0309027777777944</v>
      </c>
      <c r="EH15" s="12">
        <f t="shared" si="2"/>
        <v>1.0413194444444245</v>
      </c>
      <c r="EI15" s="12">
        <f t="shared" si="2"/>
        <v>1.0517361111110846</v>
      </c>
      <c r="EJ15" s="12">
        <f t="shared" si="2"/>
        <v>1.0621527777777433</v>
      </c>
      <c r="EK15" s="3">
        <f t="shared" si="2"/>
        <v>1.067361111111111</v>
      </c>
    </row>
    <row r="16" spans="1:141" x14ac:dyDescent="0.2">
      <c r="A16" s="2" t="s">
        <v>35</v>
      </c>
      <c r="B16" s="9">
        <v>9.2013888888888892E-3</v>
      </c>
      <c r="C16" s="2"/>
      <c r="D16" s="11"/>
      <c r="E16" s="11"/>
      <c r="F16" s="11"/>
      <c r="G16" s="11"/>
      <c r="H16" s="11"/>
      <c r="I16" s="11"/>
      <c r="J16" s="11"/>
      <c r="K16" s="12">
        <f t="shared" si="8"/>
        <v>0.18836805555555555</v>
      </c>
      <c r="L16" s="12">
        <f t="shared" si="8"/>
        <v>0.19357638888888898</v>
      </c>
      <c r="M16" s="12">
        <f t="shared" si="8"/>
        <v>0.19878472222222199</v>
      </c>
      <c r="N16" s="12">
        <f t="shared" si="8"/>
        <v>0.203993055555556</v>
      </c>
      <c r="O16" s="12">
        <f t="shared" si="8"/>
        <v>0.20920138888888898</v>
      </c>
      <c r="P16" s="12">
        <f t="shared" si="8"/>
        <v>0.21440972222222199</v>
      </c>
      <c r="Q16" s="12">
        <f t="shared" si="8"/>
        <v>0.219618055555556</v>
      </c>
      <c r="R16" s="12">
        <f t="shared" si="8"/>
        <v>0.22482638888888898</v>
      </c>
      <c r="S16" s="12">
        <f t="shared" si="8"/>
        <v>0.23003472222222199</v>
      </c>
      <c r="T16" s="12">
        <f t="shared" si="8"/>
        <v>0.235243055555556</v>
      </c>
      <c r="U16" s="12">
        <f t="shared" si="8"/>
        <v>0.24045138888888898</v>
      </c>
      <c r="V16" s="12">
        <f t="shared" si="8"/>
        <v>0.24565972222222199</v>
      </c>
      <c r="W16" s="12">
        <f t="shared" si="8"/>
        <v>0.25086805555555602</v>
      </c>
      <c r="X16" s="12">
        <f t="shared" si="8"/>
        <v>0.25607638888888901</v>
      </c>
      <c r="Y16" s="12">
        <f t="shared" si="8"/>
        <v>0.26128472222222199</v>
      </c>
      <c r="Z16" s="12">
        <f t="shared" si="8"/>
        <v>0.26649305555555597</v>
      </c>
      <c r="AA16" s="12">
        <f t="shared" si="8"/>
        <v>0.27170138888888901</v>
      </c>
      <c r="AB16" s="12">
        <f t="shared" si="8"/>
        <v>0.27690972222222299</v>
      </c>
      <c r="AC16" s="12">
        <f t="shared" si="8"/>
        <v>0.28211805555555597</v>
      </c>
      <c r="AD16" s="12">
        <f t="shared" si="8"/>
        <v>0.28732638888889001</v>
      </c>
      <c r="AE16" s="12">
        <f t="shared" si="8"/>
        <v>0.29253472222222299</v>
      </c>
      <c r="AF16" s="12">
        <f t="shared" si="8"/>
        <v>0.29774305555555597</v>
      </c>
      <c r="AG16" s="12">
        <f t="shared" si="8"/>
        <v>0.30295138888889001</v>
      </c>
      <c r="AH16" s="12">
        <f t="shared" si="8"/>
        <v>0.30815972222222299</v>
      </c>
      <c r="AI16" s="12">
        <f t="shared" si="8"/>
        <v>0.31336805555555597</v>
      </c>
      <c r="AJ16" s="12">
        <f t="shared" si="8"/>
        <v>0.31857638888889001</v>
      </c>
      <c r="AK16" s="12">
        <f t="shared" si="8"/>
        <v>0.32378472222222299</v>
      </c>
      <c r="AL16" s="12">
        <f t="shared" si="8"/>
        <v>0.32899305555555597</v>
      </c>
      <c r="AM16" s="12">
        <f t="shared" si="8"/>
        <v>0.33420138888889001</v>
      </c>
      <c r="AN16" s="12">
        <f t="shared" si="8"/>
        <v>0.33940972222222299</v>
      </c>
      <c r="AO16" s="12">
        <f t="shared" si="8"/>
        <v>0.34461805555555597</v>
      </c>
      <c r="AP16" s="12">
        <f t="shared" si="8"/>
        <v>0.34982638888889001</v>
      </c>
      <c r="AQ16" s="12">
        <f t="shared" si="8"/>
        <v>0.35503472222222299</v>
      </c>
      <c r="AR16" s="12">
        <f t="shared" si="8"/>
        <v>0.36024305555555597</v>
      </c>
      <c r="AS16" s="12">
        <f t="shared" si="8"/>
        <v>0.36545138888889001</v>
      </c>
      <c r="AT16" s="12">
        <f t="shared" si="8"/>
        <v>0.37065972222222299</v>
      </c>
      <c r="AU16" s="12">
        <f t="shared" si="8"/>
        <v>0.37586805555555597</v>
      </c>
      <c r="AV16" s="12">
        <f t="shared" si="8"/>
        <v>0.38107638888889001</v>
      </c>
      <c r="AW16" s="12">
        <f t="shared" si="8"/>
        <v>0.38593749999999999</v>
      </c>
      <c r="AX16" s="12">
        <f t="shared" si="8"/>
        <v>0.39288194444444441</v>
      </c>
      <c r="AY16" s="12">
        <f t="shared" si="8"/>
        <v>0.39982638888888899</v>
      </c>
      <c r="AZ16" s="12">
        <f t="shared" si="8"/>
        <v>0.40677083333333297</v>
      </c>
      <c r="BA16" s="12">
        <f t="shared" si="8"/>
        <v>0.413715277777778</v>
      </c>
      <c r="BB16" s="12">
        <f t="shared" si="8"/>
        <v>0.42065972222222198</v>
      </c>
      <c r="BC16" s="12">
        <f t="shared" si="8"/>
        <v>0.42760416666666701</v>
      </c>
      <c r="BD16" s="12">
        <f t="shared" si="8"/>
        <v>0.43454861111111098</v>
      </c>
      <c r="BE16" s="12">
        <f t="shared" si="8"/>
        <v>0.44149305555555501</v>
      </c>
      <c r="BF16" s="12">
        <f t="shared" si="8"/>
        <v>0.44843749999999999</v>
      </c>
      <c r="BG16" s="12">
        <f t="shared" si="8"/>
        <v>0.45538194444444396</v>
      </c>
      <c r="BH16" s="12">
        <f t="shared" si="8"/>
        <v>0.46232638888888899</v>
      </c>
      <c r="BI16" s="12">
        <f t="shared" si="8"/>
        <v>0.46927083333333297</v>
      </c>
      <c r="BJ16" s="12">
        <f t="shared" si="8"/>
        <v>0.476215277777778</v>
      </c>
      <c r="BK16" s="12">
        <f t="shared" si="8"/>
        <v>0.48315972222222198</v>
      </c>
      <c r="BL16" s="12">
        <f t="shared" si="8"/>
        <v>0.49010416666666601</v>
      </c>
      <c r="BM16" s="12">
        <f t="shared" si="8"/>
        <v>0.49704861111111098</v>
      </c>
      <c r="BN16" s="12">
        <f t="shared" si="8"/>
        <v>0.50399305555555507</v>
      </c>
      <c r="BO16" s="12">
        <f t="shared" si="8"/>
        <v>0.51093750000000004</v>
      </c>
      <c r="BP16" s="12">
        <f t="shared" si="8"/>
        <v>0.51788194444444402</v>
      </c>
      <c r="BQ16" s="12">
        <f t="shared" si="8"/>
        <v>0.524826388888888</v>
      </c>
      <c r="BR16" s="12">
        <f t="shared" si="8"/>
        <v>0.53177083333333308</v>
      </c>
      <c r="BS16" s="12">
        <f t="shared" si="8"/>
        <v>0.53871527777777706</v>
      </c>
      <c r="BT16" s="12">
        <f t="shared" si="8"/>
        <v>0.54565972222222203</v>
      </c>
      <c r="BU16" s="12">
        <f t="shared" si="8"/>
        <v>0.55260416666666601</v>
      </c>
      <c r="BV16" s="12">
        <f t="shared" si="8"/>
        <v>0.55954861111111009</v>
      </c>
      <c r="BW16" s="12">
        <f t="shared" si="7"/>
        <v>0.56649305555555507</v>
      </c>
      <c r="BX16" s="12">
        <f t="shared" si="7"/>
        <v>0.57343749999999905</v>
      </c>
      <c r="BY16" s="12">
        <f t="shared" si="7"/>
        <v>0.58038194444444402</v>
      </c>
      <c r="BZ16" s="12">
        <f t="shared" si="7"/>
        <v>0.587326388888888</v>
      </c>
      <c r="CA16" s="12">
        <f t="shared" si="7"/>
        <v>0.59427083333333308</v>
      </c>
      <c r="CB16" s="12">
        <f t="shared" si="7"/>
        <v>0.60121527777777706</v>
      </c>
      <c r="CC16" s="12">
        <f t="shared" si="7"/>
        <v>0.60815972222222103</v>
      </c>
      <c r="CD16" s="12">
        <f t="shared" si="7"/>
        <v>0.61510416666666601</v>
      </c>
      <c r="CE16" s="12">
        <f t="shared" si="7"/>
        <v>0.62204861111111009</v>
      </c>
      <c r="CF16" s="12">
        <f t="shared" si="7"/>
        <v>0.62899305555555507</v>
      </c>
      <c r="CG16" s="12">
        <f t="shared" si="7"/>
        <v>0.63593749999999905</v>
      </c>
      <c r="CH16" s="12">
        <f t="shared" si="7"/>
        <v>0.64288194444444402</v>
      </c>
      <c r="CI16" s="12">
        <f t="shared" si="7"/>
        <v>0.649826388888888</v>
      </c>
      <c r="CJ16" s="12">
        <f t="shared" si="7"/>
        <v>0.65677083333333208</v>
      </c>
      <c r="CK16" s="12">
        <f t="shared" si="7"/>
        <v>0.66371527777777706</v>
      </c>
      <c r="CL16" s="12">
        <f t="shared" si="7"/>
        <v>0.67065972222222103</v>
      </c>
      <c r="CM16" s="12">
        <f t="shared" si="7"/>
        <v>0.67760416666666601</v>
      </c>
      <c r="CN16" s="12">
        <f t="shared" si="7"/>
        <v>0.68454861111111009</v>
      </c>
      <c r="CO16" s="12">
        <f t="shared" si="7"/>
        <v>0.69149305555555407</v>
      </c>
      <c r="CP16" s="12">
        <f t="shared" si="7"/>
        <v>0.69843749999999905</v>
      </c>
      <c r="CQ16" s="12">
        <f t="shared" si="7"/>
        <v>0.70538194444444302</v>
      </c>
      <c r="CR16" s="12">
        <f t="shared" si="7"/>
        <v>0.712326388888888</v>
      </c>
      <c r="CS16" s="12">
        <f t="shared" si="7"/>
        <v>0.71927083333333208</v>
      </c>
      <c r="CT16" s="12">
        <f t="shared" si="7"/>
        <v>0.72621527777777706</v>
      </c>
      <c r="CU16" s="12">
        <f t="shared" si="7"/>
        <v>0.73315972222222103</v>
      </c>
      <c r="CV16" s="12">
        <f t="shared" si="7"/>
        <v>0.74010416666666501</v>
      </c>
      <c r="CW16" s="12">
        <f t="shared" si="7"/>
        <v>0.74704861111111009</v>
      </c>
      <c r="CX16" s="12">
        <f t="shared" si="7"/>
        <v>0.75399305555555407</v>
      </c>
      <c r="CY16" s="12">
        <f t="shared" si="7"/>
        <v>0.76093749999999905</v>
      </c>
      <c r="CZ16" s="12">
        <f t="shared" si="7"/>
        <v>0.76788194444444302</v>
      </c>
      <c r="DA16" s="12">
        <f t="shared" si="7"/>
        <v>0.774826388888888</v>
      </c>
      <c r="DB16" s="12">
        <f t="shared" si="7"/>
        <v>0.78177083333333208</v>
      </c>
      <c r="DC16" s="12">
        <f t="shared" si="7"/>
        <v>0.78871527777777606</v>
      </c>
      <c r="DD16" s="12">
        <f t="shared" si="7"/>
        <v>0.79565972222222103</v>
      </c>
      <c r="DE16" s="12">
        <f t="shared" si="7"/>
        <v>0.80260416666666501</v>
      </c>
      <c r="DF16" s="12">
        <f t="shared" si="7"/>
        <v>0.80954861111111009</v>
      </c>
      <c r="DG16" s="12">
        <f t="shared" si="7"/>
        <v>0.81649305555555407</v>
      </c>
      <c r="DH16" s="12">
        <f t="shared" si="7"/>
        <v>0.82343749999999805</v>
      </c>
      <c r="DI16" s="12">
        <f t="shared" si="7"/>
        <v>0.83038194444444302</v>
      </c>
      <c r="DJ16" s="12">
        <f t="shared" si="7"/>
        <v>0.837326388888887</v>
      </c>
      <c r="DK16" s="12">
        <f t="shared" si="7"/>
        <v>0.84427083333333208</v>
      </c>
      <c r="DL16" s="12">
        <f t="shared" si="7"/>
        <v>0.85121527777777606</v>
      </c>
      <c r="DM16" s="12">
        <f t="shared" si="7"/>
        <v>0.85815972222222103</v>
      </c>
      <c r="DN16" s="12">
        <f t="shared" si="7"/>
        <v>0.86510416666666501</v>
      </c>
      <c r="DO16" s="12">
        <f t="shared" si="7"/>
        <v>0.8720486111111091</v>
      </c>
      <c r="DP16" s="12">
        <f t="shared" si="7"/>
        <v>0.87899305555555407</v>
      </c>
      <c r="DQ16" s="12">
        <f t="shared" si="7"/>
        <v>0.88593749999999805</v>
      </c>
      <c r="DR16" s="12">
        <f t="shared" si="7"/>
        <v>0.89288194444444302</v>
      </c>
      <c r="DS16" s="12">
        <f t="shared" si="7"/>
        <v>0.899826388888887</v>
      </c>
      <c r="DT16" s="12">
        <f t="shared" si="7"/>
        <v>0.90677083333333108</v>
      </c>
      <c r="DU16" s="12">
        <f t="shared" si="7"/>
        <v>0.91371527777777606</v>
      </c>
      <c r="DV16" s="12">
        <f t="shared" si="7"/>
        <v>0.92065972222222003</v>
      </c>
      <c r="DW16" s="12">
        <f t="shared" si="7"/>
        <v>0.92760416666666501</v>
      </c>
      <c r="DX16" s="12">
        <f t="shared" si="7"/>
        <v>0.93802083333333341</v>
      </c>
      <c r="DY16" s="12">
        <f t="shared" si="7"/>
        <v>0.94843750000000204</v>
      </c>
      <c r="DZ16" s="12">
        <f t="shared" si="7"/>
        <v>0.95885416666667</v>
      </c>
      <c r="EA16" s="12">
        <f t="shared" si="7"/>
        <v>0.96927083333333908</v>
      </c>
      <c r="EB16" s="12">
        <f t="shared" si="7"/>
        <v>0.97968750000000704</v>
      </c>
      <c r="EC16" s="12">
        <f t="shared" si="7"/>
        <v>0.990104166666675</v>
      </c>
      <c r="ED16" s="12">
        <f t="shared" si="7"/>
        <v>1.0005208333333442</v>
      </c>
      <c r="EE16" s="12">
        <f t="shared" si="7"/>
        <v>1.01093750000001</v>
      </c>
      <c r="EF16" s="12">
        <f t="shared" si="7"/>
        <v>1.0213541666666801</v>
      </c>
      <c r="EG16" s="12">
        <f t="shared" si="7"/>
        <v>1.03177083333335</v>
      </c>
      <c r="EH16" s="12">
        <f t="shared" si="2"/>
        <v>1.0421874999999801</v>
      </c>
      <c r="EI16" s="12">
        <f t="shared" si="2"/>
        <v>1.0526041666666401</v>
      </c>
      <c r="EJ16" s="12">
        <f t="shared" si="2"/>
        <v>1.0630208333332989</v>
      </c>
      <c r="EK16" s="3">
        <f t="shared" si="2"/>
        <v>1.0682291666666666</v>
      </c>
    </row>
    <row r="17" spans="1:141" x14ac:dyDescent="0.2">
      <c r="A17" s="2" t="s">
        <v>36</v>
      </c>
      <c r="B17" s="9">
        <v>9.7222222222222224E-3</v>
      </c>
      <c r="C17" s="2"/>
      <c r="D17" s="11"/>
      <c r="E17" s="11"/>
      <c r="F17" s="11"/>
      <c r="G17" s="11"/>
      <c r="H17" s="11"/>
      <c r="I17" s="11"/>
      <c r="J17" s="11"/>
      <c r="K17" s="12">
        <f t="shared" si="8"/>
        <v>0.18888888888888888</v>
      </c>
      <c r="L17" s="12">
        <f t="shared" si="8"/>
        <v>0.19409722222222231</v>
      </c>
      <c r="M17" s="12">
        <f t="shared" si="8"/>
        <v>0.19930555555555532</v>
      </c>
      <c r="N17" s="12">
        <f t="shared" si="8"/>
        <v>0.20451388888888933</v>
      </c>
      <c r="O17" s="12">
        <f t="shared" si="8"/>
        <v>0.20972222222222231</v>
      </c>
      <c r="P17" s="12">
        <f t="shared" si="8"/>
        <v>0.21493055555555532</v>
      </c>
      <c r="Q17" s="12">
        <f t="shared" si="8"/>
        <v>0.22013888888888933</v>
      </c>
      <c r="R17" s="12">
        <f t="shared" si="8"/>
        <v>0.22534722222222231</v>
      </c>
      <c r="S17" s="12">
        <f t="shared" si="8"/>
        <v>0.23055555555555532</v>
      </c>
      <c r="T17" s="12">
        <f t="shared" si="8"/>
        <v>0.23576388888888933</v>
      </c>
      <c r="U17" s="12">
        <f t="shared" si="8"/>
        <v>0.24097222222222231</v>
      </c>
      <c r="V17" s="12">
        <f t="shared" si="8"/>
        <v>0.24618055555555532</v>
      </c>
      <c r="W17" s="12">
        <f t="shared" si="8"/>
        <v>0.25138888888888933</v>
      </c>
      <c r="X17" s="12">
        <f t="shared" si="8"/>
        <v>0.25659722222222231</v>
      </c>
      <c r="Y17" s="12">
        <f t="shared" si="8"/>
        <v>0.26180555555555535</v>
      </c>
      <c r="Z17" s="12">
        <f t="shared" si="8"/>
        <v>0.26701388888888933</v>
      </c>
      <c r="AA17" s="12">
        <f t="shared" si="8"/>
        <v>0.27222222222222237</v>
      </c>
      <c r="AB17" s="12">
        <f t="shared" si="8"/>
        <v>0.27743055555555635</v>
      </c>
      <c r="AC17" s="12">
        <f t="shared" si="8"/>
        <v>0.28263888888888933</v>
      </c>
      <c r="AD17" s="12">
        <f t="shared" si="8"/>
        <v>0.28784722222222336</v>
      </c>
      <c r="AE17" s="12">
        <f t="shared" si="8"/>
        <v>0.29305555555555635</v>
      </c>
      <c r="AF17" s="12">
        <f t="shared" si="8"/>
        <v>0.29826388888888933</v>
      </c>
      <c r="AG17" s="12">
        <f t="shared" si="8"/>
        <v>0.30347222222222336</v>
      </c>
      <c r="AH17" s="12">
        <f t="shared" si="8"/>
        <v>0.30868055555555635</v>
      </c>
      <c r="AI17" s="12">
        <f t="shared" si="8"/>
        <v>0.31388888888888933</v>
      </c>
      <c r="AJ17" s="12">
        <f t="shared" si="8"/>
        <v>0.31909722222222336</v>
      </c>
      <c r="AK17" s="12">
        <f t="shared" si="8"/>
        <v>0.32430555555555635</v>
      </c>
      <c r="AL17" s="12">
        <f t="shared" si="8"/>
        <v>0.32951388888888933</v>
      </c>
      <c r="AM17" s="12">
        <f t="shared" si="8"/>
        <v>0.33472222222222336</v>
      </c>
      <c r="AN17" s="12">
        <f t="shared" si="8"/>
        <v>0.33993055555555635</v>
      </c>
      <c r="AO17" s="12">
        <f t="shared" si="8"/>
        <v>0.34513888888888933</v>
      </c>
      <c r="AP17" s="12">
        <f t="shared" si="8"/>
        <v>0.35034722222222336</v>
      </c>
      <c r="AQ17" s="12">
        <f t="shared" si="8"/>
        <v>0.35555555555555635</v>
      </c>
      <c r="AR17" s="12">
        <f t="shared" si="8"/>
        <v>0.36076388888888933</v>
      </c>
      <c r="AS17" s="12">
        <f t="shared" si="8"/>
        <v>0.36597222222222336</v>
      </c>
      <c r="AT17" s="12">
        <f t="shared" si="8"/>
        <v>0.37118055555555635</v>
      </c>
      <c r="AU17" s="12">
        <f t="shared" si="8"/>
        <v>0.37638888888888933</v>
      </c>
      <c r="AV17" s="12">
        <f t="shared" si="8"/>
        <v>0.38159722222222336</v>
      </c>
      <c r="AW17" s="12">
        <f t="shared" si="8"/>
        <v>0.38645833333333335</v>
      </c>
      <c r="AX17" s="12">
        <f t="shared" si="8"/>
        <v>0.39340277777777777</v>
      </c>
      <c r="AY17" s="12">
        <f t="shared" si="8"/>
        <v>0.40034722222222235</v>
      </c>
      <c r="AZ17" s="12">
        <f t="shared" si="8"/>
        <v>0.40729166666666633</v>
      </c>
      <c r="BA17" s="12">
        <f t="shared" si="8"/>
        <v>0.41423611111111136</v>
      </c>
      <c r="BB17" s="12">
        <f t="shared" si="8"/>
        <v>0.42118055555555534</v>
      </c>
      <c r="BC17" s="12">
        <f t="shared" si="8"/>
        <v>0.42812500000000037</v>
      </c>
      <c r="BD17" s="12">
        <f t="shared" si="8"/>
        <v>0.43506944444444434</v>
      </c>
      <c r="BE17" s="12">
        <f t="shared" si="8"/>
        <v>0.44201388888888837</v>
      </c>
      <c r="BF17" s="12">
        <f t="shared" si="8"/>
        <v>0.44895833333333335</v>
      </c>
      <c r="BG17" s="12">
        <f t="shared" si="8"/>
        <v>0.45590277777777732</v>
      </c>
      <c r="BH17" s="12">
        <f t="shared" si="8"/>
        <v>0.46284722222222235</v>
      </c>
      <c r="BI17" s="12">
        <f t="shared" si="8"/>
        <v>0.46979166666666633</v>
      </c>
      <c r="BJ17" s="12">
        <f t="shared" si="8"/>
        <v>0.47673611111111136</v>
      </c>
      <c r="BK17" s="12">
        <f t="shared" si="8"/>
        <v>0.48368055555555534</v>
      </c>
      <c r="BL17" s="12">
        <f t="shared" si="8"/>
        <v>0.49062499999999937</v>
      </c>
      <c r="BM17" s="12">
        <f t="shared" si="8"/>
        <v>0.49756944444444434</v>
      </c>
      <c r="BN17" s="12">
        <f t="shared" si="8"/>
        <v>0.50451388888888837</v>
      </c>
      <c r="BO17" s="12">
        <f t="shared" si="8"/>
        <v>0.51145833333333335</v>
      </c>
      <c r="BP17" s="12">
        <f t="shared" si="8"/>
        <v>0.51840277777777732</v>
      </c>
      <c r="BQ17" s="12">
        <f t="shared" si="8"/>
        <v>0.5253472222222213</v>
      </c>
      <c r="BR17" s="12">
        <f t="shared" si="8"/>
        <v>0.53229166666666639</v>
      </c>
      <c r="BS17" s="12">
        <f t="shared" si="8"/>
        <v>0.53923611111111036</v>
      </c>
      <c r="BT17" s="12">
        <f t="shared" si="8"/>
        <v>0.54618055555555534</v>
      </c>
      <c r="BU17" s="12">
        <f t="shared" si="8"/>
        <v>0.55312499999999931</v>
      </c>
      <c r="BV17" s="12">
        <f t="shared" si="8"/>
        <v>0.5600694444444434</v>
      </c>
      <c r="BW17" s="12">
        <f t="shared" si="7"/>
        <v>0.56701388888888837</v>
      </c>
      <c r="BX17" s="12">
        <f t="shared" si="7"/>
        <v>0.57395833333333235</v>
      </c>
      <c r="BY17" s="12">
        <f t="shared" si="7"/>
        <v>0.58090277777777732</v>
      </c>
      <c r="BZ17" s="12">
        <f t="shared" si="7"/>
        <v>0.5878472222222213</v>
      </c>
      <c r="CA17" s="12">
        <f t="shared" si="7"/>
        <v>0.59479166666666639</v>
      </c>
      <c r="CB17" s="12">
        <f t="shared" si="7"/>
        <v>0.60173611111111036</v>
      </c>
      <c r="CC17" s="12">
        <f t="shared" si="7"/>
        <v>0.60868055555555434</v>
      </c>
      <c r="CD17" s="12">
        <f t="shared" si="7"/>
        <v>0.61562499999999931</v>
      </c>
      <c r="CE17" s="12">
        <f t="shared" si="7"/>
        <v>0.6225694444444434</v>
      </c>
      <c r="CF17" s="12">
        <f t="shared" si="7"/>
        <v>0.62951388888888837</v>
      </c>
      <c r="CG17" s="12">
        <f t="shared" si="7"/>
        <v>0.63645833333333235</v>
      </c>
      <c r="CH17" s="12">
        <f t="shared" si="7"/>
        <v>0.64340277777777732</v>
      </c>
      <c r="CI17" s="12">
        <f t="shared" si="7"/>
        <v>0.6503472222222213</v>
      </c>
      <c r="CJ17" s="12">
        <f t="shared" si="7"/>
        <v>0.65729166666666539</v>
      </c>
      <c r="CK17" s="12">
        <f t="shared" si="7"/>
        <v>0.66423611111111036</v>
      </c>
      <c r="CL17" s="12">
        <f t="shared" si="7"/>
        <v>0.67118055555555434</v>
      </c>
      <c r="CM17" s="12">
        <f t="shared" si="7"/>
        <v>0.67812499999999931</v>
      </c>
      <c r="CN17" s="12">
        <f t="shared" si="7"/>
        <v>0.6850694444444434</v>
      </c>
      <c r="CO17" s="12">
        <f t="shared" si="7"/>
        <v>0.69201388888888737</v>
      </c>
      <c r="CP17" s="12">
        <f t="shared" si="7"/>
        <v>0.69895833333333235</v>
      </c>
      <c r="CQ17" s="12">
        <f t="shared" si="7"/>
        <v>0.70590277777777632</v>
      </c>
      <c r="CR17" s="12">
        <f t="shared" si="7"/>
        <v>0.7128472222222213</v>
      </c>
      <c r="CS17" s="12">
        <f t="shared" si="7"/>
        <v>0.71979166666666539</v>
      </c>
      <c r="CT17" s="12">
        <f t="shared" si="7"/>
        <v>0.72673611111111036</v>
      </c>
      <c r="CU17" s="12">
        <f t="shared" si="7"/>
        <v>0.73368055555555434</v>
      </c>
      <c r="CV17" s="12">
        <f t="shared" si="7"/>
        <v>0.74062499999999831</v>
      </c>
      <c r="CW17" s="12">
        <f t="shared" si="7"/>
        <v>0.7475694444444434</v>
      </c>
      <c r="CX17" s="12">
        <f t="shared" si="7"/>
        <v>0.75451388888888737</v>
      </c>
      <c r="CY17" s="12">
        <f t="shared" si="7"/>
        <v>0.76145833333333235</v>
      </c>
      <c r="CZ17" s="12">
        <f t="shared" si="7"/>
        <v>0.76840277777777632</v>
      </c>
      <c r="DA17" s="12">
        <f t="shared" si="7"/>
        <v>0.7753472222222213</v>
      </c>
      <c r="DB17" s="12">
        <f t="shared" si="7"/>
        <v>0.78229166666666539</v>
      </c>
      <c r="DC17" s="12">
        <f t="shared" si="7"/>
        <v>0.78923611111110936</v>
      </c>
      <c r="DD17" s="12">
        <f t="shared" si="7"/>
        <v>0.79618055555555434</v>
      </c>
      <c r="DE17" s="12">
        <f t="shared" si="7"/>
        <v>0.80312499999999831</v>
      </c>
      <c r="DF17" s="12">
        <f t="shared" si="7"/>
        <v>0.8100694444444434</v>
      </c>
      <c r="DG17" s="12">
        <f t="shared" si="7"/>
        <v>0.81701388888888737</v>
      </c>
      <c r="DH17" s="12">
        <f t="shared" si="7"/>
        <v>0.82395833333333135</v>
      </c>
      <c r="DI17" s="12">
        <f t="shared" si="7"/>
        <v>0.83090277777777632</v>
      </c>
      <c r="DJ17" s="12">
        <f t="shared" si="7"/>
        <v>0.8378472222222203</v>
      </c>
      <c r="DK17" s="12">
        <f t="shared" si="7"/>
        <v>0.84479166666666539</v>
      </c>
      <c r="DL17" s="12">
        <f t="shared" si="7"/>
        <v>0.85173611111110936</v>
      </c>
      <c r="DM17" s="12">
        <f t="shared" si="7"/>
        <v>0.85868055555555434</v>
      </c>
      <c r="DN17" s="12">
        <f t="shared" si="7"/>
        <v>0.86562499999999831</v>
      </c>
      <c r="DO17" s="12">
        <f t="shared" si="7"/>
        <v>0.8725694444444424</v>
      </c>
      <c r="DP17" s="12">
        <f t="shared" si="7"/>
        <v>0.87951388888888737</v>
      </c>
      <c r="DQ17" s="12">
        <f t="shared" si="7"/>
        <v>0.88645833333333135</v>
      </c>
      <c r="DR17" s="12">
        <f t="shared" si="7"/>
        <v>0.89340277777777632</v>
      </c>
      <c r="DS17" s="12">
        <f t="shared" si="7"/>
        <v>0.9003472222222203</v>
      </c>
      <c r="DT17" s="12">
        <f t="shared" si="7"/>
        <v>0.90729166666666439</v>
      </c>
      <c r="DU17" s="12">
        <f t="shared" si="7"/>
        <v>0.91423611111110936</v>
      </c>
      <c r="DV17" s="12">
        <f t="shared" si="7"/>
        <v>0.92118055555555334</v>
      </c>
      <c r="DW17" s="12">
        <f t="shared" si="7"/>
        <v>0.92812499999999831</v>
      </c>
      <c r="DX17" s="12">
        <f t="shared" si="7"/>
        <v>0.93854166666666672</v>
      </c>
      <c r="DY17" s="12">
        <f t="shared" si="7"/>
        <v>0.94895833333333535</v>
      </c>
      <c r="DZ17" s="12">
        <f t="shared" si="7"/>
        <v>0.95937500000000331</v>
      </c>
      <c r="EA17" s="12">
        <f t="shared" si="7"/>
        <v>0.96979166666667238</v>
      </c>
      <c r="EB17" s="12">
        <f t="shared" si="7"/>
        <v>0.98020833333334034</v>
      </c>
      <c r="EC17" s="12">
        <f t="shared" si="7"/>
        <v>0.9906250000000083</v>
      </c>
      <c r="ED17" s="12">
        <f t="shared" si="7"/>
        <v>1.0010416666666775</v>
      </c>
      <c r="EE17" s="12">
        <f t="shared" si="7"/>
        <v>1.0114583333333433</v>
      </c>
      <c r="EF17" s="12">
        <f t="shared" si="7"/>
        <v>1.0218750000000134</v>
      </c>
      <c r="EG17" s="12">
        <f t="shared" si="7"/>
        <v>1.0322916666666833</v>
      </c>
      <c r="EH17" s="12">
        <f t="shared" si="2"/>
        <v>1.0427083333333134</v>
      </c>
      <c r="EI17" s="12">
        <f t="shared" si="2"/>
        <v>1.0531249999999734</v>
      </c>
      <c r="EJ17" s="12">
        <f t="shared" si="2"/>
        <v>1.0635416666666322</v>
      </c>
      <c r="EK17" s="3">
        <f t="shared" si="2"/>
        <v>1.0687499999999999</v>
      </c>
    </row>
    <row r="18" spans="1:141" x14ac:dyDescent="0.2">
      <c r="A18" s="2" t="s">
        <v>15</v>
      </c>
      <c r="B18" s="9">
        <v>1.0590277777777777E-2</v>
      </c>
      <c r="C18" s="2"/>
      <c r="D18" s="11"/>
      <c r="E18" s="11"/>
      <c r="F18" s="11"/>
      <c r="G18" s="11"/>
      <c r="H18" s="11"/>
      <c r="I18" s="11"/>
      <c r="J18" s="11"/>
      <c r="K18" s="12">
        <f t="shared" si="8"/>
        <v>0.18975694444444444</v>
      </c>
      <c r="L18" s="12">
        <f t="shared" si="8"/>
        <v>0.19496527777777786</v>
      </c>
      <c r="M18" s="12">
        <f t="shared" si="8"/>
        <v>0.20017361111111087</v>
      </c>
      <c r="N18" s="12">
        <f t="shared" si="8"/>
        <v>0.20538194444444488</v>
      </c>
      <c r="O18" s="12">
        <f t="shared" si="8"/>
        <v>0.21059027777777786</v>
      </c>
      <c r="P18" s="12">
        <f t="shared" si="8"/>
        <v>0.21579861111111087</v>
      </c>
      <c r="Q18" s="12">
        <f t="shared" si="8"/>
        <v>0.22100694444444488</v>
      </c>
      <c r="R18" s="12">
        <f t="shared" si="8"/>
        <v>0.22621527777777786</v>
      </c>
      <c r="S18" s="12">
        <f t="shared" si="8"/>
        <v>0.23142361111111087</v>
      </c>
      <c r="T18" s="12">
        <f t="shared" si="8"/>
        <v>0.23663194444444488</v>
      </c>
      <c r="U18" s="12">
        <f t="shared" si="8"/>
        <v>0.24184027777777786</v>
      </c>
      <c r="V18" s="12">
        <f t="shared" si="8"/>
        <v>0.24704861111111087</v>
      </c>
      <c r="W18" s="12">
        <f t="shared" si="8"/>
        <v>0.25225694444444491</v>
      </c>
      <c r="X18" s="12">
        <f t="shared" si="8"/>
        <v>0.25746527777777789</v>
      </c>
      <c r="Y18" s="12">
        <f t="shared" si="8"/>
        <v>0.26267361111111087</v>
      </c>
      <c r="Z18" s="12">
        <f t="shared" si="8"/>
        <v>0.26788194444444485</v>
      </c>
      <c r="AA18" s="12">
        <f t="shared" si="8"/>
        <v>0.27309027777777789</v>
      </c>
      <c r="AB18" s="12">
        <f t="shared" si="8"/>
        <v>0.27829861111111187</v>
      </c>
      <c r="AC18" s="12">
        <f t="shared" si="8"/>
        <v>0.28350694444444485</v>
      </c>
      <c r="AD18" s="12">
        <f t="shared" si="8"/>
        <v>0.28871527777777889</v>
      </c>
      <c r="AE18" s="12">
        <f t="shared" si="8"/>
        <v>0.29392361111111187</v>
      </c>
      <c r="AF18" s="12">
        <f t="shared" si="8"/>
        <v>0.29913194444444485</v>
      </c>
      <c r="AG18" s="12">
        <f t="shared" si="8"/>
        <v>0.30434027777777889</v>
      </c>
      <c r="AH18" s="12">
        <f t="shared" si="8"/>
        <v>0.30954861111111187</v>
      </c>
      <c r="AI18" s="12">
        <f t="shared" si="8"/>
        <v>0.31475694444444485</v>
      </c>
      <c r="AJ18" s="12">
        <f t="shared" si="8"/>
        <v>0.31996527777777889</v>
      </c>
      <c r="AK18" s="12">
        <f t="shared" si="8"/>
        <v>0.32517361111111187</v>
      </c>
      <c r="AL18" s="12">
        <f t="shared" si="8"/>
        <v>0.33038194444444485</v>
      </c>
      <c r="AM18" s="12">
        <f t="shared" si="8"/>
        <v>0.33559027777777889</v>
      </c>
      <c r="AN18" s="12">
        <f t="shared" si="8"/>
        <v>0.34079861111111187</v>
      </c>
      <c r="AO18" s="12">
        <f t="shared" si="8"/>
        <v>0.34600694444444485</v>
      </c>
      <c r="AP18" s="12">
        <f t="shared" si="8"/>
        <v>0.35121527777777889</v>
      </c>
      <c r="AQ18" s="12">
        <f t="shared" si="8"/>
        <v>0.35642361111111187</v>
      </c>
      <c r="AR18" s="12">
        <f t="shared" si="8"/>
        <v>0.36163194444444485</v>
      </c>
      <c r="AS18" s="12">
        <f t="shared" si="8"/>
        <v>0.36684027777777889</v>
      </c>
      <c r="AT18" s="12">
        <f t="shared" si="8"/>
        <v>0.37204861111111187</v>
      </c>
      <c r="AU18" s="12">
        <f t="shared" si="8"/>
        <v>0.37725694444444485</v>
      </c>
      <c r="AV18" s="12">
        <f t="shared" si="8"/>
        <v>0.38246527777777889</v>
      </c>
      <c r="AW18" s="12">
        <f t="shared" si="8"/>
        <v>0.38732638888888887</v>
      </c>
      <c r="AX18" s="12">
        <f t="shared" si="8"/>
        <v>0.39427083333333329</v>
      </c>
      <c r="AY18" s="12">
        <f t="shared" si="8"/>
        <v>0.40121527777777788</v>
      </c>
      <c r="AZ18" s="12">
        <f t="shared" si="8"/>
        <v>0.40815972222222185</v>
      </c>
      <c r="BA18" s="12">
        <f t="shared" si="8"/>
        <v>0.41510416666666689</v>
      </c>
      <c r="BB18" s="12">
        <f t="shared" si="8"/>
        <v>0.42204861111111086</v>
      </c>
      <c r="BC18" s="12">
        <f t="shared" si="8"/>
        <v>0.42899305555555589</v>
      </c>
      <c r="BD18" s="12">
        <f t="shared" si="8"/>
        <v>0.43593749999999987</v>
      </c>
      <c r="BE18" s="12">
        <f t="shared" si="8"/>
        <v>0.4428819444444439</v>
      </c>
      <c r="BF18" s="12">
        <f t="shared" si="8"/>
        <v>0.44982638888888887</v>
      </c>
      <c r="BG18" s="12">
        <f t="shared" si="8"/>
        <v>0.45677083333333285</v>
      </c>
      <c r="BH18" s="12">
        <f t="shared" si="8"/>
        <v>0.46371527777777788</v>
      </c>
      <c r="BI18" s="12">
        <f t="shared" si="8"/>
        <v>0.47065972222222185</v>
      </c>
      <c r="BJ18" s="12">
        <f t="shared" si="8"/>
        <v>0.47760416666666689</v>
      </c>
      <c r="BK18" s="12">
        <f t="shared" si="8"/>
        <v>0.48454861111111086</v>
      </c>
      <c r="BL18" s="12">
        <f t="shared" si="8"/>
        <v>0.49149305555555489</v>
      </c>
      <c r="BM18" s="12">
        <f t="shared" si="8"/>
        <v>0.49843749999999987</v>
      </c>
      <c r="BN18" s="12">
        <f t="shared" si="8"/>
        <v>0.50538194444444395</v>
      </c>
      <c r="BO18" s="12">
        <f t="shared" si="8"/>
        <v>0.51232638888888893</v>
      </c>
      <c r="BP18" s="12">
        <f t="shared" si="8"/>
        <v>0.5192708333333329</v>
      </c>
      <c r="BQ18" s="12">
        <f t="shared" si="8"/>
        <v>0.52621527777777688</v>
      </c>
      <c r="BR18" s="12">
        <f t="shared" si="8"/>
        <v>0.53315972222222197</v>
      </c>
      <c r="BS18" s="12">
        <f t="shared" si="8"/>
        <v>0.54010416666666594</v>
      </c>
      <c r="BT18" s="12">
        <f t="shared" si="8"/>
        <v>0.54704861111111092</v>
      </c>
      <c r="BU18" s="12">
        <f t="shared" si="8"/>
        <v>0.55399305555555489</v>
      </c>
      <c r="BV18" s="12">
        <f t="shared" ref="BV18:EG21" si="9">BV$2+$B18</f>
        <v>0.56093749999999898</v>
      </c>
      <c r="BW18" s="12">
        <f t="shared" si="9"/>
        <v>0.56788194444444395</v>
      </c>
      <c r="BX18" s="12">
        <f t="shared" si="9"/>
        <v>0.57482638888888793</v>
      </c>
      <c r="BY18" s="12">
        <f t="shared" si="9"/>
        <v>0.5817708333333329</v>
      </c>
      <c r="BZ18" s="12">
        <f t="shared" si="9"/>
        <v>0.58871527777777688</v>
      </c>
      <c r="CA18" s="12">
        <f t="shared" si="9"/>
        <v>0.59565972222222197</v>
      </c>
      <c r="CB18" s="12">
        <f t="shared" si="9"/>
        <v>0.60260416666666594</v>
      </c>
      <c r="CC18" s="12">
        <f t="shared" si="9"/>
        <v>0.60954861111110992</v>
      </c>
      <c r="CD18" s="12">
        <f t="shared" si="9"/>
        <v>0.61649305555555489</v>
      </c>
      <c r="CE18" s="12">
        <f t="shared" si="9"/>
        <v>0.62343749999999898</v>
      </c>
      <c r="CF18" s="12">
        <f t="shared" si="9"/>
        <v>0.63038194444444395</v>
      </c>
      <c r="CG18" s="12">
        <f t="shared" si="9"/>
        <v>0.63732638888888793</v>
      </c>
      <c r="CH18" s="12">
        <f t="shared" si="9"/>
        <v>0.6442708333333329</v>
      </c>
      <c r="CI18" s="12">
        <f t="shared" si="9"/>
        <v>0.65121527777777688</v>
      </c>
      <c r="CJ18" s="12">
        <f t="shared" si="9"/>
        <v>0.65815972222222097</v>
      </c>
      <c r="CK18" s="12">
        <f t="shared" si="9"/>
        <v>0.66510416666666594</v>
      </c>
      <c r="CL18" s="12">
        <f t="shared" si="9"/>
        <v>0.67204861111110992</v>
      </c>
      <c r="CM18" s="12">
        <f t="shared" si="9"/>
        <v>0.67899305555555489</v>
      </c>
      <c r="CN18" s="12">
        <f t="shared" si="9"/>
        <v>0.68593749999999898</v>
      </c>
      <c r="CO18" s="12">
        <f t="shared" si="9"/>
        <v>0.69288194444444295</v>
      </c>
      <c r="CP18" s="12">
        <f t="shared" si="9"/>
        <v>0.69982638888888793</v>
      </c>
      <c r="CQ18" s="12">
        <f t="shared" si="9"/>
        <v>0.7067708333333319</v>
      </c>
      <c r="CR18" s="12">
        <f t="shared" si="9"/>
        <v>0.71371527777777688</v>
      </c>
      <c r="CS18" s="12">
        <f t="shared" si="9"/>
        <v>0.72065972222222097</v>
      </c>
      <c r="CT18" s="12">
        <f t="shared" si="9"/>
        <v>0.72760416666666594</v>
      </c>
      <c r="CU18" s="12">
        <f t="shared" si="9"/>
        <v>0.73454861111110992</v>
      </c>
      <c r="CV18" s="12">
        <f t="shared" si="9"/>
        <v>0.74149305555555389</v>
      </c>
      <c r="CW18" s="12">
        <f t="shared" si="9"/>
        <v>0.74843749999999898</v>
      </c>
      <c r="CX18" s="12">
        <f t="shared" si="9"/>
        <v>0.75538194444444295</v>
      </c>
      <c r="CY18" s="12">
        <f t="shared" si="9"/>
        <v>0.76232638888888793</v>
      </c>
      <c r="CZ18" s="12">
        <f t="shared" si="9"/>
        <v>0.7692708333333319</v>
      </c>
      <c r="DA18" s="12">
        <f t="shared" si="9"/>
        <v>0.77621527777777688</v>
      </c>
      <c r="DB18" s="12">
        <f t="shared" si="9"/>
        <v>0.78315972222222097</v>
      </c>
      <c r="DC18" s="12">
        <f t="shared" si="9"/>
        <v>0.79010416666666494</v>
      </c>
      <c r="DD18" s="12">
        <f t="shared" si="9"/>
        <v>0.79704861111110992</v>
      </c>
      <c r="DE18" s="12">
        <f t="shared" si="9"/>
        <v>0.80399305555555389</v>
      </c>
      <c r="DF18" s="12">
        <f t="shared" si="9"/>
        <v>0.81093749999999898</v>
      </c>
      <c r="DG18" s="12">
        <f t="shared" si="9"/>
        <v>0.81788194444444295</v>
      </c>
      <c r="DH18" s="12">
        <f t="shared" si="9"/>
        <v>0.82482638888888693</v>
      </c>
      <c r="DI18" s="12">
        <f t="shared" si="9"/>
        <v>0.8317708333333319</v>
      </c>
      <c r="DJ18" s="12">
        <f t="shared" si="9"/>
        <v>0.83871527777777588</v>
      </c>
      <c r="DK18" s="12">
        <f t="shared" si="9"/>
        <v>0.84565972222222097</v>
      </c>
      <c r="DL18" s="12">
        <f t="shared" si="9"/>
        <v>0.85260416666666494</v>
      </c>
      <c r="DM18" s="12">
        <f t="shared" si="9"/>
        <v>0.85954861111110992</v>
      </c>
      <c r="DN18" s="12">
        <f t="shared" si="9"/>
        <v>0.86649305555555389</v>
      </c>
      <c r="DO18" s="12">
        <f t="shared" si="9"/>
        <v>0.87343749999999798</v>
      </c>
      <c r="DP18" s="12">
        <f t="shared" si="9"/>
        <v>0.88038194444444295</v>
      </c>
      <c r="DQ18" s="12">
        <f t="shared" si="9"/>
        <v>0.88732638888888693</v>
      </c>
      <c r="DR18" s="12">
        <f t="shared" si="9"/>
        <v>0.8942708333333319</v>
      </c>
      <c r="DS18" s="12">
        <f t="shared" si="9"/>
        <v>0.90121527777777588</v>
      </c>
      <c r="DT18" s="12">
        <f t="shared" si="9"/>
        <v>0.90815972222221997</v>
      </c>
      <c r="DU18" s="12">
        <f t="shared" si="9"/>
        <v>0.91510416666666494</v>
      </c>
      <c r="DV18" s="12">
        <f t="shared" si="9"/>
        <v>0.92204861111110892</v>
      </c>
      <c r="DW18" s="12">
        <f t="shared" si="9"/>
        <v>0.92899305555555389</v>
      </c>
      <c r="DX18" s="12">
        <f t="shared" si="9"/>
        <v>0.9394097222222223</v>
      </c>
      <c r="DY18" s="12">
        <f t="shared" si="9"/>
        <v>0.94982638888889093</v>
      </c>
      <c r="DZ18" s="12">
        <f t="shared" si="9"/>
        <v>0.96024305555555889</v>
      </c>
      <c r="EA18" s="12">
        <f t="shared" si="9"/>
        <v>0.97065972222222796</v>
      </c>
      <c r="EB18" s="12">
        <f t="shared" si="9"/>
        <v>0.98107638888889592</v>
      </c>
      <c r="EC18" s="12">
        <f t="shared" si="9"/>
        <v>0.99149305555556388</v>
      </c>
      <c r="ED18" s="12">
        <f t="shared" si="9"/>
        <v>1.0019097222222331</v>
      </c>
      <c r="EE18" s="12">
        <f t="shared" si="9"/>
        <v>1.0123263888888989</v>
      </c>
      <c r="EF18" s="12">
        <f t="shared" si="9"/>
        <v>1.022743055555569</v>
      </c>
      <c r="EG18" s="12">
        <f t="shared" si="9"/>
        <v>1.0331597222222388</v>
      </c>
      <c r="EH18" s="12">
        <f t="shared" si="2"/>
        <v>1.0435763888888689</v>
      </c>
      <c r="EI18" s="12">
        <f t="shared" si="2"/>
        <v>1.053993055555529</v>
      </c>
      <c r="EJ18" s="12">
        <f t="shared" si="2"/>
        <v>1.0644097222221878</v>
      </c>
      <c r="EK18" s="3">
        <f t="shared" si="2"/>
        <v>1.0696180555555554</v>
      </c>
    </row>
    <row r="19" spans="1:141" x14ac:dyDescent="0.2">
      <c r="A19" s="2" t="s">
        <v>16</v>
      </c>
      <c r="B19" s="9">
        <v>1.1111111111111112E-2</v>
      </c>
      <c r="C19" s="2"/>
      <c r="D19" s="11"/>
      <c r="E19" s="11"/>
      <c r="F19" s="11"/>
      <c r="G19" s="11"/>
      <c r="H19" s="11"/>
      <c r="I19" s="11"/>
      <c r="J19" s="11"/>
      <c r="K19" s="12">
        <f t="shared" ref="K19:BV22" si="10">K$2+$B19</f>
        <v>0.19027777777777777</v>
      </c>
      <c r="L19" s="12">
        <f t="shared" si="10"/>
        <v>0.19548611111111119</v>
      </c>
      <c r="M19" s="12">
        <f t="shared" si="10"/>
        <v>0.2006944444444442</v>
      </c>
      <c r="N19" s="12">
        <f t="shared" si="10"/>
        <v>0.20590277777777821</v>
      </c>
      <c r="O19" s="12">
        <f t="shared" si="10"/>
        <v>0.21111111111111119</v>
      </c>
      <c r="P19" s="12">
        <f t="shared" si="10"/>
        <v>0.2163194444444442</v>
      </c>
      <c r="Q19" s="12">
        <f t="shared" si="10"/>
        <v>0.22152777777777821</v>
      </c>
      <c r="R19" s="12">
        <f t="shared" si="10"/>
        <v>0.22673611111111119</v>
      </c>
      <c r="S19" s="12">
        <f t="shared" si="10"/>
        <v>0.2319444444444442</v>
      </c>
      <c r="T19" s="12">
        <f t="shared" si="10"/>
        <v>0.23715277777777821</v>
      </c>
      <c r="U19" s="12">
        <f t="shared" si="10"/>
        <v>0.24236111111111119</v>
      </c>
      <c r="V19" s="12">
        <f t="shared" si="10"/>
        <v>0.2475694444444442</v>
      </c>
      <c r="W19" s="12">
        <f t="shared" si="10"/>
        <v>0.25277777777777821</v>
      </c>
      <c r="X19" s="12">
        <f t="shared" si="10"/>
        <v>0.25798611111111119</v>
      </c>
      <c r="Y19" s="12">
        <f t="shared" si="10"/>
        <v>0.26319444444444423</v>
      </c>
      <c r="Z19" s="12">
        <f t="shared" si="10"/>
        <v>0.26840277777777821</v>
      </c>
      <c r="AA19" s="12">
        <f t="shared" si="10"/>
        <v>0.27361111111111125</v>
      </c>
      <c r="AB19" s="12">
        <f t="shared" si="10"/>
        <v>0.27881944444444523</v>
      </c>
      <c r="AC19" s="12">
        <f t="shared" si="10"/>
        <v>0.28402777777777821</v>
      </c>
      <c r="AD19" s="12">
        <f t="shared" si="10"/>
        <v>0.28923611111111225</v>
      </c>
      <c r="AE19" s="12">
        <f t="shared" si="10"/>
        <v>0.29444444444444523</v>
      </c>
      <c r="AF19" s="12">
        <f t="shared" si="10"/>
        <v>0.29965277777777821</v>
      </c>
      <c r="AG19" s="12">
        <f t="shared" si="10"/>
        <v>0.30486111111111225</v>
      </c>
      <c r="AH19" s="12">
        <f t="shared" si="10"/>
        <v>0.31006944444444523</v>
      </c>
      <c r="AI19" s="12">
        <f t="shared" si="10"/>
        <v>0.31527777777777821</v>
      </c>
      <c r="AJ19" s="12">
        <f t="shared" si="10"/>
        <v>0.32048611111111225</v>
      </c>
      <c r="AK19" s="12">
        <f t="shared" si="10"/>
        <v>0.32569444444444523</v>
      </c>
      <c r="AL19" s="12">
        <f t="shared" si="10"/>
        <v>0.33090277777777821</v>
      </c>
      <c r="AM19" s="12">
        <f t="shared" si="10"/>
        <v>0.33611111111111225</v>
      </c>
      <c r="AN19" s="12">
        <f t="shared" si="10"/>
        <v>0.34131944444444523</v>
      </c>
      <c r="AO19" s="12">
        <f t="shared" si="10"/>
        <v>0.34652777777777821</v>
      </c>
      <c r="AP19" s="12">
        <f t="shared" si="10"/>
        <v>0.35173611111111225</v>
      </c>
      <c r="AQ19" s="12">
        <f t="shared" si="10"/>
        <v>0.35694444444444523</v>
      </c>
      <c r="AR19" s="12">
        <f t="shared" si="10"/>
        <v>0.36215277777777821</v>
      </c>
      <c r="AS19" s="12">
        <f t="shared" si="10"/>
        <v>0.36736111111111225</v>
      </c>
      <c r="AT19" s="12">
        <f t="shared" si="10"/>
        <v>0.37256944444444523</v>
      </c>
      <c r="AU19" s="12">
        <f t="shared" si="10"/>
        <v>0.37777777777777821</v>
      </c>
      <c r="AV19" s="12">
        <f t="shared" si="10"/>
        <v>0.38298611111111225</v>
      </c>
      <c r="AW19" s="12">
        <f t="shared" si="10"/>
        <v>0.38784722222222223</v>
      </c>
      <c r="AX19" s="12">
        <f t="shared" si="10"/>
        <v>0.39479166666666665</v>
      </c>
      <c r="AY19" s="12">
        <f t="shared" si="10"/>
        <v>0.40173611111111124</v>
      </c>
      <c r="AZ19" s="12">
        <f t="shared" si="10"/>
        <v>0.40868055555555521</v>
      </c>
      <c r="BA19" s="12">
        <f t="shared" si="10"/>
        <v>0.41562500000000024</v>
      </c>
      <c r="BB19" s="12">
        <f t="shared" si="10"/>
        <v>0.42256944444444422</v>
      </c>
      <c r="BC19" s="12">
        <f t="shared" si="10"/>
        <v>0.42951388888888925</v>
      </c>
      <c r="BD19" s="12">
        <f t="shared" si="10"/>
        <v>0.43645833333333323</v>
      </c>
      <c r="BE19" s="12">
        <f t="shared" si="10"/>
        <v>0.44340277777777726</v>
      </c>
      <c r="BF19" s="12">
        <f t="shared" si="10"/>
        <v>0.45034722222222223</v>
      </c>
      <c r="BG19" s="12">
        <f t="shared" si="10"/>
        <v>0.45729166666666621</v>
      </c>
      <c r="BH19" s="12">
        <f t="shared" si="10"/>
        <v>0.46423611111111124</v>
      </c>
      <c r="BI19" s="12">
        <f t="shared" si="10"/>
        <v>0.47118055555555521</v>
      </c>
      <c r="BJ19" s="12">
        <f t="shared" si="10"/>
        <v>0.47812500000000024</v>
      </c>
      <c r="BK19" s="12">
        <f t="shared" si="10"/>
        <v>0.48506944444444422</v>
      </c>
      <c r="BL19" s="12">
        <f t="shared" si="10"/>
        <v>0.49201388888888825</v>
      </c>
      <c r="BM19" s="12">
        <f t="shared" si="10"/>
        <v>0.49895833333333323</v>
      </c>
      <c r="BN19" s="12">
        <f t="shared" si="10"/>
        <v>0.50590277777777726</v>
      </c>
      <c r="BO19" s="12">
        <f t="shared" si="10"/>
        <v>0.51284722222222223</v>
      </c>
      <c r="BP19" s="12">
        <f t="shared" si="10"/>
        <v>0.51979166666666621</v>
      </c>
      <c r="BQ19" s="12">
        <f t="shared" si="10"/>
        <v>0.52673611111111018</v>
      </c>
      <c r="BR19" s="12">
        <f t="shared" si="10"/>
        <v>0.53368055555555527</v>
      </c>
      <c r="BS19" s="12">
        <f t="shared" si="10"/>
        <v>0.54062499999999925</v>
      </c>
      <c r="BT19" s="12">
        <f t="shared" si="10"/>
        <v>0.54756944444444422</v>
      </c>
      <c r="BU19" s="12">
        <f t="shared" si="10"/>
        <v>0.5545138888888882</v>
      </c>
      <c r="BV19" s="12">
        <f t="shared" si="10"/>
        <v>0.56145833333333228</v>
      </c>
      <c r="BW19" s="12">
        <f t="shared" si="9"/>
        <v>0.56840277777777726</v>
      </c>
      <c r="BX19" s="12">
        <f t="shared" si="9"/>
        <v>0.57534722222222123</v>
      </c>
      <c r="BY19" s="12">
        <f t="shared" si="9"/>
        <v>0.58229166666666621</v>
      </c>
      <c r="BZ19" s="12">
        <f t="shared" si="9"/>
        <v>0.58923611111111018</v>
      </c>
      <c r="CA19" s="12">
        <f t="shared" si="9"/>
        <v>0.59618055555555527</v>
      </c>
      <c r="CB19" s="12">
        <f t="shared" si="9"/>
        <v>0.60312499999999925</v>
      </c>
      <c r="CC19" s="12">
        <f t="shared" si="9"/>
        <v>0.61006944444444322</v>
      </c>
      <c r="CD19" s="12">
        <f t="shared" si="9"/>
        <v>0.6170138888888882</v>
      </c>
      <c r="CE19" s="12">
        <f t="shared" si="9"/>
        <v>0.62395833333333228</v>
      </c>
      <c r="CF19" s="12">
        <f t="shared" si="9"/>
        <v>0.63090277777777726</v>
      </c>
      <c r="CG19" s="12">
        <f t="shared" si="9"/>
        <v>0.63784722222222123</v>
      </c>
      <c r="CH19" s="12">
        <f t="shared" si="9"/>
        <v>0.64479166666666621</v>
      </c>
      <c r="CI19" s="12">
        <f t="shared" si="9"/>
        <v>0.65173611111111018</v>
      </c>
      <c r="CJ19" s="12">
        <f t="shared" si="9"/>
        <v>0.65868055555555427</v>
      </c>
      <c r="CK19" s="12">
        <f t="shared" si="9"/>
        <v>0.66562499999999925</v>
      </c>
      <c r="CL19" s="12">
        <f t="shared" si="9"/>
        <v>0.67256944444444322</v>
      </c>
      <c r="CM19" s="12">
        <f t="shared" si="9"/>
        <v>0.6795138888888882</v>
      </c>
      <c r="CN19" s="12">
        <f t="shared" si="9"/>
        <v>0.68645833333333228</v>
      </c>
      <c r="CO19" s="12">
        <f t="shared" si="9"/>
        <v>0.69340277777777626</v>
      </c>
      <c r="CP19" s="12">
        <f t="shared" si="9"/>
        <v>0.70034722222222123</v>
      </c>
      <c r="CQ19" s="12">
        <f t="shared" si="9"/>
        <v>0.70729166666666521</v>
      </c>
      <c r="CR19" s="12">
        <f t="shared" si="9"/>
        <v>0.71423611111111018</v>
      </c>
      <c r="CS19" s="12">
        <f t="shared" si="9"/>
        <v>0.72118055555555427</v>
      </c>
      <c r="CT19" s="12">
        <f t="shared" si="9"/>
        <v>0.72812499999999925</v>
      </c>
      <c r="CU19" s="12">
        <f t="shared" si="9"/>
        <v>0.73506944444444322</v>
      </c>
      <c r="CV19" s="12">
        <f t="shared" si="9"/>
        <v>0.7420138888888872</v>
      </c>
      <c r="CW19" s="12">
        <f t="shared" si="9"/>
        <v>0.74895833333333228</v>
      </c>
      <c r="CX19" s="12">
        <f t="shared" si="9"/>
        <v>0.75590277777777626</v>
      </c>
      <c r="CY19" s="12">
        <f t="shared" si="9"/>
        <v>0.76284722222222123</v>
      </c>
      <c r="CZ19" s="12">
        <f t="shared" si="9"/>
        <v>0.76979166666666521</v>
      </c>
      <c r="DA19" s="12">
        <f t="shared" si="9"/>
        <v>0.77673611111111018</v>
      </c>
      <c r="DB19" s="12">
        <f t="shared" si="9"/>
        <v>0.78368055555555427</v>
      </c>
      <c r="DC19" s="12">
        <f t="shared" si="9"/>
        <v>0.79062499999999825</v>
      </c>
      <c r="DD19" s="12">
        <f t="shared" si="9"/>
        <v>0.79756944444444322</v>
      </c>
      <c r="DE19" s="12">
        <f t="shared" si="9"/>
        <v>0.8045138888888872</v>
      </c>
      <c r="DF19" s="12">
        <f t="shared" si="9"/>
        <v>0.81145833333333228</v>
      </c>
      <c r="DG19" s="12">
        <f t="shared" si="9"/>
        <v>0.81840277777777626</v>
      </c>
      <c r="DH19" s="12">
        <f t="shared" si="9"/>
        <v>0.82534722222222023</v>
      </c>
      <c r="DI19" s="12">
        <f t="shared" si="9"/>
        <v>0.83229166666666521</v>
      </c>
      <c r="DJ19" s="12">
        <f t="shared" si="9"/>
        <v>0.83923611111110918</v>
      </c>
      <c r="DK19" s="12">
        <f t="shared" si="9"/>
        <v>0.84618055555555427</v>
      </c>
      <c r="DL19" s="12">
        <f t="shared" si="9"/>
        <v>0.85312499999999825</v>
      </c>
      <c r="DM19" s="12">
        <f t="shared" si="9"/>
        <v>0.86006944444444322</v>
      </c>
      <c r="DN19" s="12">
        <f t="shared" si="9"/>
        <v>0.8670138888888872</v>
      </c>
      <c r="DO19" s="12">
        <f t="shared" si="9"/>
        <v>0.87395833333333128</v>
      </c>
      <c r="DP19" s="12">
        <f t="shared" si="9"/>
        <v>0.88090277777777626</v>
      </c>
      <c r="DQ19" s="12">
        <f t="shared" si="9"/>
        <v>0.88784722222222023</v>
      </c>
      <c r="DR19" s="12">
        <f t="shared" si="9"/>
        <v>0.89479166666666521</v>
      </c>
      <c r="DS19" s="12">
        <f t="shared" si="9"/>
        <v>0.90173611111110918</v>
      </c>
      <c r="DT19" s="12">
        <f t="shared" si="9"/>
        <v>0.90868055555555327</v>
      </c>
      <c r="DU19" s="12">
        <f t="shared" si="9"/>
        <v>0.91562499999999825</v>
      </c>
      <c r="DV19" s="12">
        <f t="shared" si="9"/>
        <v>0.92256944444444222</v>
      </c>
      <c r="DW19" s="12">
        <f t="shared" si="9"/>
        <v>0.9295138888888872</v>
      </c>
      <c r="DX19" s="12">
        <f t="shared" si="9"/>
        <v>0.9399305555555556</v>
      </c>
      <c r="DY19" s="12">
        <f t="shared" si="9"/>
        <v>0.95034722222222423</v>
      </c>
      <c r="DZ19" s="12">
        <f t="shared" si="9"/>
        <v>0.96076388888889219</v>
      </c>
      <c r="EA19" s="12">
        <f t="shared" si="9"/>
        <v>0.97118055555556126</v>
      </c>
      <c r="EB19" s="12">
        <f t="shared" si="9"/>
        <v>0.98159722222222923</v>
      </c>
      <c r="EC19" s="12">
        <f t="shared" si="9"/>
        <v>0.99201388888889719</v>
      </c>
      <c r="ED19" s="12">
        <f t="shared" si="9"/>
        <v>1.0024305555555664</v>
      </c>
      <c r="EE19" s="12">
        <f t="shared" si="9"/>
        <v>1.0128472222222322</v>
      </c>
      <c r="EF19" s="12">
        <f t="shared" si="9"/>
        <v>1.0232638888889023</v>
      </c>
      <c r="EG19" s="12">
        <f t="shared" si="9"/>
        <v>1.0336805555555721</v>
      </c>
      <c r="EH19" s="12">
        <f t="shared" ref="EH19:EK31" si="11">EH$2+$B19</f>
        <v>1.0440972222222022</v>
      </c>
      <c r="EI19" s="12">
        <f t="shared" si="11"/>
        <v>1.0545138888888623</v>
      </c>
      <c r="EJ19" s="12">
        <f t="shared" si="11"/>
        <v>1.0649305555555211</v>
      </c>
      <c r="EK19" s="3">
        <f t="shared" si="11"/>
        <v>1.0701388888888888</v>
      </c>
    </row>
    <row r="20" spans="1:141" x14ac:dyDescent="0.2">
      <c r="A20" s="2" t="s">
        <v>17</v>
      </c>
      <c r="B20" s="9">
        <v>1.1805555555555555E-2</v>
      </c>
      <c r="C20" s="2"/>
      <c r="D20" s="11"/>
      <c r="E20" s="11"/>
      <c r="F20" s="11"/>
      <c r="G20" s="11"/>
      <c r="H20" s="11"/>
      <c r="I20" s="11"/>
      <c r="J20" s="11"/>
      <c r="K20" s="12">
        <f t="shared" si="10"/>
        <v>0.19097222222222221</v>
      </c>
      <c r="L20" s="12">
        <f t="shared" si="10"/>
        <v>0.19618055555555564</v>
      </c>
      <c r="M20" s="12">
        <f t="shared" si="10"/>
        <v>0.20138888888888867</v>
      </c>
      <c r="N20" s="12">
        <f t="shared" si="10"/>
        <v>0.20659722222222265</v>
      </c>
      <c r="O20" s="12">
        <f t="shared" si="10"/>
        <v>0.21180555555555564</v>
      </c>
      <c r="P20" s="12">
        <f t="shared" si="10"/>
        <v>0.21701388888888867</v>
      </c>
      <c r="Q20" s="12">
        <f t="shared" si="10"/>
        <v>0.22222222222222265</v>
      </c>
      <c r="R20" s="12">
        <f t="shared" si="10"/>
        <v>0.22743055555555564</v>
      </c>
      <c r="S20" s="12">
        <f t="shared" si="10"/>
        <v>0.23263888888888867</v>
      </c>
      <c r="T20" s="12">
        <f t="shared" si="10"/>
        <v>0.23784722222222265</v>
      </c>
      <c r="U20" s="12">
        <f t="shared" si="10"/>
        <v>0.24305555555555564</v>
      </c>
      <c r="V20" s="12">
        <f t="shared" si="10"/>
        <v>0.24826388888888867</v>
      </c>
      <c r="W20" s="12">
        <f t="shared" si="10"/>
        <v>0.25347222222222265</v>
      </c>
      <c r="X20" s="12">
        <f t="shared" si="10"/>
        <v>0.25868055555555564</v>
      </c>
      <c r="Y20" s="12">
        <f t="shared" si="10"/>
        <v>0.26388888888888867</v>
      </c>
      <c r="Z20" s="12">
        <f t="shared" si="10"/>
        <v>0.26909722222222265</v>
      </c>
      <c r="AA20" s="12">
        <f t="shared" si="10"/>
        <v>0.27430555555555569</v>
      </c>
      <c r="AB20" s="12">
        <f t="shared" si="10"/>
        <v>0.27951388888888967</v>
      </c>
      <c r="AC20" s="12">
        <f t="shared" si="10"/>
        <v>0.28472222222222265</v>
      </c>
      <c r="AD20" s="12">
        <f t="shared" si="10"/>
        <v>0.28993055555555669</v>
      </c>
      <c r="AE20" s="12">
        <f t="shared" si="10"/>
        <v>0.29513888888888967</v>
      </c>
      <c r="AF20" s="12">
        <f t="shared" si="10"/>
        <v>0.30034722222222265</v>
      </c>
      <c r="AG20" s="12">
        <f t="shared" si="10"/>
        <v>0.30555555555555669</v>
      </c>
      <c r="AH20" s="12">
        <f t="shared" si="10"/>
        <v>0.31076388888888967</v>
      </c>
      <c r="AI20" s="12">
        <f t="shared" si="10"/>
        <v>0.31597222222222265</v>
      </c>
      <c r="AJ20" s="12">
        <f t="shared" si="10"/>
        <v>0.32118055555555669</v>
      </c>
      <c r="AK20" s="12">
        <f t="shared" si="10"/>
        <v>0.32638888888888967</v>
      </c>
      <c r="AL20" s="12">
        <f t="shared" si="10"/>
        <v>0.33159722222222265</v>
      </c>
      <c r="AM20" s="12">
        <f t="shared" si="10"/>
        <v>0.33680555555555669</v>
      </c>
      <c r="AN20" s="12">
        <f t="shared" si="10"/>
        <v>0.34201388888888967</v>
      </c>
      <c r="AO20" s="12">
        <f t="shared" si="10"/>
        <v>0.34722222222222265</v>
      </c>
      <c r="AP20" s="12">
        <f t="shared" si="10"/>
        <v>0.35243055555555669</v>
      </c>
      <c r="AQ20" s="12">
        <f t="shared" si="10"/>
        <v>0.35763888888888967</v>
      </c>
      <c r="AR20" s="12">
        <f t="shared" si="10"/>
        <v>0.36284722222222265</v>
      </c>
      <c r="AS20" s="12">
        <f t="shared" si="10"/>
        <v>0.36805555555555669</v>
      </c>
      <c r="AT20" s="12">
        <f t="shared" si="10"/>
        <v>0.37326388888888967</v>
      </c>
      <c r="AU20" s="12">
        <f t="shared" si="10"/>
        <v>0.37847222222222265</v>
      </c>
      <c r="AV20" s="12">
        <f t="shared" si="10"/>
        <v>0.38368055555555669</v>
      </c>
      <c r="AW20" s="12">
        <f t="shared" si="10"/>
        <v>0.38854166666666667</v>
      </c>
      <c r="AX20" s="12">
        <f t="shared" si="10"/>
        <v>0.39548611111111109</v>
      </c>
      <c r="AY20" s="12">
        <f t="shared" si="10"/>
        <v>0.40243055555555568</v>
      </c>
      <c r="AZ20" s="12">
        <f t="shared" si="10"/>
        <v>0.40937499999999966</v>
      </c>
      <c r="BA20" s="12">
        <f t="shared" si="10"/>
        <v>0.41631944444444469</v>
      </c>
      <c r="BB20" s="12">
        <f t="shared" si="10"/>
        <v>0.42326388888888866</v>
      </c>
      <c r="BC20" s="12">
        <f t="shared" si="10"/>
        <v>0.43020833333333369</v>
      </c>
      <c r="BD20" s="12">
        <f t="shared" si="10"/>
        <v>0.43715277777777767</v>
      </c>
      <c r="BE20" s="12">
        <f t="shared" si="10"/>
        <v>0.4440972222222217</v>
      </c>
      <c r="BF20" s="12">
        <f t="shared" si="10"/>
        <v>0.45104166666666667</v>
      </c>
      <c r="BG20" s="12">
        <f t="shared" si="10"/>
        <v>0.45798611111111065</v>
      </c>
      <c r="BH20" s="12">
        <f t="shared" si="10"/>
        <v>0.46493055555555568</v>
      </c>
      <c r="BI20" s="12">
        <f t="shared" si="10"/>
        <v>0.47187499999999966</v>
      </c>
      <c r="BJ20" s="12">
        <f t="shared" si="10"/>
        <v>0.47881944444444469</v>
      </c>
      <c r="BK20" s="12">
        <f t="shared" si="10"/>
        <v>0.48576388888888866</v>
      </c>
      <c r="BL20" s="12">
        <f t="shared" si="10"/>
        <v>0.49270833333333269</v>
      </c>
      <c r="BM20" s="12">
        <f t="shared" si="10"/>
        <v>0.49965277777777767</v>
      </c>
      <c r="BN20" s="12">
        <f t="shared" si="10"/>
        <v>0.5065972222222217</v>
      </c>
      <c r="BO20" s="12">
        <f t="shared" si="10"/>
        <v>0.51354166666666667</v>
      </c>
      <c r="BP20" s="12">
        <f t="shared" si="10"/>
        <v>0.52048611111111065</v>
      </c>
      <c r="BQ20" s="12">
        <f t="shared" si="10"/>
        <v>0.52743055555555463</v>
      </c>
      <c r="BR20" s="12">
        <f t="shared" si="10"/>
        <v>0.53437499999999971</v>
      </c>
      <c r="BS20" s="12">
        <f t="shared" si="10"/>
        <v>0.54131944444444369</v>
      </c>
      <c r="BT20" s="12">
        <f t="shared" si="10"/>
        <v>0.54826388888888866</v>
      </c>
      <c r="BU20" s="12">
        <f t="shared" si="10"/>
        <v>0.55520833333333264</v>
      </c>
      <c r="BV20" s="12">
        <f t="shared" si="10"/>
        <v>0.56215277777777672</v>
      </c>
      <c r="BW20" s="12">
        <f t="shared" si="9"/>
        <v>0.5690972222222217</v>
      </c>
      <c r="BX20" s="12">
        <f t="shared" si="9"/>
        <v>0.57604166666666567</v>
      </c>
      <c r="BY20" s="12">
        <f t="shared" si="9"/>
        <v>0.58298611111111065</v>
      </c>
      <c r="BZ20" s="12">
        <f t="shared" si="9"/>
        <v>0.58993055555555463</v>
      </c>
      <c r="CA20" s="12">
        <f t="shared" si="9"/>
        <v>0.59687499999999971</v>
      </c>
      <c r="CB20" s="12">
        <f t="shared" si="9"/>
        <v>0.60381944444444369</v>
      </c>
      <c r="CC20" s="12">
        <f t="shared" si="9"/>
        <v>0.61076388888888766</v>
      </c>
      <c r="CD20" s="12">
        <f t="shared" si="9"/>
        <v>0.61770833333333264</v>
      </c>
      <c r="CE20" s="12">
        <f t="shared" si="9"/>
        <v>0.62465277777777672</v>
      </c>
      <c r="CF20" s="12">
        <f t="shared" si="9"/>
        <v>0.6315972222222217</v>
      </c>
      <c r="CG20" s="12">
        <f t="shared" si="9"/>
        <v>0.63854166666666567</v>
      </c>
      <c r="CH20" s="12">
        <f t="shared" si="9"/>
        <v>0.64548611111111065</v>
      </c>
      <c r="CI20" s="12">
        <f t="shared" si="9"/>
        <v>0.65243055555555463</v>
      </c>
      <c r="CJ20" s="12">
        <f t="shared" si="9"/>
        <v>0.65937499999999871</v>
      </c>
      <c r="CK20" s="12">
        <f t="shared" si="9"/>
        <v>0.66631944444444369</v>
      </c>
      <c r="CL20" s="12">
        <f t="shared" si="9"/>
        <v>0.67326388888888766</v>
      </c>
      <c r="CM20" s="12">
        <f t="shared" si="9"/>
        <v>0.68020833333333264</v>
      </c>
      <c r="CN20" s="12">
        <f t="shared" si="9"/>
        <v>0.68715277777777672</v>
      </c>
      <c r="CO20" s="12">
        <f t="shared" si="9"/>
        <v>0.6940972222222207</v>
      </c>
      <c r="CP20" s="12">
        <f t="shared" si="9"/>
        <v>0.70104166666666567</v>
      </c>
      <c r="CQ20" s="12">
        <f t="shared" si="9"/>
        <v>0.70798611111110965</v>
      </c>
      <c r="CR20" s="12">
        <f t="shared" si="9"/>
        <v>0.71493055555555463</v>
      </c>
      <c r="CS20" s="12">
        <f t="shared" si="9"/>
        <v>0.72187499999999871</v>
      </c>
      <c r="CT20" s="12">
        <f t="shared" si="9"/>
        <v>0.72881944444444369</v>
      </c>
      <c r="CU20" s="12">
        <f t="shared" si="9"/>
        <v>0.73576388888888766</v>
      </c>
      <c r="CV20" s="12">
        <f t="shared" si="9"/>
        <v>0.74270833333333164</v>
      </c>
      <c r="CW20" s="12">
        <f t="shared" si="9"/>
        <v>0.74965277777777672</v>
      </c>
      <c r="CX20" s="12">
        <f t="shared" si="9"/>
        <v>0.7565972222222207</v>
      </c>
      <c r="CY20" s="12">
        <f t="shared" si="9"/>
        <v>0.76354166666666567</v>
      </c>
      <c r="CZ20" s="12">
        <f t="shared" si="9"/>
        <v>0.77048611111110965</v>
      </c>
      <c r="DA20" s="12">
        <f t="shared" si="9"/>
        <v>0.77743055555555463</v>
      </c>
      <c r="DB20" s="12">
        <f t="shared" si="9"/>
        <v>0.78437499999999871</v>
      </c>
      <c r="DC20" s="12">
        <f t="shared" si="9"/>
        <v>0.79131944444444269</v>
      </c>
      <c r="DD20" s="12">
        <f t="shared" si="9"/>
        <v>0.79826388888888766</v>
      </c>
      <c r="DE20" s="12">
        <f t="shared" si="9"/>
        <v>0.80520833333333164</v>
      </c>
      <c r="DF20" s="12">
        <f t="shared" si="9"/>
        <v>0.81215277777777672</v>
      </c>
      <c r="DG20" s="12">
        <f t="shared" si="9"/>
        <v>0.8190972222222207</v>
      </c>
      <c r="DH20" s="12">
        <f t="shared" si="9"/>
        <v>0.82604166666666468</v>
      </c>
      <c r="DI20" s="12">
        <f t="shared" si="9"/>
        <v>0.83298611111110965</v>
      </c>
      <c r="DJ20" s="12">
        <f t="shared" si="9"/>
        <v>0.83993055555555363</v>
      </c>
      <c r="DK20" s="12">
        <f t="shared" si="9"/>
        <v>0.84687499999999871</v>
      </c>
      <c r="DL20" s="12">
        <f t="shared" si="9"/>
        <v>0.85381944444444269</v>
      </c>
      <c r="DM20" s="12">
        <f t="shared" si="9"/>
        <v>0.86076388888888766</v>
      </c>
      <c r="DN20" s="12">
        <f t="shared" si="9"/>
        <v>0.86770833333333164</v>
      </c>
      <c r="DO20" s="12">
        <f t="shared" si="9"/>
        <v>0.87465277777777573</v>
      </c>
      <c r="DP20" s="12">
        <f t="shared" si="9"/>
        <v>0.8815972222222207</v>
      </c>
      <c r="DQ20" s="12">
        <f t="shared" si="9"/>
        <v>0.88854166666666468</v>
      </c>
      <c r="DR20" s="12">
        <f t="shared" si="9"/>
        <v>0.89548611111110965</v>
      </c>
      <c r="DS20" s="12">
        <f t="shared" si="9"/>
        <v>0.90243055555555363</v>
      </c>
      <c r="DT20" s="12">
        <f t="shared" si="9"/>
        <v>0.90937499999999771</v>
      </c>
      <c r="DU20" s="12">
        <f t="shared" si="9"/>
        <v>0.91631944444444269</v>
      </c>
      <c r="DV20" s="12">
        <f t="shared" si="9"/>
        <v>0.92326388888888666</v>
      </c>
      <c r="DW20" s="12">
        <f t="shared" si="9"/>
        <v>0.93020833333333164</v>
      </c>
      <c r="DX20" s="12">
        <f t="shared" si="9"/>
        <v>0.94062500000000004</v>
      </c>
      <c r="DY20" s="12">
        <f t="shared" si="9"/>
        <v>0.95104166666666867</v>
      </c>
      <c r="DZ20" s="12">
        <f t="shared" si="9"/>
        <v>0.96145833333333663</v>
      </c>
      <c r="EA20" s="12">
        <f t="shared" si="9"/>
        <v>0.97187500000000571</v>
      </c>
      <c r="EB20" s="12">
        <f t="shared" si="9"/>
        <v>0.98229166666667367</v>
      </c>
      <c r="EC20" s="12">
        <f t="shared" si="9"/>
        <v>0.99270833333334163</v>
      </c>
      <c r="ED20" s="12">
        <f t="shared" si="9"/>
        <v>1.0031250000000107</v>
      </c>
      <c r="EE20" s="12">
        <f t="shared" si="9"/>
        <v>1.0135416666666768</v>
      </c>
      <c r="EF20" s="12">
        <f t="shared" si="9"/>
        <v>1.0239583333333468</v>
      </c>
      <c r="EG20" s="12">
        <f t="shared" si="9"/>
        <v>1.0343750000000167</v>
      </c>
      <c r="EH20" s="12">
        <f t="shared" si="11"/>
        <v>1.0447916666666468</v>
      </c>
      <c r="EI20" s="12">
        <f t="shared" si="11"/>
        <v>1.0552083333333069</v>
      </c>
      <c r="EJ20" s="12">
        <f t="shared" si="11"/>
        <v>1.0656249999999656</v>
      </c>
      <c r="EK20" s="3">
        <f t="shared" si="11"/>
        <v>1.0708333333333333</v>
      </c>
    </row>
    <row r="21" spans="1:141" x14ac:dyDescent="0.2">
      <c r="A21" s="2" t="s">
        <v>18</v>
      </c>
      <c r="B21" s="9">
        <v>1.2499999999999999E-2</v>
      </c>
      <c r="C21" s="2"/>
      <c r="D21" s="11"/>
      <c r="E21" s="11"/>
      <c r="F21" s="11"/>
      <c r="G21" s="11"/>
      <c r="H21" s="11"/>
      <c r="I21" s="11"/>
      <c r="J21" s="11"/>
      <c r="K21" s="12">
        <f t="shared" si="10"/>
        <v>0.19166666666666668</v>
      </c>
      <c r="L21" s="12">
        <f t="shared" si="10"/>
        <v>0.19687500000000011</v>
      </c>
      <c r="M21" s="12">
        <f t="shared" si="10"/>
        <v>0.20208333333333311</v>
      </c>
      <c r="N21" s="12">
        <f t="shared" si="10"/>
        <v>0.20729166666666712</v>
      </c>
      <c r="O21" s="12">
        <f t="shared" si="10"/>
        <v>0.21250000000000011</v>
      </c>
      <c r="P21" s="12">
        <f t="shared" si="10"/>
        <v>0.21770833333333311</v>
      </c>
      <c r="Q21" s="12">
        <f t="shared" si="10"/>
        <v>0.22291666666666712</v>
      </c>
      <c r="R21" s="12">
        <f t="shared" si="10"/>
        <v>0.22812500000000011</v>
      </c>
      <c r="S21" s="12">
        <f t="shared" si="10"/>
        <v>0.23333333333333311</v>
      </c>
      <c r="T21" s="12">
        <f t="shared" si="10"/>
        <v>0.23854166666666712</v>
      </c>
      <c r="U21" s="12">
        <f t="shared" si="10"/>
        <v>0.24375000000000011</v>
      </c>
      <c r="V21" s="12">
        <f t="shared" si="10"/>
        <v>0.24895833333333311</v>
      </c>
      <c r="W21" s="12">
        <f t="shared" si="10"/>
        <v>0.2541666666666671</v>
      </c>
      <c r="X21" s="12">
        <f t="shared" si="10"/>
        <v>0.25937500000000008</v>
      </c>
      <c r="Y21" s="12">
        <f t="shared" si="10"/>
        <v>0.26458333333333311</v>
      </c>
      <c r="Z21" s="12">
        <f t="shared" si="10"/>
        <v>0.2697916666666671</v>
      </c>
      <c r="AA21" s="12">
        <f t="shared" si="10"/>
        <v>0.27500000000000013</v>
      </c>
      <c r="AB21" s="12">
        <f t="shared" si="10"/>
        <v>0.28020833333333411</v>
      </c>
      <c r="AC21" s="12">
        <f t="shared" si="10"/>
        <v>0.2854166666666671</v>
      </c>
      <c r="AD21" s="12">
        <f t="shared" si="10"/>
        <v>0.29062500000000113</v>
      </c>
      <c r="AE21" s="12">
        <f t="shared" si="10"/>
        <v>0.29583333333333411</v>
      </c>
      <c r="AF21" s="12">
        <f t="shared" si="10"/>
        <v>0.3010416666666671</v>
      </c>
      <c r="AG21" s="12">
        <f t="shared" si="10"/>
        <v>0.30625000000000113</v>
      </c>
      <c r="AH21" s="12">
        <f t="shared" si="10"/>
        <v>0.31145833333333411</v>
      </c>
      <c r="AI21" s="12">
        <f t="shared" si="10"/>
        <v>0.3166666666666671</v>
      </c>
      <c r="AJ21" s="12">
        <f t="shared" si="10"/>
        <v>0.32187500000000113</v>
      </c>
      <c r="AK21" s="12">
        <f t="shared" si="10"/>
        <v>0.32708333333333411</v>
      </c>
      <c r="AL21" s="12">
        <f t="shared" si="10"/>
        <v>0.3322916666666671</v>
      </c>
      <c r="AM21" s="12">
        <f t="shared" si="10"/>
        <v>0.33750000000000113</v>
      </c>
      <c r="AN21" s="12">
        <f t="shared" si="10"/>
        <v>0.34270833333333411</v>
      </c>
      <c r="AO21" s="12">
        <f t="shared" si="10"/>
        <v>0.3479166666666671</v>
      </c>
      <c r="AP21" s="12">
        <f t="shared" si="10"/>
        <v>0.35312500000000113</v>
      </c>
      <c r="AQ21" s="12">
        <f t="shared" si="10"/>
        <v>0.35833333333333411</v>
      </c>
      <c r="AR21" s="12">
        <f t="shared" si="10"/>
        <v>0.3635416666666671</v>
      </c>
      <c r="AS21" s="12">
        <f t="shared" si="10"/>
        <v>0.36875000000000113</v>
      </c>
      <c r="AT21" s="12">
        <f t="shared" si="10"/>
        <v>0.37395833333333411</v>
      </c>
      <c r="AU21" s="12">
        <f t="shared" si="10"/>
        <v>0.3791666666666671</v>
      </c>
      <c r="AV21" s="12">
        <f t="shared" si="10"/>
        <v>0.38437500000000113</v>
      </c>
      <c r="AW21" s="12">
        <f t="shared" si="10"/>
        <v>0.38923611111111112</v>
      </c>
      <c r="AX21" s="12">
        <f t="shared" si="10"/>
        <v>0.39618055555555554</v>
      </c>
      <c r="AY21" s="12">
        <f t="shared" si="10"/>
        <v>0.40312500000000012</v>
      </c>
      <c r="AZ21" s="12">
        <f t="shared" si="10"/>
        <v>0.4100694444444441</v>
      </c>
      <c r="BA21" s="12">
        <f t="shared" si="10"/>
        <v>0.41701388888888913</v>
      </c>
      <c r="BB21" s="12">
        <f t="shared" si="10"/>
        <v>0.4239583333333331</v>
      </c>
      <c r="BC21" s="12">
        <f t="shared" si="10"/>
        <v>0.43090277777777813</v>
      </c>
      <c r="BD21" s="12">
        <f t="shared" si="10"/>
        <v>0.43784722222222211</v>
      </c>
      <c r="BE21" s="12">
        <f t="shared" si="10"/>
        <v>0.44479166666666614</v>
      </c>
      <c r="BF21" s="12">
        <f t="shared" si="10"/>
        <v>0.45173611111111112</v>
      </c>
      <c r="BG21" s="12">
        <f t="shared" si="10"/>
        <v>0.45868055555555509</v>
      </c>
      <c r="BH21" s="12">
        <f t="shared" si="10"/>
        <v>0.46562500000000012</v>
      </c>
      <c r="BI21" s="12">
        <f t="shared" si="10"/>
        <v>0.4725694444444441</v>
      </c>
      <c r="BJ21" s="12">
        <f t="shared" si="10"/>
        <v>0.47951388888888913</v>
      </c>
      <c r="BK21" s="12">
        <f t="shared" si="10"/>
        <v>0.4864583333333331</v>
      </c>
      <c r="BL21" s="12">
        <f t="shared" si="10"/>
        <v>0.49340277777777714</v>
      </c>
      <c r="BM21" s="12">
        <f t="shared" si="10"/>
        <v>0.50034722222222205</v>
      </c>
      <c r="BN21" s="12">
        <f t="shared" si="10"/>
        <v>0.50729166666666614</v>
      </c>
      <c r="BO21" s="12">
        <f t="shared" si="10"/>
        <v>0.51423611111111112</v>
      </c>
      <c r="BP21" s="12">
        <f t="shared" si="10"/>
        <v>0.52118055555555509</v>
      </c>
      <c r="BQ21" s="12">
        <f t="shared" si="10"/>
        <v>0.52812499999999907</v>
      </c>
      <c r="BR21" s="12">
        <f t="shared" si="10"/>
        <v>0.53506944444444415</v>
      </c>
      <c r="BS21" s="12">
        <f t="shared" si="10"/>
        <v>0.54201388888888813</v>
      </c>
      <c r="BT21" s="12">
        <f t="shared" si="10"/>
        <v>0.5489583333333331</v>
      </c>
      <c r="BU21" s="12">
        <f t="shared" si="10"/>
        <v>0.55590277777777708</v>
      </c>
      <c r="BV21" s="12">
        <f t="shared" si="10"/>
        <v>0.56284722222222117</v>
      </c>
      <c r="BW21" s="12">
        <f t="shared" si="9"/>
        <v>0.56979166666666614</v>
      </c>
      <c r="BX21" s="12">
        <f t="shared" si="9"/>
        <v>0.57673611111111012</v>
      </c>
      <c r="BY21" s="12">
        <f t="shared" si="9"/>
        <v>0.58368055555555509</v>
      </c>
      <c r="BZ21" s="12">
        <f t="shared" si="9"/>
        <v>0.59062499999999907</v>
      </c>
      <c r="CA21" s="12">
        <f t="shared" si="9"/>
        <v>0.59756944444444415</v>
      </c>
      <c r="CB21" s="12">
        <f t="shared" si="9"/>
        <v>0.60451388888888813</v>
      </c>
      <c r="CC21" s="12">
        <f t="shared" si="9"/>
        <v>0.6114583333333321</v>
      </c>
      <c r="CD21" s="12">
        <f t="shared" si="9"/>
        <v>0.61840277777777708</v>
      </c>
      <c r="CE21" s="12">
        <f t="shared" si="9"/>
        <v>0.62534722222222117</v>
      </c>
      <c r="CF21" s="12">
        <f t="shared" si="9"/>
        <v>0.63229166666666614</v>
      </c>
      <c r="CG21" s="12">
        <f t="shared" si="9"/>
        <v>0.63923611111111012</v>
      </c>
      <c r="CH21" s="12">
        <f t="shared" si="9"/>
        <v>0.64618055555555509</v>
      </c>
      <c r="CI21" s="12">
        <f t="shared" si="9"/>
        <v>0.65312499999999907</v>
      </c>
      <c r="CJ21" s="12">
        <f t="shared" si="9"/>
        <v>0.66006944444444315</v>
      </c>
      <c r="CK21" s="12">
        <f t="shared" si="9"/>
        <v>0.66701388888888813</v>
      </c>
      <c r="CL21" s="12">
        <f t="shared" si="9"/>
        <v>0.6739583333333321</v>
      </c>
      <c r="CM21" s="12">
        <f t="shared" si="9"/>
        <v>0.68090277777777708</v>
      </c>
      <c r="CN21" s="12">
        <f t="shared" si="9"/>
        <v>0.68784722222222117</v>
      </c>
      <c r="CO21" s="12">
        <f t="shared" si="9"/>
        <v>0.69479166666666514</v>
      </c>
      <c r="CP21" s="12">
        <f t="shared" si="9"/>
        <v>0.70173611111111012</v>
      </c>
      <c r="CQ21" s="12">
        <f t="shared" si="9"/>
        <v>0.70868055555555409</v>
      </c>
      <c r="CR21" s="12">
        <f t="shared" si="9"/>
        <v>0.71562499999999907</v>
      </c>
      <c r="CS21" s="12">
        <f t="shared" si="9"/>
        <v>0.72256944444444315</v>
      </c>
      <c r="CT21" s="12">
        <f t="shared" si="9"/>
        <v>0.72951388888888813</v>
      </c>
      <c r="CU21" s="12">
        <f t="shared" si="9"/>
        <v>0.7364583333333321</v>
      </c>
      <c r="CV21" s="12">
        <f t="shared" si="9"/>
        <v>0.74340277777777608</v>
      </c>
      <c r="CW21" s="12">
        <f t="shared" si="9"/>
        <v>0.75034722222222117</v>
      </c>
      <c r="CX21" s="12">
        <f t="shared" si="9"/>
        <v>0.75729166666666514</v>
      </c>
      <c r="CY21" s="12">
        <f t="shared" si="9"/>
        <v>0.76423611111111012</v>
      </c>
      <c r="CZ21" s="12">
        <f t="shared" si="9"/>
        <v>0.77118055555555409</v>
      </c>
      <c r="DA21" s="12">
        <f t="shared" si="9"/>
        <v>0.77812499999999907</v>
      </c>
      <c r="DB21" s="12">
        <f t="shared" si="9"/>
        <v>0.78506944444444315</v>
      </c>
      <c r="DC21" s="12">
        <f t="shared" si="9"/>
        <v>0.79201388888888713</v>
      </c>
      <c r="DD21" s="12">
        <f t="shared" si="9"/>
        <v>0.7989583333333321</v>
      </c>
      <c r="DE21" s="12">
        <f t="shared" si="9"/>
        <v>0.80590277777777608</v>
      </c>
      <c r="DF21" s="12">
        <f t="shared" si="9"/>
        <v>0.81284722222222117</v>
      </c>
      <c r="DG21" s="12">
        <f t="shared" si="9"/>
        <v>0.81979166666666514</v>
      </c>
      <c r="DH21" s="12">
        <f t="shared" si="9"/>
        <v>0.82673611111110912</v>
      </c>
      <c r="DI21" s="12">
        <f t="shared" si="9"/>
        <v>0.83368055555555409</v>
      </c>
      <c r="DJ21" s="12">
        <f t="shared" si="9"/>
        <v>0.84062499999999807</v>
      </c>
      <c r="DK21" s="12">
        <f t="shared" si="9"/>
        <v>0.84756944444444315</v>
      </c>
      <c r="DL21" s="12">
        <f t="shared" si="9"/>
        <v>0.85451388888888713</v>
      </c>
      <c r="DM21" s="12">
        <f t="shared" si="9"/>
        <v>0.8614583333333321</v>
      </c>
      <c r="DN21" s="12">
        <f t="shared" si="9"/>
        <v>0.86840277777777608</v>
      </c>
      <c r="DO21" s="12">
        <f t="shared" si="9"/>
        <v>0.87534722222222017</v>
      </c>
      <c r="DP21" s="12">
        <f t="shared" si="9"/>
        <v>0.88229166666666514</v>
      </c>
      <c r="DQ21" s="12">
        <f t="shared" si="9"/>
        <v>0.88923611111110912</v>
      </c>
      <c r="DR21" s="12">
        <f t="shared" si="9"/>
        <v>0.89618055555555409</v>
      </c>
      <c r="DS21" s="12">
        <f t="shared" si="9"/>
        <v>0.90312499999999807</v>
      </c>
      <c r="DT21" s="12">
        <f t="shared" si="9"/>
        <v>0.91006944444444215</v>
      </c>
      <c r="DU21" s="12">
        <f t="shared" si="9"/>
        <v>0.91701388888888713</v>
      </c>
      <c r="DV21" s="12">
        <f t="shared" si="9"/>
        <v>0.92395833333333111</v>
      </c>
      <c r="DW21" s="12">
        <f t="shared" si="9"/>
        <v>0.93090277777777608</v>
      </c>
      <c r="DX21" s="12">
        <f t="shared" si="9"/>
        <v>0.94131944444444449</v>
      </c>
      <c r="DY21" s="12">
        <f t="shared" si="9"/>
        <v>0.95173611111111311</v>
      </c>
      <c r="DZ21" s="12">
        <f t="shared" si="9"/>
        <v>0.96215277777778108</v>
      </c>
      <c r="EA21" s="12">
        <f t="shared" si="9"/>
        <v>0.97256944444445015</v>
      </c>
      <c r="EB21" s="12">
        <f t="shared" si="9"/>
        <v>0.98298611111111811</v>
      </c>
      <c r="EC21" s="12">
        <f t="shared" si="9"/>
        <v>0.99340277777778607</v>
      </c>
      <c r="ED21" s="12">
        <f t="shared" si="9"/>
        <v>1.0038194444444553</v>
      </c>
      <c r="EE21" s="12">
        <f t="shared" si="9"/>
        <v>1.0142361111111211</v>
      </c>
      <c r="EF21" s="12">
        <f t="shared" si="9"/>
        <v>1.0246527777777912</v>
      </c>
      <c r="EG21" s="12">
        <f t="shared" si="9"/>
        <v>1.035069444444461</v>
      </c>
      <c r="EH21" s="12">
        <f t="shared" si="11"/>
        <v>1.0454861111110911</v>
      </c>
      <c r="EI21" s="12">
        <f t="shared" si="11"/>
        <v>1.0559027777777512</v>
      </c>
      <c r="EJ21" s="12">
        <f t="shared" si="11"/>
        <v>1.06631944444441</v>
      </c>
      <c r="EK21" s="3">
        <f t="shared" si="11"/>
        <v>1.0715277777777776</v>
      </c>
    </row>
    <row r="22" spans="1:141" x14ac:dyDescent="0.2">
      <c r="A22" s="2" t="s">
        <v>19</v>
      </c>
      <c r="B22" s="9">
        <v>1.3020833333333334E-2</v>
      </c>
      <c r="C22" s="2"/>
      <c r="D22" s="11"/>
      <c r="E22" s="11"/>
      <c r="F22" s="11"/>
      <c r="G22" s="11"/>
      <c r="H22" s="11"/>
      <c r="I22" s="11"/>
      <c r="J22" s="11"/>
      <c r="K22" s="12">
        <f t="shared" si="10"/>
        <v>0.19218750000000001</v>
      </c>
      <c r="L22" s="12">
        <f t="shared" si="10"/>
        <v>0.19739583333333344</v>
      </c>
      <c r="M22" s="12">
        <f t="shared" si="10"/>
        <v>0.20260416666666645</v>
      </c>
      <c r="N22" s="12">
        <f t="shared" si="10"/>
        <v>0.20781250000000046</v>
      </c>
      <c r="O22" s="12">
        <f t="shared" si="10"/>
        <v>0.21302083333333344</v>
      </c>
      <c r="P22" s="12">
        <f t="shared" si="10"/>
        <v>0.21822916666666645</v>
      </c>
      <c r="Q22" s="12">
        <f t="shared" si="10"/>
        <v>0.22343750000000046</v>
      </c>
      <c r="R22" s="12">
        <f t="shared" si="10"/>
        <v>0.22864583333333344</v>
      </c>
      <c r="S22" s="12">
        <f t="shared" si="10"/>
        <v>0.23385416666666645</v>
      </c>
      <c r="T22" s="12">
        <f t="shared" si="10"/>
        <v>0.23906250000000046</v>
      </c>
      <c r="U22" s="12">
        <f t="shared" si="10"/>
        <v>0.24427083333333344</v>
      </c>
      <c r="V22" s="12">
        <f t="shared" si="10"/>
        <v>0.24947916666666645</v>
      </c>
      <c r="W22" s="12">
        <f t="shared" si="10"/>
        <v>0.25468750000000046</v>
      </c>
      <c r="X22" s="12">
        <f t="shared" si="10"/>
        <v>0.25989583333333344</v>
      </c>
      <c r="Y22" s="12">
        <f t="shared" si="10"/>
        <v>0.26510416666666642</v>
      </c>
      <c r="Z22" s="12">
        <f t="shared" si="10"/>
        <v>0.2703125000000004</v>
      </c>
      <c r="AA22" s="12">
        <f t="shared" si="10"/>
        <v>0.27552083333333344</v>
      </c>
      <c r="AB22" s="12">
        <f t="shared" si="10"/>
        <v>0.28072916666666742</v>
      </c>
      <c r="AC22" s="12">
        <f t="shared" si="10"/>
        <v>0.2859375000000004</v>
      </c>
      <c r="AD22" s="12">
        <f t="shared" si="10"/>
        <v>0.29114583333333444</v>
      </c>
      <c r="AE22" s="12">
        <f t="shared" si="10"/>
        <v>0.29635416666666742</v>
      </c>
      <c r="AF22" s="12">
        <f t="shared" si="10"/>
        <v>0.3015625000000004</v>
      </c>
      <c r="AG22" s="12">
        <f t="shared" si="10"/>
        <v>0.30677083333333444</v>
      </c>
      <c r="AH22" s="12">
        <f t="shared" si="10"/>
        <v>0.31197916666666742</v>
      </c>
      <c r="AI22" s="12">
        <f t="shared" si="10"/>
        <v>0.3171875000000004</v>
      </c>
      <c r="AJ22" s="12">
        <f t="shared" si="10"/>
        <v>0.32239583333333444</v>
      </c>
      <c r="AK22" s="12">
        <f t="shared" si="10"/>
        <v>0.32760416666666742</v>
      </c>
      <c r="AL22" s="12">
        <f t="shared" si="10"/>
        <v>0.3328125000000004</v>
      </c>
      <c r="AM22" s="12">
        <f t="shared" si="10"/>
        <v>0.33802083333333444</v>
      </c>
      <c r="AN22" s="12">
        <f t="shared" si="10"/>
        <v>0.34322916666666742</v>
      </c>
      <c r="AO22" s="12">
        <f t="shared" si="10"/>
        <v>0.3484375000000004</v>
      </c>
      <c r="AP22" s="12">
        <f t="shared" si="10"/>
        <v>0.35364583333333444</v>
      </c>
      <c r="AQ22" s="12">
        <f t="shared" si="10"/>
        <v>0.35885416666666742</v>
      </c>
      <c r="AR22" s="12">
        <f t="shared" si="10"/>
        <v>0.3640625000000004</v>
      </c>
      <c r="AS22" s="12">
        <f t="shared" si="10"/>
        <v>0.36927083333333444</v>
      </c>
      <c r="AT22" s="12">
        <f t="shared" si="10"/>
        <v>0.37447916666666742</v>
      </c>
      <c r="AU22" s="12">
        <f t="shared" si="10"/>
        <v>0.3796875000000004</v>
      </c>
      <c r="AV22" s="12">
        <f t="shared" si="10"/>
        <v>0.38489583333333444</v>
      </c>
      <c r="AW22" s="12">
        <f t="shared" si="10"/>
        <v>0.38975694444444442</v>
      </c>
      <c r="AX22" s="12">
        <f t="shared" si="10"/>
        <v>0.39670138888888884</v>
      </c>
      <c r="AY22" s="12">
        <f t="shared" si="10"/>
        <v>0.40364583333333343</v>
      </c>
      <c r="AZ22" s="12">
        <f t="shared" si="10"/>
        <v>0.4105902777777774</v>
      </c>
      <c r="BA22" s="12">
        <f t="shared" si="10"/>
        <v>0.41753472222222243</v>
      </c>
      <c r="BB22" s="12">
        <f t="shared" si="10"/>
        <v>0.42447916666666641</v>
      </c>
      <c r="BC22" s="12">
        <f t="shared" si="10"/>
        <v>0.43142361111111144</v>
      </c>
      <c r="BD22" s="12">
        <f t="shared" si="10"/>
        <v>0.43836805555555541</v>
      </c>
      <c r="BE22" s="12">
        <f t="shared" si="10"/>
        <v>0.44531249999999944</v>
      </c>
      <c r="BF22" s="12">
        <f t="shared" si="10"/>
        <v>0.45225694444444442</v>
      </c>
      <c r="BG22" s="12">
        <f t="shared" si="10"/>
        <v>0.4592013888888884</v>
      </c>
      <c r="BH22" s="12">
        <f t="shared" si="10"/>
        <v>0.46614583333333343</v>
      </c>
      <c r="BI22" s="12">
        <f t="shared" si="10"/>
        <v>0.4730902777777774</v>
      </c>
      <c r="BJ22" s="12">
        <f t="shared" si="10"/>
        <v>0.48003472222222243</v>
      </c>
      <c r="BK22" s="12">
        <f t="shared" si="10"/>
        <v>0.48697916666666641</v>
      </c>
      <c r="BL22" s="12">
        <f t="shared" si="10"/>
        <v>0.49392361111111044</v>
      </c>
      <c r="BM22" s="12">
        <f t="shared" si="10"/>
        <v>0.50086805555555547</v>
      </c>
      <c r="BN22" s="12">
        <f t="shared" si="10"/>
        <v>0.50781249999999944</v>
      </c>
      <c r="BO22" s="12">
        <f t="shared" si="10"/>
        <v>0.51475694444444453</v>
      </c>
      <c r="BP22" s="12">
        <f t="shared" si="10"/>
        <v>0.52170138888888851</v>
      </c>
      <c r="BQ22" s="12">
        <f t="shared" si="10"/>
        <v>0.52864583333333248</v>
      </c>
      <c r="BR22" s="12">
        <f t="shared" si="10"/>
        <v>0.53559027777777757</v>
      </c>
      <c r="BS22" s="12">
        <f t="shared" si="10"/>
        <v>0.54253472222222154</v>
      </c>
      <c r="BT22" s="12">
        <f t="shared" si="10"/>
        <v>0.54947916666666652</v>
      </c>
      <c r="BU22" s="12">
        <f t="shared" si="10"/>
        <v>0.55642361111111049</v>
      </c>
      <c r="BV22" s="12">
        <f t="shared" ref="BV22:EG25" si="12">BV$2+$B22</f>
        <v>0.56336805555555458</v>
      </c>
      <c r="BW22" s="12">
        <f t="shared" si="12"/>
        <v>0.57031249999999956</v>
      </c>
      <c r="BX22" s="12">
        <f t="shared" si="12"/>
        <v>0.57725694444444353</v>
      </c>
      <c r="BY22" s="12">
        <f t="shared" si="12"/>
        <v>0.58420138888888851</v>
      </c>
      <c r="BZ22" s="12">
        <f t="shared" si="12"/>
        <v>0.59114583333333248</v>
      </c>
      <c r="CA22" s="12">
        <f t="shared" si="12"/>
        <v>0.59809027777777757</v>
      </c>
      <c r="CB22" s="12">
        <f t="shared" si="12"/>
        <v>0.60503472222222154</v>
      </c>
      <c r="CC22" s="12">
        <f t="shared" si="12"/>
        <v>0.61197916666666552</v>
      </c>
      <c r="CD22" s="12">
        <f t="shared" si="12"/>
        <v>0.61892361111111049</v>
      </c>
      <c r="CE22" s="12">
        <f t="shared" si="12"/>
        <v>0.62586805555555458</v>
      </c>
      <c r="CF22" s="12">
        <f t="shared" si="12"/>
        <v>0.63281249999999956</v>
      </c>
      <c r="CG22" s="12">
        <f t="shared" si="12"/>
        <v>0.63975694444444353</v>
      </c>
      <c r="CH22" s="12">
        <f t="shared" si="12"/>
        <v>0.64670138888888851</v>
      </c>
      <c r="CI22" s="12">
        <f t="shared" si="12"/>
        <v>0.65364583333333248</v>
      </c>
      <c r="CJ22" s="12">
        <f t="shared" si="12"/>
        <v>0.66059027777777657</v>
      </c>
      <c r="CK22" s="12">
        <f t="shared" si="12"/>
        <v>0.66753472222222154</v>
      </c>
      <c r="CL22" s="12">
        <f t="shared" si="12"/>
        <v>0.67447916666666552</v>
      </c>
      <c r="CM22" s="12">
        <f t="shared" si="12"/>
        <v>0.68142361111111049</v>
      </c>
      <c r="CN22" s="12">
        <f t="shared" si="12"/>
        <v>0.68836805555555458</v>
      </c>
      <c r="CO22" s="12">
        <f t="shared" si="12"/>
        <v>0.69531249999999856</v>
      </c>
      <c r="CP22" s="12">
        <f t="shared" si="12"/>
        <v>0.70225694444444353</v>
      </c>
      <c r="CQ22" s="12">
        <f t="shared" si="12"/>
        <v>0.70920138888888751</v>
      </c>
      <c r="CR22" s="12">
        <f t="shared" si="12"/>
        <v>0.71614583333333248</v>
      </c>
      <c r="CS22" s="12">
        <f t="shared" si="12"/>
        <v>0.72309027777777657</v>
      </c>
      <c r="CT22" s="12">
        <f t="shared" si="12"/>
        <v>0.73003472222222154</v>
      </c>
      <c r="CU22" s="12">
        <f t="shared" si="12"/>
        <v>0.73697916666666552</v>
      </c>
      <c r="CV22" s="12">
        <f t="shared" si="12"/>
        <v>0.7439236111111095</v>
      </c>
      <c r="CW22" s="12">
        <f t="shared" si="12"/>
        <v>0.75086805555555458</v>
      </c>
      <c r="CX22" s="12">
        <f t="shared" si="12"/>
        <v>0.75781249999999856</v>
      </c>
      <c r="CY22" s="12">
        <f t="shared" si="12"/>
        <v>0.76475694444444353</v>
      </c>
      <c r="CZ22" s="12">
        <f t="shared" si="12"/>
        <v>0.77170138888888751</v>
      </c>
      <c r="DA22" s="12">
        <f t="shared" si="12"/>
        <v>0.77864583333333248</v>
      </c>
      <c r="DB22" s="12">
        <f t="shared" si="12"/>
        <v>0.78559027777777657</v>
      </c>
      <c r="DC22" s="12">
        <f t="shared" si="12"/>
        <v>0.79253472222222054</v>
      </c>
      <c r="DD22" s="12">
        <f t="shared" si="12"/>
        <v>0.79947916666666552</v>
      </c>
      <c r="DE22" s="12">
        <f t="shared" si="12"/>
        <v>0.8064236111111095</v>
      </c>
      <c r="DF22" s="12">
        <f t="shared" si="12"/>
        <v>0.81336805555555458</v>
      </c>
      <c r="DG22" s="12">
        <f t="shared" si="12"/>
        <v>0.82031249999999856</v>
      </c>
      <c r="DH22" s="12">
        <f t="shared" si="12"/>
        <v>0.82725694444444253</v>
      </c>
      <c r="DI22" s="12">
        <f t="shared" si="12"/>
        <v>0.83420138888888751</v>
      </c>
      <c r="DJ22" s="12">
        <f t="shared" si="12"/>
        <v>0.84114583333333148</v>
      </c>
      <c r="DK22" s="12">
        <f t="shared" si="12"/>
        <v>0.84809027777777657</v>
      </c>
      <c r="DL22" s="12">
        <f t="shared" si="12"/>
        <v>0.85503472222222054</v>
      </c>
      <c r="DM22" s="12">
        <f t="shared" si="12"/>
        <v>0.86197916666666552</v>
      </c>
      <c r="DN22" s="12">
        <f t="shared" si="12"/>
        <v>0.8689236111111095</v>
      </c>
      <c r="DO22" s="12">
        <f t="shared" si="12"/>
        <v>0.87586805555555358</v>
      </c>
      <c r="DP22" s="12">
        <f t="shared" si="12"/>
        <v>0.88281249999999856</v>
      </c>
      <c r="DQ22" s="12">
        <f t="shared" si="12"/>
        <v>0.88975694444444253</v>
      </c>
      <c r="DR22" s="12">
        <f t="shared" si="12"/>
        <v>0.89670138888888751</v>
      </c>
      <c r="DS22" s="12">
        <f t="shared" si="12"/>
        <v>0.90364583333333148</v>
      </c>
      <c r="DT22" s="12">
        <f t="shared" si="12"/>
        <v>0.91059027777777557</v>
      </c>
      <c r="DU22" s="12">
        <f t="shared" si="12"/>
        <v>0.91753472222222054</v>
      </c>
      <c r="DV22" s="12">
        <f t="shared" si="12"/>
        <v>0.92447916666666452</v>
      </c>
      <c r="DW22" s="12">
        <f t="shared" si="12"/>
        <v>0.9314236111111095</v>
      </c>
      <c r="DX22" s="12">
        <f t="shared" si="12"/>
        <v>0.9418402777777779</v>
      </c>
      <c r="DY22" s="12">
        <f t="shared" si="12"/>
        <v>0.95225694444444653</v>
      </c>
      <c r="DZ22" s="12">
        <f t="shared" si="12"/>
        <v>0.96267361111111449</v>
      </c>
      <c r="EA22" s="12">
        <f t="shared" si="12"/>
        <v>0.97309027777778356</v>
      </c>
      <c r="EB22" s="12">
        <f t="shared" si="12"/>
        <v>0.98350694444445153</v>
      </c>
      <c r="EC22" s="12">
        <f t="shared" si="12"/>
        <v>0.99392361111111949</v>
      </c>
      <c r="ED22" s="12">
        <f t="shared" si="12"/>
        <v>1.0043402777777886</v>
      </c>
      <c r="EE22" s="12">
        <f t="shared" si="12"/>
        <v>1.0147569444444544</v>
      </c>
      <c r="EF22" s="12">
        <f t="shared" si="12"/>
        <v>1.0251736111111245</v>
      </c>
      <c r="EG22" s="12">
        <f t="shared" si="12"/>
        <v>1.0355902777777943</v>
      </c>
      <c r="EH22" s="12">
        <f t="shared" si="11"/>
        <v>1.0460069444444244</v>
      </c>
      <c r="EI22" s="12">
        <f t="shared" si="11"/>
        <v>1.0564236111110845</v>
      </c>
      <c r="EJ22" s="12">
        <f t="shared" si="11"/>
        <v>1.0668402777777433</v>
      </c>
      <c r="EK22" s="3">
        <f t="shared" si="11"/>
        <v>1.0720486111111109</v>
      </c>
    </row>
    <row r="23" spans="1:141" x14ac:dyDescent="0.2">
      <c r="A23" s="2" t="s">
        <v>20</v>
      </c>
      <c r="B23" s="9">
        <v>1.3541666666666667E-2</v>
      </c>
      <c r="C23" s="2"/>
      <c r="D23" s="11"/>
      <c r="E23" s="11"/>
      <c r="F23" s="11"/>
      <c r="G23" s="11"/>
      <c r="H23" s="11"/>
      <c r="I23" s="11"/>
      <c r="J23" s="11"/>
      <c r="K23" s="12">
        <f t="shared" ref="K23:BV26" si="13">K$2+$B23</f>
        <v>0.19270833333333334</v>
      </c>
      <c r="L23" s="12">
        <f t="shared" si="13"/>
        <v>0.19791666666666677</v>
      </c>
      <c r="M23" s="12">
        <f t="shared" si="13"/>
        <v>0.20312499999999978</v>
      </c>
      <c r="N23" s="12">
        <f t="shared" si="13"/>
        <v>0.20833333333333379</v>
      </c>
      <c r="O23" s="12">
        <f t="shared" si="13"/>
        <v>0.21354166666666677</v>
      </c>
      <c r="P23" s="12">
        <f t="shared" si="13"/>
        <v>0.21874999999999978</v>
      </c>
      <c r="Q23" s="12">
        <f t="shared" si="13"/>
        <v>0.22395833333333379</v>
      </c>
      <c r="R23" s="12">
        <f t="shared" si="13"/>
        <v>0.22916666666666677</v>
      </c>
      <c r="S23" s="12">
        <f t="shared" si="13"/>
        <v>0.23437499999999978</v>
      </c>
      <c r="T23" s="12">
        <f t="shared" si="13"/>
        <v>0.23958333333333379</v>
      </c>
      <c r="U23" s="12">
        <f t="shared" si="13"/>
        <v>0.24479166666666677</v>
      </c>
      <c r="V23" s="12">
        <f t="shared" si="13"/>
        <v>0.24999999999999978</v>
      </c>
      <c r="W23" s="12">
        <f t="shared" si="13"/>
        <v>0.25520833333333376</v>
      </c>
      <c r="X23" s="12">
        <f t="shared" si="13"/>
        <v>0.26041666666666674</v>
      </c>
      <c r="Y23" s="12">
        <f t="shared" si="13"/>
        <v>0.26562499999999978</v>
      </c>
      <c r="Z23" s="12">
        <f t="shared" si="13"/>
        <v>0.27083333333333376</v>
      </c>
      <c r="AA23" s="12">
        <f t="shared" si="13"/>
        <v>0.2760416666666668</v>
      </c>
      <c r="AB23" s="12">
        <f t="shared" si="13"/>
        <v>0.28125000000000078</v>
      </c>
      <c r="AC23" s="12">
        <f t="shared" si="13"/>
        <v>0.28645833333333376</v>
      </c>
      <c r="AD23" s="12">
        <f t="shared" si="13"/>
        <v>0.2916666666666678</v>
      </c>
      <c r="AE23" s="12">
        <f t="shared" si="13"/>
        <v>0.29687500000000078</v>
      </c>
      <c r="AF23" s="12">
        <f t="shared" si="13"/>
        <v>0.30208333333333376</v>
      </c>
      <c r="AG23" s="12">
        <f t="shared" si="13"/>
        <v>0.3072916666666678</v>
      </c>
      <c r="AH23" s="12">
        <f t="shared" si="13"/>
        <v>0.31250000000000078</v>
      </c>
      <c r="AI23" s="12">
        <f t="shared" si="13"/>
        <v>0.31770833333333376</v>
      </c>
      <c r="AJ23" s="12">
        <f t="shared" si="13"/>
        <v>0.3229166666666678</v>
      </c>
      <c r="AK23" s="12">
        <f t="shared" si="13"/>
        <v>0.32812500000000078</v>
      </c>
      <c r="AL23" s="12">
        <f t="shared" si="13"/>
        <v>0.33333333333333376</v>
      </c>
      <c r="AM23" s="12">
        <f t="shared" si="13"/>
        <v>0.3385416666666678</v>
      </c>
      <c r="AN23" s="12">
        <f t="shared" si="13"/>
        <v>0.34375000000000078</v>
      </c>
      <c r="AO23" s="12">
        <f t="shared" si="13"/>
        <v>0.34895833333333376</v>
      </c>
      <c r="AP23" s="12">
        <f t="shared" si="13"/>
        <v>0.3541666666666678</v>
      </c>
      <c r="AQ23" s="12">
        <f t="shared" si="13"/>
        <v>0.35937500000000078</v>
      </c>
      <c r="AR23" s="12">
        <f t="shared" si="13"/>
        <v>0.36458333333333376</v>
      </c>
      <c r="AS23" s="12">
        <f t="shared" si="13"/>
        <v>0.3697916666666678</v>
      </c>
      <c r="AT23" s="12">
        <f t="shared" si="13"/>
        <v>0.37500000000000078</v>
      </c>
      <c r="AU23" s="12">
        <f t="shared" si="13"/>
        <v>0.38020833333333376</v>
      </c>
      <c r="AV23" s="12">
        <f t="shared" si="13"/>
        <v>0.3854166666666678</v>
      </c>
      <c r="AW23" s="12">
        <f t="shared" si="13"/>
        <v>0.39027777777777778</v>
      </c>
      <c r="AX23" s="12">
        <f t="shared" si="13"/>
        <v>0.3972222222222222</v>
      </c>
      <c r="AY23" s="12">
        <f t="shared" si="13"/>
        <v>0.40416666666666679</v>
      </c>
      <c r="AZ23" s="12">
        <f t="shared" si="13"/>
        <v>0.41111111111111076</v>
      </c>
      <c r="BA23" s="12">
        <f t="shared" si="13"/>
        <v>0.41805555555555579</v>
      </c>
      <c r="BB23" s="12">
        <f t="shared" si="13"/>
        <v>0.42499999999999977</v>
      </c>
      <c r="BC23" s="12">
        <f t="shared" si="13"/>
        <v>0.4319444444444448</v>
      </c>
      <c r="BD23" s="12">
        <f t="shared" si="13"/>
        <v>0.43888888888888877</v>
      </c>
      <c r="BE23" s="12">
        <f t="shared" si="13"/>
        <v>0.4458333333333328</v>
      </c>
      <c r="BF23" s="12">
        <f t="shared" si="13"/>
        <v>0.45277777777777778</v>
      </c>
      <c r="BG23" s="12">
        <f t="shared" si="13"/>
        <v>0.45972222222222175</v>
      </c>
      <c r="BH23" s="12">
        <f t="shared" si="13"/>
        <v>0.46666666666666679</v>
      </c>
      <c r="BI23" s="12">
        <f t="shared" si="13"/>
        <v>0.47361111111111076</v>
      </c>
      <c r="BJ23" s="12">
        <f t="shared" si="13"/>
        <v>0.48055555555555579</v>
      </c>
      <c r="BK23" s="12">
        <f t="shared" si="13"/>
        <v>0.48749999999999977</v>
      </c>
      <c r="BL23" s="12">
        <f t="shared" si="13"/>
        <v>0.4944444444444438</v>
      </c>
      <c r="BM23" s="12">
        <f t="shared" si="13"/>
        <v>0.50138888888888877</v>
      </c>
      <c r="BN23" s="12">
        <f t="shared" si="13"/>
        <v>0.50833333333333275</v>
      </c>
      <c r="BO23" s="12">
        <f t="shared" si="13"/>
        <v>0.51527777777777783</v>
      </c>
      <c r="BP23" s="12">
        <f t="shared" si="13"/>
        <v>0.52222222222222181</v>
      </c>
      <c r="BQ23" s="12">
        <f t="shared" si="13"/>
        <v>0.52916666666666579</v>
      </c>
      <c r="BR23" s="12">
        <f t="shared" si="13"/>
        <v>0.53611111111111087</v>
      </c>
      <c r="BS23" s="12">
        <f t="shared" si="13"/>
        <v>0.54305555555555485</v>
      </c>
      <c r="BT23" s="12">
        <f t="shared" si="13"/>
        <v>0.54999999999999982</v>
      </c>
      <c r="BU23" s="12">
        <f t="shared" si="13"/>
        <v>0.5569444444444438</v>
      </c>
      <c r="BV23" s="12">
        <f t="shared" si="13"/>
        <v>0.56388888888888788</v>
      </c>
      <c r="BW23" s="12">
        <f t="shared" si="12"/>
        <v>0.57083333333333286</v>
      </c>
      <c r="BX23" s="12">
        <f t="shared" si="12"/>
        <v>0.57777777777777684</v>
      </c>
      <c r="BY23" s="12">
        <f t="shared" si="12"/>
        <v>0.58472222222222181</v>
      </c>
      <c r="BZ23" s="12">
        <f t="shared" si="12"/>
        <v>0.59166666666666579</v>
      </c>
      <c r="CA23" s="12">
        <f t="shared" si="12"/>
        <v>0.59861111111111087</v>
      </c>
      <c r="CB23" s="12">
        <f t="shared" si="12"/>
        <v>0.60555555555555485</v>
      </c>
      <c r="CC23" s="12">
        <f t="shared" si="12"/>
        <v>0.61249999999999882</v>
      </c>
      <c r="CD23" s="12">
        <f t="shared" si="12"/>
        <v>0.6194444444444438</v>
      </c>
      <c r="CE23" s="12">
        <f t="shared" si="12"/>
        <v>0.62638888888888788</v>
      </c>
      <c r="CF23" s="12">
        <f t="shared" si="12"/>
        <v>0.63333333333333286</v>
      </c>
      <c r="CG23" s="12">
        <f t="shared" si="12"/>
        <v>0.64027777777777684</v>
      </c>
      <c r="CH23" s="12">
        <f t="shared" si="12"/>
        <v>0.64722222222222181</v>
      </c>
      <c r="CI23" s="12">
        <f t="shared" si="12"/>
        <v>0.65416666666666579</v>
      </c>
      <c r="CJ23" s="12">
        <f t="shared" si="12"/>
        <v>0.66111111111110987</v>
      </c>
      <c r="CK23" s="12">
        <f t="shared" si="12"/>
        <v>0.66805555555555485</v>
      </c>
      <c r="CL23" s="12">
        <f t="shared" si="12"/>
        <v>0.67499999999999882</v>
      </c>
      <c r="CM23" s="12">
        <f t="shared" si="12"/>
        <v>0.6819444444444438</v>
      </c>
      <c r="CN23" s="12">
        <f t="shared" si="12"/>
        <v>0.68888888888888788</v>
      </c>
      <c r="CO23" s="12">
        <f t="shared" si="12"/>
        <v>0.69583333333333186</v>
      </c>
      <c r="CP23" s="12">
        <f t="shared" si="12"/>
        <v>0.70277777777777684</v>
      </c>
      <c r="CQ23" s="12">
        <f t="shared" si="12"/>
        <v>0.70972222222222081</v>
      </c>
      <c r="CR23" s="12">
        <f t="shared" si="12"/>
        <v>0.71666666666666579</v>
      </c>
      <c r="CS23" s="12">
        <f t="shared" si="12"/>
        <v>0.72361111111110987</v>
      </c>
      <c r="CT23" s="12">
        <f t="shared" si="12"/>
        <v>0.73055555555555485</v>
      </c>
      <c r="CU23" s="12">
        <f t="shared" si="12"/>
        <v>0.73749999999999882</v>
      </c>
      <c r="CV23" s="12">
        <f t="shared" si="12"/>
        <v>0.7444444444444428</v>
      </c>
      <c r="CW23" s="12">
        <f t="shared" si="12"/>
        <v>0.75138888888888788</v>
      </c>
      <c r="CX23" s="12">
        <f t="shared" si="12"/>
        <v>0.75833333333333186</v>
      </c>
      <c r="CY23" s="12">
        <f t="shared" si="12"/>
        <v>0.76527777777777684</v>
      </c>
      <c r="CZ23" s="12">
        <f t="shared" si="12"/>
        <v>0.77222222222222081</v>
      </c>
      <c r="DA23" s="12">
        <f t="shared" si="12"/>
        <v>0.77916666666666579</v>
      </c>
      <c r="DB23" s="12">
        <f t="shared" si="12"/>
        <v>0.78611111111110987</v>
      </c>
      <c r="DC23" s="12">
        <f t="shared" si="12"/>
        <v>0.79305555555555385</v>
      </c>
      <c r="DD23" s="12">
        <f t="shared" si="12"/>
        <v>0.79999999999999882</v>
      </c>
      <c r="DE23" s="12">
        <f t="shared" si="12"/>
        <v>0.8069444444444428</v>
      </c>
      <c r="DF23" s="12">
        <f t="shared" si="12"/>
        <v>0.81388888888888788</v>
      </c>
      <c r="DG23" s="12">
        <f t="shared" si="12"/>
        <v>0.82083333333333186</v>
      </c>
      <c r="DH23" s="12">
        <f t="shared" si="12"/>
        <v>0.82777777777777584</v>
      </c>
      <c r="DI23" s="12">
        <f t="shared" si="12"/>
        <v>0.83472222222222081</v>
      </c>
      <c r="DJ23" s="12">
        <f t="shared" si="12"/>
        <v>0.84166666666666479</v>
      </c>
      <c r="DK23" s="12">
        <f t="shared" si="12"/>
        <v>0.84861111111110987</v>
      </c>
      <c r="DL23" s="12">
        <f t="shared" si="12"/>
        <v>0.85555555555555385</v>
      </c>
      <c r="DM23" s="12">
        <f t="shared" si="12"/>
        <v>0.86249999999999882</v>
      </c>
      <c r="DN23" s="12">
        <f t="shared" si="12"/>
        <v>0.8694444444444428</v>
      </c>
      <c r="DO23" s="12">
        <f t="shared" si="12"/>
        <v>0.87638888888888689</v>
      </c>
      <c r="DP23" s="12">
        <f t="shared" si="12"/>
        <v>0.88333333333333186</v>
      </c>
      <c r="DQ23" s="12">
        <f t="shared" si="12"/>
        <v>0.89027777777777584</v>
      </c>
      <c r="DR23" s="12">
        <f t="shared" si="12"/>
        <v>0.89722222222222081</v>
      </c>
      <c r="DS23" s="12">
        <f t="shared" si="12"/>
        <v>0.90416666666666479</v>
      </c>
      <c r="DT23" s="12">
        <f t="shared" si="12"/>
        <v>0.91111111111110887</v>
      </c>
      <c r="DU23" s="12">
        <f t="shared" si="12"/>
        <v>0.91805555555555385</v>
      </c>
      <c r="DV23" s="12">
        <f t="shared" si="12"/>
        <v>0.92499999999999782</v>
      </c>
      <c r="DW23" s="12">
        <f t="shared" si="12"/>
        <v>0.9319444444444428</v>
      </c>
      <c r="DX23" s="12">
        <f t="shared" si="12"/>
        <v>0.9423611111111112</v>
      </c>
      <c r="DY23" s="12">
        <f t="shared" si="12"/>
        <v>0.95277777777777983</v>
      </c>
      <c r="DZ23" s="12">
        <f t="shared" si="12"/>
        <v>0.96319444444444779</v>
      </c>
      <c r="EA23" s="12">
        <f t="shared" si="12"/>
        <v>0.97361111111111687</v>
      </c>
      <c r="EB23" s="12">
        <f t="shared" si="12"/>
        <v>0.98402777777778483</v>
      </c>
      <c r="EC23" s="12">
        <f t="shared" si="12"/>
        <v>0.99444444444445279</v>
      </c>
      <c r="ED23" s="12">
        <f t="shared" si="12"/>
        <v>1.0048611111111219</v>
      </c>
      <c r="EE23" s="12">
        <f t="shared" si="12"/>
        <v>1.0152777777777877</v>
      </c>
      <c r="EF23" s="12">
        <f t="shared" si="12"/>
        <v>1.0256944444444578</v>
      </c>
      <c r="EG23" s="12">
        <f t="shared" si="12"/>
        <v>1.0361111111111276</v>
      </c>
      <c r="EH23" s="12">
        <f t="shared" si="11"/>
        <v>1.0465277777777577</v>
      </c>
      <c r="EI23" s="12">
        <f t="shared" si="11"/>
        <v>1.0569444444444178</v>
      </c>
      <c r="EJ23" s="12">
        <f t="shared" si="11"/>
        <v>1.0673611111110766</v>
      </c>
      <c r="EK23" s="3">
        <f t="shared" si="11"/>
        <v>1.0725694444444442</v>
      </c>
    </row>
    <row r="24" spans="1:141" x14ac:dyDescent="0.2">
      <c r="A24" s="2" t="s">
        <v>21</v>
      </c>
      <c r="B24" s="9">
        <v>1.40625E-2</v>
      </c>
      <c r="C24" s="2"/>
      <c r="D24" s="11"/>
      <c r="E24" s="11"/>
      <c r="F24" s="11"/>
      <c r="G24" s="11"/>
      <c r="H24" s="11"/>
      <c r="I24" s="11"/>
      <c r="J24" s="11"/>
      <c r="K24" s="12">
        <f t="shared" si="13"/>
        <v>0.19322916666666667</v>
      </c>
      <c r="L24" s="12">
        <f t="shared" si="13"/>
        <v>0.1984375000000001</v>
      </c>
      <c r="M24" s="12">
        <f t="shared" si="13"/>
        <v>0.20364583333333311</v>
      </c>
      <c r="N24" s="12">
        <f t="shared" si="13"/>
        <v>0.20885416666666712</v>
      </c>
      <c r="O24" s="12">
        <f t="shared" si="13"/>
        <v>0.2140625000000001</v>
      </c>
      <c r="P24" s="12">
        <f t="shared" si="13"/>
        <v>0.21927083333333311</v>
      </c>
      <c r="Q24" s="12">
        <f t="shared" si="13"/>
        <v>0.22447916666666712</v>
      </c>
      <c r="R24" s="12">
        <f t="shared" si="13"/>
        <v>0.2296875000000001</v>
      </c>
      <c r="S24" s="12">
        <f t="shared" si="13"/>
        <v>0.23489583333333311</v>
      </c>
      <c r="T24" s="12">
        <f t="shared" si="13"/>
        <v>0.24010416666666712</v>
      </c>
      <c r="U24" s="12">
        <f t="shared" si="13"/>
        <v>0.2453125000000001</v>
      </c>
      <c r="V24" s="12">
        <f t="shared" si="13"/>
        <v>0.25052083333333308</v>
      </c>
      <c r="W24" s="12">
        <f t="shared" si="13"/>
        <v>0.25572916666666712</v>
      </c>
      <c r="X24" s="12">
        <f t="shared" si="13"/>
        <v>0.2609375000000001</v>
      </c>
      <c r="Y24" s="12">
        <f t="shared" si="13"/>
        <v>0.26614583333333308</v>
      </c>
      <c r="Z24" s="12">
        <f t="shared" si="13"/>
        <v>0.27135416666666706</v>
      </c>
      <c r="AA24" s="12">
        <f t="shared" si="13"/>
        <v>0.2765625000000001</v>
      </c>
      <c r="AB24" s="12">
        <f t="shared" si="13"/>
        <v>0.28177083333333408</v>
      </c>
      <c r="AC24" s="12">
        <f t="shared" si="13"/>
        <v>0.28697916666666706</v>
      </c>
      <c r="AD24" s="12">
        <f t="shared" si="13"/>
        <v>0.2921875000000011</v>
      </c>
      <c r="AE24" s="12">
        <f t="shared" si="13"/>
        <v>0.29739583333333408</v>
      </c>
      <c r="AF24" s="12">
        <f t="shared" si="13"/>
        <v>0.30260416666666706</v>
      </c>
      <c r="AG24" s="12">
        <f t="shared" si="13"/>
        <v>0.3078125000000011</v>
      </c>
      <c r="AH24" s="12">
        <f t="shared" si="13"/>
        <v>0.31302083333333408</v>
      </c>
      <c r="AI24" s="12">
        <f t="shared" si="13"/>
        <v>0.31822916666666706</v>
      </c>
      <c r="AJ24" s="12">
        <f t="shared" si="13"/>
        <v>0.3234375000000011</v>
      </c>
      <c r="AK24" s="12">
        <f t="shared" si="13"/>
        <v>0.32864583333333408</v>
      </c>
      <c r="AL24" s="12">
        <f t="shared" si="13"/>
        <v>0.33385416666666706</v>
      </c>
      <c r="AM24" s="12">
        <f t="shared" si="13"/>
        <v>0.3390625000000011</v>
      </c>
      <c r="AN24" s="12">
        <f t="shared" si="13"/>
        <v>0.34427083333333408</v>
      </c>
      <c r="AO24" s="12">
        <f t="shared" si="13"/>
        <v>0.34947916666666706</v>
      </c>
      <c r="AP24" s="12">
        <f t="shared" si="13"/>
        <v>0.3546875000000011</v>
      </c>
      <c r="AQ24" s="12">
        <f t="shared" si="13"/>
        <v>0.35989583333333408</v>
      </c>
      <c r="AR24" s="12">
        <f t="shared" si="13"/>
        <v>0.36510416666666706</v>
      </c>
      <c r="AS24" s="12">
        <f t="shared" si="13"/>
        <v>0.3703125000000011</v>
      </c>
      <c r="AT24" s="12">
        <f t="shared" si="13"/>
        <v>0.37552083333333408</v>
      </c>
      <c r="AU24" s="12">
        <f t="shared" si="13"/>
        <v>0.38072916666666706</v>
      </c>
      <c r="AV24" s="12">
        <f t="shared" si="13"/>
        <v>0.3859375000000011</v>
      </c>
      <c r="AW24" s="12">
        <f t="shared" si="13"/>
        <v>0.39079861111111108</v>
      </c>
      <c r="AX24" s="12">
        <f t="shared" si="13"/>
        <v>0.3977430555555555</v>
      </c>
      <c r="AY24" s="12">
        <f t="shared" si="13"/>
        <v>0.40468750000000009</v>
      </c>
      <c r="AZ24" s="12">
        <f t="shared" si="13"/>
        <v>0.41163194444444406</v>
      </c>
      <c r="BA24" s="12">
        <f t="shared" si="13"/>
        <v>0.41857638888888909</v>
      </c>
      <c r="BB24" s="12">
        <f t="shared" si="13"/>
        <v>0.42552083333333307</v>
      </c>
      <c r="BC24" s="12">
        <f t="shared" si="13"/>
        <v>0.4324652777777781</v>
      </c>
      <c r="BD24" s="12">
        <f t="shared" si="13"/>
        <v>0.43940972222222208</v>
      </c>
      <c r="BE24" s="12">
        <f t="shared" si="13"/>
        <v>0.44635416666666611</v>
      </c>
      <c r="BF24" s="12">
        <f t="shared" si="13"/>
        <v>0.45329861111111108</v>
      </c>
      <c r="BG24" s="12">
        <f t="shared" si="13"/>
        <v>0.46024305555555506</v>
      </c>
      <c r="BH24" s="12">
        <f t="shared" si="13"/>
        <v>0.46718750000000009</v>
      </c>
      <c r="BI24" s="12">
        <f t="shared" si="13"/>
        <v>0.47413194444444406</v>
      </c>
      <c r="BJ24" s="12">
        <f t="shared" si="13"/>
        <v>0.48107638888888909</v>
      </c>
      <c r="BK24" s="12">
        <f t="shared" si="13"/>
        <v>0.48802083333333307</v>
      </c>
      <c r="BL24" s="12">
        <f t="shared" si="13"/>
        <v>0.4949652777777771</v>
      </c>
      <c r="BM24" s="12">
        <f t="shared" si="13"/>
        <v>0.50190972222222208</v>
      </c>
      <c r="BN24" s="12">
        <f t="shared" si="13"/>
        <v>0.50885416666666616</v>
      </c>
      <c r="BO24" s="12">
        <f t="shared" si="13"/>
        <v>0.51579861111111114</v>
      </c>
      <c r="BP24" s="12">
        <f t="shared" si="13"/>
        <v>0.52274305555555511</v>
      </c>
      <c r="BQ24" s="12">
        <f t="shared" si="13"/>
        <v>0.52968749999999909</v>
      </c>
      <c r="BR24" s="12">
        <f t="shared" si="13"/>
        <v>0.53663194444444418</v>
      </c>
      <c r="BS24" s="12">
        <f t="shared" si="13"/>
        <v>0.54357638888888815</v>
      </c>
      <c r="BT24" s="12">
        <f t="shared" si="13"/>
        <v>0.55052083333333313</v>
      </c>
      <c r="BU24" s="12">
        <f t="shared" si="13"/>
        <v>0.5574652777777771</v>
      </c>
      <c r="BV24" s="12">
        <f t="shared" si="13"/>
        <v>0.56440972222222119</v>
      </c>
      <c r="BW24" s="12">
        <f t="shared" si="12"/>
        <v>0.57135416666666616</v>
      </c>
      <c r="BX24" s="12">
        <f t="shared" si="12"/>
        <v>0.57829861111111014</v>
      </c>
      <c r="BY24" s="12">
        <f t="shared" si="12"/>
        <v>0.58524305555555511</v>
      </c>
      <c r="BZ24" s="12">
        <f t="shared" si="12"/>
        <v>0.59218749999999909</v>
      </c>
      <c r="CA24" s="12">
        <f t="shared" si="12"/>
        <v>0.59913194444444418</v>
      </c>
      <c r="CB24" s="12">
        <f t="shared" si="12"/>
        <v>0.60607638888888815</v>
      </c>
      <c r="CC24" s="12">
        <f t="shared" si="12"/>
        <v>0.61302083333333213</v>
      </c>
      <c r="CD24" s="12">
        <f t="shared" si="12"/>
        <v>0.6199652777777771</v>
      </c>
      <c r="CE24" s="12">
        <f t="shared" si="12"/>
        <v>0.62690972222222119</v>
      </c>
      <c r="CF24" s="12">
        <f t="shared" si="12"/>
        <v>0.63385416666666616</v>
      </c>
      <c r="CG24" s="12">
        <f t="shared" si="12"/>
        <v>0.64079861111111014</v>
      </c>
      <c r="CH24" s="12">
        <f t="shared" si="12"/>
        <v>0.64774305555555511</v>
      </c>
      <c r="CI24" s="12">
        <f t="shared" si="12"/>
        <v>0.65468749999999909</v>
      </c>
      <c r="CJ24" s="12">
        <f t="shared" si="12"/>
        <v>0.66163194444444318</v>
      </c>
      <c r="CK24" s="12">
        <f t="shared" si="12"/>
        <v>0.66857638888888815</v>
      </c>
      <c r="CL24" s="12">
        <f t="shared" si="12"/>
        <v>0.67552083333333213</v>
      </c>
      <c r="CM24" s="12">
        <f t="shared" si="12"/>
        <v>0.6824652777777771</v>
      </c>
      <c r="CN24" s="12">
        <f t="shared" si="12"/>
        <v>0.68940972222222119</v>
      </c>
      <c r="CO24" s="12">
        <f t="shared" si="12"/>
        <v>0.69635416666666516</v>
      </c>
      <c r="CP24" s="12">
        <f t="shared" si="12"/>
        <v>0.70329861111111014</v>
      </c>
      <c r="CQ24" s="12">
        <f t="shared" si="12"/>
        <v>0.71024305555555411</v>
      </c>
      <c r="CR24" s="12">
        <f t="shared" si="12"/>
        <v>0.71718749999999909</v>
      </c>
      <c r="CS24" s="12">
        <f t="shared" si="12"/>
        <v>0.72413194444444318</v>
      </c>
      <c r="CT24" s="12">
        <f t="shared" si="12"/>
        <v>0.73107638888888815</v>
      </c>
      <c r="CU24" s="12">
        <f t="shared" si="12"/>
        <v>0.73802083333333213</v>
      </c>
      <c r="CV24" s="12">
        <f t="shared" si="12"/>
        <v>0.7449652777777761</v>
      </c>
      <c r="CW24" s="12">
        <f t="shared" si="12"/>
        <v>0.75190972222222119</v>
      </c>
      <c r="CX24" s="12">
        <f t="shared" si="12"/>
        <v>0.75885416666666516</v>
      </c>
      <c r="CY24" s="12">
        <f t="shared" si="12"/>
        <v>0.76579861111111014</v>
      </c>
      <c r="CZ24" s="12">
        <f t="shared" si="12"/>
        <v>0.77274305555555411</v>
      </c>
      <c r="DA24" s="12">
        <f t="shared" si="12"/>
        <v>0.77968749999999909</v>
      </c>
      <c r="DB24" s="12">
        <f t="shared" si="12"/>
        <v>0.78663194444444318</v>
      </c>
      <c r="DC24" s="12">
        <f t="shared" si="12"/>
        <v>0.79357638888888715</v>
      </c>
      <c r="DD24" s="12">
        <f t="shared" si="12"/>
        <v>0.80052083333333213</v>
      </c>
      <c r="DE24" s="12">
        <f t="shared" si="12"/>
        <v>0.8074652777777761</v>
      </c>
      <c r="DF24" s="12">
        <f t="shared" si="12"/>
        <v>0.81440972222222119</v>
      </c>
      <c r="DG24" s="12">
        <f t="shared" si="12"/>
        <v>0.82135416666666516</v>
      </c>
      <c r="DH24" s="12">
        <f t="shared" si="12"/>
        <v>0.82829861111110914</v>
      </c>
      <c r="DI24" s="12">
        <f t="shared" si="12"/>
        <v>0.83524305555555411</v>
      </c>
      <c r="DJ24" s="12">
        <f t="shared" si="12"/>
        <v>0.84218749999999809</v>
      </c>
      <c r="DK24" s="12">
        <f t="shared" si="12"/>
        <v>0.84913194444444318</v>
      </c>
      <c r="DL24" s="12">
        <f t="shared" si="12"/>
        <v>0.85607638888888715</v>
      </c>
      <c r="DM24" s="12">
        <f t="shared" si="12"/>
        <v>0.86302083333333213</v>
      </c>
      <c r="DN24" s="12">
        <f t="shared" si="12"/>
        <v>0.8699652777777761</v>
      </c>
      <c r="DO24" s="12">
        <f t="shared" si="12"/>
        <v>0.87690972222222019</v>
      </c>
      <c r="DP24" s="12">
        <f t="shared" si="12"/>
        <v>0.88385416666666516</v>
      </c>
      <c r="DQ24" s="12">
        <f t="shared" si="12"/>
        <v>0.89079861111110914</v>
      </c>
      <c r="DR24" s="12">
        <f t="shared" si="12"/>
        <v>0.89774305555555411</v>
      </c>
      <c r="DS24" s="12">
        <f t="shared" si="12"/>
        <v>0.90468749999999809</v>
      </c>
      <c r="DT24" s="12">
        <f t="shared" si="12"/>
        <v>0.91163194444444218</v>
      </c>
      <c r="DU24" s="12">
        <f t="shared" si="12"/>
        <v>0.91857638888888715</v>
      </c>
      <c r="DV24" s="12">
        <f t="shared" si="12"/>
        <v>0.92552083333333113</v>
      </c>
      <c r="DW24" s="12">
        <f t="shared" si="12"/>
        <v>0.9324652777777761</v>
      </c>
      <c r="DX24" s="12">
        <f t="shared" si="12"/>
        <v>0.94288194444444451</v>
      </c>
      <c r="DY24" s="12">
        <f t="shared" si="12"/>
        <v>0.95329861111111314</v>
      </c>
      <c r="DZ24" s="12">
        <f t="shared" si="12"/>
        <v>0.9637152777777811</v>
      </c>
      <c r="EA24" s="12">
        <f t="shared" si="12"/>
        <v>0.97413194444445017</v>
      </c>
      <c r="EB24" s="12">
        <f t="shared" si="12"/>
        <v>0.98454861111111813</v>
      </c>
      <c r="EC24" s="12">
        <f t="shared" si="12"/>
        <v>0.99496527777778609</v>
      </c>
      <c r="ED24" s="12">
        <f t="shared" si="12"/>
        <v>1.0053819444444552</v>
      </c>
      <c r="EE24" s="12">
        <f t="shared" si="12"/>
        <v>1.0157986111111212</v>
      </c>
      <c r="EF24" s="12">
        <f t="shared" si="12"/>
        <v>1.0262152777777913</v>
      </c>
      <c r="EG24" s="12">
        <f t="shared" si="12"/>
        <v>1.0366319444444612</v>
      </c>
      <c r="EH24" s="12">
        <f t="shared" si="11"/>
        <v>1.0470486111110913</v>
      </c>
      <c r="EI24" s="12">
        <f t="shared" si="11"/>
        <v>1.0574652777777513</v>
      </c>
      <c r="EJ24" s="12">
        <f t="shared" si="11"/>
        <v>1.0678819444444101</v>
      </c>
      <c r="EK24" s="3">
        <f t="shared" si="11"/>
        <v>1.0730902777777778</v>
      </c>
    </row>
    <row r="25" spans="1:141" x14ac:dyDescent="0.2">
      <c r="A25" s="2" t="s">
        <v>22</v>
      </c>
      <c r="B25" s="9">
        <v>1.4583333333333332E-2</v>
      </c>
      <c r="C25" s="2"/>
      <c r="D25" s="11"/>
      <c r="E25" s="11"/>
      <c r="F25" s="11"/>
      <c r="G25" s="11"/>
      <c r="H25" s="11"/>
      <c r="I25" s="11"/>
      <c r="J25" s="11"/>
      <c r="K25" s="12">
        <f t="shared" si="13"/>
        <v>0.19375000000000001</v>
      </c>
      <c r="L25" s="12">
        <f t="shared" si="13"/>
        <v>0.19895833333333343</v>
      </c>
      <c r="M25" s="12">
        <f t="shared" si="13"/>
        <v>0.20416666666666644</v>
      </c>
      <c r="N25" s="12">
        <f t="shared" si="13"/>
        <v>0.20937500000000045</v>
      </c>
      <c r="O25" s="12">
        <f t="shared" si="13"/>
        <v>0.21458333333333343</v>
      </c>
      <c r="P25" s="12">
        <f t="shared" si="13"/>
        <v>0.21979166666666644</v>
      </c>
      <c r="Q25" s="12">
        <f t="shared" si="13"/>
        <v>0.22500000000000045</v>
      </c>
      <c r="R25" s="12">
        <f t="shared" si="13"/>
        <v>0.23020833333333343</v>
      </c>
      <c r="S25" s="12">
        <f t="shared" si="13"/>
        <v>0.23541666666666644</v>
      </c>
      <c r="T25" s="12">
        <f t="shared" si="13"/>
        <v>0.24062500000000045</v>
      </c>
      <c r="U25" s="12">
        <f t="shared" si="13"/>
        <v>0.24583333333333343</v>
      </c>
      <c r="V25" s="12">
        <f t="shared" si="13"/>
        <v>0.25104166666666644</v>
      </c>
      <c r="W25" s="12">
        <f t="shared" si="13"/>
        <v>0.25625000000000042</v>
      </c>
      <c r="X25" s="12">
        <f t="shared" si="13"/>
        <v>0.2614583333333334</v>
      </c>
      <c r="Y25" s="12">
        <f t="shared" si="13"/>
        <v>0.26666666666666644</v>
      </c>
      <c r="Z25" s="12">
        <f t="shared" si="13"/>
        <v>0.27187500000000042</v>
      </c>
      <c r="AA25" s="12">
        <f t="shared" si="13"/>
        <v>0.27708333333333346</v>
      </c>
      <c r="AB25" s="12">
        <f t="shared" si="13"/>
        <v>0.28229166666666744</v>
      </c>
      <c r="AC25" s="12">
        <f t="shared" si="13"/>
        <v>0.28750000000000042</v>
      </c>
      <c r="AD25" s="12">
        <f t="shared" si="13"/>
        <v>0.29270833333333446</v>
      </c>
      <c r="AE25" s="12">
        <f t="shared" si="13"/>
        <v>0.29791666666666744</v>
      </c>
      <c r="AF25" s="12">
        <f t="shared" si="13"/>
        <v>0.30312500000000042</v>
      </c>
      <c r="AG25" s="12">
        <f t="shared" si="13"/>
        <v>0.30833333333333446</v>
      </c>
      <c r="AH25" s="12">
        <f t="shared" si="13"/>
        <v>0.31354166666666744</v>
      </c>
      <c r="AI25" s="12">
        <f t="shared" si="13"/>
        <v>0.31875000000000042</v>
      </c>
      <c r="AJ25" s="12">
        <f t="shared" si="13"/>
        <v>0.32395833333333446</v>
      </c>
      <c r="AK25" s="12">
        <f t="shared" si="13"/>
        <v>0.32916666666666744</v>
      </c>
      <c r="AL25" s="12">
        <f t="shared" si="13"/>
        <v>0.33437500000000042</v>
      </c>
      <c r="AM25" s="12">
        <f t="shared" si="13"/>
        <v>0.33958333333333446</v>
      </c>
      <c r="AN25" s="12">
        <f t="shared" si="13"/>
        <v>0.34479166666666744</v>
      </c>
      <c r="AO25" s="12">
        <f t="shared" si="13"/>
        <v>0.35000000000000042</v>
      </c>
      <c r="AP25" s="12">
        <f t="shared" si="13"/>
        <v>0.35520833333333446</v>
      </c>
      <c r="AQ25" s="12">
        <f t="shared" si="13"/>
        <v>0.36041666666666744</v>
      </c>
      <c r="AR25" s="12">
        <f t="shared" si="13"/>
        <v>0.36562500000000042</v>
      </c>
      <c r="AS25" s="12">
        <f t="shared" si="13"/>
        <v>0.37083333333333446</v>
      </c>
      <c r="AT25" s="12">
        <f t="shared" si="13"/>
        <v>0.37604166666666744</v>
      </c>
      <c r="AU25" s="12">
        <f t="shared" si="13"/>
        <v>0.38125000000000042</v>
      </c>
      <c r="AV25" s="12">
        <f t="shared" si="13"/>
        <v>0.38645833333333446</v>
      </c>
      <c r="AW25" s="12">
        <f t="shared" si="13"/>
        <v>0.39131944444444444</v>
      </c>
      <c r="AX25" s="12">
        <f t="shared" si="13"/>
        <v>0.39826388888888886</v>
      </c>
      <c r="AY25" s="12">
        <f t="shared" si="13"/>
        <v>0.40520833333333345</v>
      </c>
      <c r="AZ25" s="12">
        <f t="shared" si="13"/>
        <v>0.41215277777777742</v>
      </c>
      <c r="BA25" s="12">
        <f t="shared" si="13"/>
        <v>0.41909722222222245</v>
      </c>
      <c r="BB25" s="12">
        <f t="shared" si="13"/>
        <v>0.42604166666666643</v>
      </c>
      <c r="BC25" s="12">
        <f t="shared" si="13"/>
        <v>0.43298611111111146</v>
      </c>
      <c r="BD25" s="12">
        <f t="shared" si="13"/>
        <v>0.43993055555555544</v>
      </c>
      <c r="BE25" s="12">
        <f t="shared" si="13"/>
        <v>0.44687499999999947</v>
      </c>
      <c r="BF25" s="12">
        <f t="shared" si="13"/>
        <v>0.45381944444444444</v>
      </c>
      <c r="BG25" s="12">
        <f t="shared" si="13"/>
        <v>0.46076388888888842</v>
      </c>
      <c r="BH25" s="12">
        <f t="shared" si="13"/>
        <v>0.46770833333333345</v>
      </c>
      <c r="BI25" s="12">
        <f t="shared" si="13"/>
        <v>0.47465277777777742</v>
      </c>
      <c r="BJ25" s="12">
        <f t="shared" si="13"/>
        <v>0.48159722222222245</v>
      </c>
      <c r="BK25" s="12">
        <f t="shared" si="13"/>
        <v>0.48854166666666643</v>
      </c>
      <c r="BL25" s="12">
        <f t="shared" si="13"/>
        <v>0.49548611111111046</v>
      </c>
      <c r="BM25" s="12">
        <f t="shared" si="13"/>
        <v>0.50243055555555538</v>
      </c>
      <c r="BN25" s="12">
        <f t="shared" si="13"/>
        <v>0.50937499999999947</v>
      </c>
      <c r="BO25" s="12">
        <f t="shared" si="13"/>
        <v>0.51631944444444444</v>
      </c>
      <c r="BP25" s="12">
        <f t="shared" si="13"/>
        <v>0.52326388888888842</v>
      </c>
      <c r="BQ25" s="12">
        <f t="shared" si="13"/>
        <v>0.53020833333333239</v>
      </c>
      <c r="BR25" s="12">
        <f t="shared" si="13"/>
        <v>0.53715277777777748</v>
      </c>
      <c r="BS25" s="12">
        <f t="shared" si="13"/>
        <v>0.54409722222222145</v>
      </c>
      <c r="BT25" s="12">
        <f t="shared" si="13"/>
        <v>0.55104166666666643</v>
      </c>
      <c r="BU25" s="12">
        <f t="shared" si="13"/>
        <v>0.55798611111111041</v>
      </c>
      <c r="BV25" s="12">
        <f t="shared" si="13"/>
        <v>0.56493055555555449</v>
      </c>
      <c r="BW25" s="12">
        <f t="shared" si="12"/>
        <v>0.57187499999999947</v>
      </c>
      <c r="BX25" s="12">
        <f t="shared" si="12"/>
        <v>0.57881944444444344</v>
      </c>
      <c r="BY25" s="12">
        <f t="shared" si="12"/>
        <v>0.58576388888888842</v>
      </c>
      <c r="BZ25" s="12">
        <f t="shared" si="12"/>
        <v>0.59270833333333239</v>
      </c>
      <c r="CA25" s="12">
        <f t="shared" si="12"/>
        <v>0.59965277777777748</v>
      </c>
      <c r="CB25" s="12">
        <f t="shared" si="12"/>
        <v>0.60659722222222145</v>
      </c>
      <c r="CC25" s="12">
        <f t="shared" si="12"/>
        <v>0.61354166666666543</v>
      </c>
      <c r="CD25" s="12">
        <f t="shared" si="12"/>
        <v>0.62048611111111041</v>
      </c>
      <c r="CE25" s="12">
        <f t="shared" si="12"/>
        <v>0.62743055555555449</v>
      </c>
      <c r="CF25" s="12">
        <f t="shared" si="12"/>
        <v>0.63437499999999947</v>
      </c>
      <c r="CG25" s="12">
        <f t="shared" si="12"/>
        <v>0.64131944444444344</v>
      </c>
      <c r="CH25" s="12">
        <f t="shared" si="12"/>
        <v>0.64826388888888842</v>
      </c>
      <c r="CI25" s="12">
        <f t="shared" si="12"/>
        <v>0.65520833333333239</v>
      </c>
      <c r="CJ25" s="12">
        <f t="shared" si="12"/>
        <v>0.66215277777777648</v>
      </c>
      <c r="CK25" s="12">
        <f t="shared" si="12"/>
        <v>0.66909722222222145</v>
      </c>
      <c r="CL25" s="12">
        <f t="shared" si="12"/>
        <v>0.67604166666666543</v>
      </c>
      <c r="CM25" s="12">
        <f t="shared" si="12"/>
        <v>0.68298611111111041</v>
      </c>
      <c r="CN25" s="12">
        <f t="shared" si="12"/>
        <v>0.68993055555555449</v>
      </c>
      <c r="CO25" s="12">
        <f t="shared" si="12"/>
        <v>0.69687499999999847</v>
      </c>
      <c r="CP25" s="12">
        <f t="shared" si="12"/>
        <v>0.70381944444444344</v>
      </c>
      <c r="CQ25" s="12">
        <f t="shared" si="12"/>
        <v>0.71076388888888742</v>
      </c>
      <c r="CR25" s="12">
        <f t="shared" si="12"/>
        <v>0.71770833333333239</v>
      </c>
      <c r="CS25" s="12">
        <f t="shared" si="12"/>
        <v>0.72465277777777648</v>
      </c>
      <c r="CT25" s="12">
        <f t="shared" si="12"/>
        <v>0.73159722222222145</v>
      </c>
      <c r="CU25" s="12">
        <f t="shared" si="12"/>
        <v>0.73854166666666543</v>
      </c>
      <c r="CV25" s="12">
        <f t="shared" si="12"/>
        <v>0.74548611111110941</v>
      </c>
      <c r="CW25" s="12">
        <f t="shared" si="12"/>
        <v>0.75243055555555449</v>
      </c>
      <c r="CX25" s="12">
        <f t="shared" si="12"/>
        <v>0.75937499999999847</v>
      </c>
      <c r="CY25" s="12">
        <f t="shared" si="12"/>
        <v>0.76631944444444344</v>
      </c>
      <c r="CZ25" s="12">
        <f t="shared" si="12"/>
        <v>0.77326388888888742</v>
      </c>
      <c r="DA25" s="12">
        <f t="shared" si="12"/>
        <v>0.78020833333333239</v>
      </c>
      <c r="DB25" s="12">
        <f t="shared" si="12"/>
        <v>0.78715277777777648</v>
      </c>
      <c r="DC25" s="12">
        <f t="shared" si="12"/>
        <v>0.79409722222222046</v>
      </c>
      <c r="DD25" s="12">
        <f t="shared" si="12"/>
        <v>0.80104166666666543</v>
      </c>
      <c r="DE25" s="12">
        <f t="shared" si="12"/>
        <v>0.80798611111110941</v>
      </c>
      <c r="DF25" s="12">
        <f t="shared" si="12"/>
        <v>0.81493055555555449</v>
      </c>
      <c r="DG25" s="12">
        <f t="shared" si="12"/>
        <v>0.82187499999999847</v>
      </c>
      <c r="DH25" s="12">
        <f t="shared" si="12"/>
        <v>0.82881944444444244</v>
      </c>
      <c r="DI25" s="12">
        <f t="shared" si="12"/>
        <v>0.83576388888888742</v>
      </c>
      <c r="DJ25" s="12">
        <f t="shared" si="12"/>
        <v>0.84270833333333139</v>
      </c>
      <c r="DK25" s="12">
        <f t="shared" si="12"/>
        <v>0.84965277777777648</v>
      </c>
      <c r="DL25" s="12">
        <f t="shared" si="12"/>
        <v>0.85659722222222046</v>
      </c>
      <c r="DM25" s="12">
        <f t="shared" si="12"/>
        <v>0.86354166666666543</v>
      </c>
      <c r="DN25" s="12">
        <f t="shared" si="12"/>
        <v>0.87048611111110941</v>
      </c>
      <c r="DO25" s="12">
        <f t="shared" si="12"/>
        <v>0.87743055555555349</v>
      </c>
      <c r="DP25" s="12">
        <f t="shared" si="12"/>
        <v>0.88437499999999847</v>
      </c>
      <c r="DQ25" s="12">
        <f t="shared" si="12"/>
        <v>0.89131944444444244</v>
      </c>
      <c r="DR25" s="12">
        <f t="shared" si="12"/>
        <v>0.89826388888888742</v>
      </c>
      <c r="DS25" s="12">
        <f t="shared" si="12"/>
        <v>0.90520833333333139</v>
      </c>
      <c r="DT25" s="12">
        <f t="shared" si="12"/>
        <v>0.91215277777777548</v>
      </c>
      <c r="DU25" s="12">
        <f t="shared" si="12"/>
        <v>0.91909722222222046</v>
      </c>
      <c r="DV25" s="12">
        <f t="shared" si="12"/>
        <v>0.92604166666666443</v>
      </c>
      <c r="DW25" s="12">
        <f t="shared" si="12"/>
        <v>0.93298611111110941</v>
      </c>
      <c r="DX25" s="12">
        <f t="shared" si="12"/>
        <v>0.94340277777777781</v>
      </c>
      <c r="DY25" s="12">
        <f t="shared" si="12"/>
        <v>0.95381944444444644</v>
      </c>
      <c r="DZ25" s="12">
        <f t="shared" si="12"/>
        <v>0.9642361111111144</v>
      </c>
      <c r="EA25" s="12">
        <f t="shared" si="12"/>
        <v>0.97465277777778347</v>
      </c>
      <c r="EB25" s="12">
        <f t="shared" si="12"/>
        <v>0.98506944444445144</v>
      </c>
      <c r="EC25" s="12">
        <f t="shared" si="12"/>
        <v>0.9954861111111194</v>
      </c>
      <c r="ED25" s="12">
        <f t="shared" si="12"/>
        <v>1.0059027777777885</v>
      </c>
      <c r="EE25" s="12">
        <f t="shared" si="12"/>
        <v>1.0163194444444545</v>
      </c>
      <c r="EF25" s="12">
        <f t="shared" si="12"/>
        <v>1.0267361111111246</v>
      </c>
      <c r="EG25" s="12">
        <f t="shared" si="12"/>
        <v>1.0371527777777945</v>
      </c>
      <c r="EH25" s="12">
        <f t="shared" si="11"/>
        <v>1.0475694444444246</v>
      </c>
      <c r="EI25" s="12">
        <f t="shared" si="11"/>
        <v>1.0579861111110846</v>
      </c>
      <c r="EJ25" s="12">
        <f t="shared" si="11"/>
        <v>1.0684027777777434</v>
      </c>
      <c r="EK25" s="3">
        <f t="shared" si="11"/>
        <v>1.0736111111111111</v>
      </c>
    </row>
    <row r="26" spans="1:141" x14ac:dyDescent="0.2">
      <c r="A26" s="2" t="s">
        <v>64</v>
      </c>
      <c r="B26" s="9">
        <v>1.4930555555555556E-2</v>
      </c>
      <c r="C26" s="2"/>
      <c r="D26" s="11"/>
      <c r="E26" s="11"/>
      <c r="F26" s="11"/>
      <c r="G26" s="11"/>
      <c r="H26" s="11"/>
      <c r="I26" s="11"/>
      <c r="J26" s="11"/>
      <c r="K26" s="12">
        <f t="shared" si="13"/>
        <v>0.19409722222222223</v>
      </c>
      <c r="L26" s="12">
        <f t="shared" si="13"/>
        <v>0.19930555555555565</v>
      </c>
      <c r="M26" s="12">
        <f t="shared" si="13"/>
        <v>0.20451388888888866</v>
      </c>
      <c r="N26" s="12">
        <f t="shared" si="13"/>
        <v>0.20972222222222267</v>
      </c>
      <c r="O26" s="12">
        <f t="shared" si="13"/>
        <v>0.21493055555555565</v>
      </c>
      <c r="P26" s="12">
        <f t="shared" si="13"/>
        <v>0.22013888888888866</v>
      </c>
      <c r="Q26" s="12">
        <f t="shared" si="13"/>
        <v>0.22534722222222267</v>
      </c>
      <c r="R26" s="12">
        <f t="shared" si="13"/>
        <v>0.23055555555555565</v>
      </c>
      <c r="S26" s="12">
        <f t="shared" si="13"/>
        <v>0.23576388888888866</v>
      </c>
      <c r="T26" s="12">
        <f t="shared" si="13"/>
        <v>0.24097222222222267</v>
      </c>
      <c r="U26" s="12">
        <f t="shared" si="13"/>
        <v>0.24618055555555565</v>
      </c>
      <c r="V26" s="12">
        <f t="shared" si="13"/>
        <v>0.25138888888888866</v>
      </c>
      <c r="W26" s="12">
        <f t="shared" si="13"/>
        <v>0.25659722222222264</v>
      </c>
      <c r="X26" s="12">
        <f t="shared" si="13"/>
        <v>0.26180555555555562</v>
      </c>
      <c r="Y26" s="12">
        <f t="shared" si="13"/>
        <v>0.26701388888888866</v>
      </c>
      <c r="Z26" s="12">
        <f t="shared" si="13"/>
        <v>0.27222222222222264</v>
      </c>
      <c r="AA26" s="12">
        <f t="shared" si="13"/>
        <v>0.27743055555555568</v>
      </c>
      <c r="AB26" s="12">
        <f t="shared" si="13"/>
        <v>0.28263888888888966</v>
      </c>
      <c r="AC26" s="12">
        <f t="shared" si="13"/>
        <v>0.28784722222222264</v>
      </c>
      <c r="AD26" s="12">
        <f t="shared" si="13"/>
        <v>0.29305555555555668</v>
      </c>
      <c r="AE26" s="12">
        <f t="shared" si="13"/>
        <v>0.29826388888888966</v>
      </c>
      <c r="AF26" s="12">
        <f t="shared" si="13"/>
        <v>0.30347222222222264</v>
      </c>
      <c r="AG26" s="12">
        <f t="shared" si="13"/>
        <v>0.30868055555555668</v>
      </c>
      <c r="AH26" s="12">
        <f t="shared" si="13"/>
        <v>0.31388888888888966</v>
      </c>
      <c r="AI26" s="12">
        <f t="shared" si="13"/>
        <v>0.31909722222222264</v>
      </c>
      <c r="AJ26" s="12">
        <f t="shared" si="13"/>
        <v>0.32430555555555668</v>
      </c>
      <c r="AK26" s="12">
        <f t="shared" si="13"/>
        <v>0.32951388888888966</v>
      </c>
      <c r="AL26" s="12">
        <f t="shared" si="13"/>
        <v>0.33472222222222264</v>
      </c>
      <c r="AM26" s="12">
        <f t="shared" si="13"/>
        <v>0.33993055555555668</v>
      </c>
      <c r="AN26" s="12">
        <f t="shared" si="13"/>
        <v>0.34513888888888966</v>
      </c>
      <c r="AO26" s="12">
        <f t="shared" si="13"/>
        <v>0.35034722222222264</v>
      </c>
      <c r="AP26" s="12">
        <f t="shared" si="13"/>
        <v>0.35555555555555668</v>
      </c>
      <c r="AQ26" s="12">
        <f t="shared" si="13"/>
        <v>0.36076388888888966</v>
      </c>
      <c r="AR26" s="12">
        <f t="shared" si="13"/>
        <v>0.36597222222222264</v>
      </c>
      <c r="AS26" s="12">
        <f t="shared" si="13"/>
        <v>0.37118055555555668</v>
      </c>
      <c r="AT26" s="12">
        <f t="shared" si="13"/>
        <v>0.37638888888888966</v>
      </c>
      <c r="AU26" s="12">
        <f t="shared" si="13"/>
        <v>0.38159722222222264</v>
      </c>
      <c r="AV26" s="12">
        <f t="shared" si="13"/>
        <v>0.38680555555555668</v>
      </c>
      <c r="AW26" s="12">
        <f t="shared" si="13"/>
        <v>0.39166666666666666</v>
      </c>
      <c r="AX26" s="12">
        <f t="shared" si="13"/>
        <v>0.39861111111111108</v>
      </c>
      <c r="AY26" s="12">
        <f t="shared" si="13"/>
        <v>0.40555555555555567</v>
      </c>
      <c r="AZ26" s="12">
        <f t="shared" si="13"/>
        <v>0.41249999999999964</v>
      </c>
      <c r="BA26" s="12">
        <f t="shared" si="13"/>
        <v>0.41944444444444468</v>
      </c>
      <c r="BB26" s="12">
        <f t="shared" si="13"/>
        <v>0.42638888888888865</v>
      </c>
      <c r="BC26" s="12">
        <f t="shared" si="13"/>
        <v>0.43333333333333368</v>
      </c>
      <c r="BD26" s="12">
        <f t="shared" si="13"/>
        <v>0.44027777777777766</v>
      </c>
      <c r="BE26" s="12">
        <f t="shared" si="13"/>
        <v>0.44722222222222169</v>
      </c>
      <c r="BF26" s="12">
        <f t="shared" si="13"/>
        <v>0.45416666666666666</v>
      </c>
      <c r="BG26" s="12">
        <f t="shared" si="13"/>
        <v>0.46111111111111064</v>
      </c>
      <c r="BH26" s="12">
        <f t="shared" si="13"/>
        <v>0.46805555555555567</v>
      </c>
      <c r="BI26" s="12">
        <f t="shared" si="13"/>
        <v>0.47499999999999964</v>
      </c>
      <c r="BJ26" s="12">
        <f t="shared" si="13"/>
        <v>0.48194444444444468</v>
      </c>
      <c r="BK26" s="12">
        <f t="shared" si="13"/>
        <v>0.48888888888888865</v>
      </c>
      <c r="BL26" s="12">
        <f t="shared" si="13"/>
        <v>0.49583333333333268</v>
      </c>
      <c r="BM26" s="12">
        <f t="shared" si="13"/>
        <v>0.50277777777777766</v>
      </c>
      <c r="BN26" s="12">
        <f t="shared" si="13"/>
        <v>0.50972222222222163</v>
      </c>
      <c r="BO26" s="12">
        <f t="shared" si="13"/>
        <v>0.51666666666666672</v>
      </c>
      <c r="BP26" s="12">
        <f t="shared" si="13"/>
        <v>0.52361111111111069</v>
      </c>
      <c r="BQ26" s="12">
        <f t="shared" si="13"/>
        <v>0.53055555555555467</v>
      </c>
      <c r="BR26" s="12">
        <f t="shared" si="13"/>
        <v>0.53749999999999976</v>
      </c>
      <c r="BS26" s="12">
        <f t="shared" si="13"/>
        <v>0.54444444444444373</v>
      </c>
      <c r="BT26" s="12">
        <f t="shared" si="13"/>
        <v>0.55138888888888871</v>
      </c>
      <c r="BU26" s="12">
        <f t="shared" si="13"/>
        <v>0.55833333333333268</v>
      </c>
      <c r="BV26" s="12">
        <f t="shared" ref="BV26:EG26" si="14">BV$2+$B26</f>
        <v>0.56527777777777677</v>
      </c>
      <c r="BW26" s="12">
        <f t="shared" si="14"/>
        <v>0.57222222222222174</v>
      </c>
      <c r="BX26" s="12">
        <f t="shared" si="14"/>
        <v>0.57916666666666572</v>
      </c>
      <c r="BY26" s="12">
        <f t="shared" si="14"/>
        <v>0.58611111111111069</v>
      </c>
      <c r="BZ26" s="12">
        <f t="shared" si="14"/>
        <v>0.59305555555555467</v>
      </c>
      <c r="CA26" s="12">
        <f t="shared" si="14"/>
        <v>0.59999999999999976</v>
      </c>
      <c r="CB26" s="12">
        <f t="shared" si="14"/>
        <v>0.60694444444444373</v>
      </c>
      <c r="CC26" s="12">
        <f t="shared" si="14"/>
        <v>0.61388888888888771</v>
      </c>
      <c r="CD26" s="12">
        <f t="shared" si="14"/>
        <v>0.62083333333333268</v>
      </c>
      <c r="CE26" s="12">
        <f t="shared" si="14"/>
        <v>0.62777777777777677</v>
      </c>
      <c r="CF26" s="12">
        <f t="shared" si="14"/>
        <v>0.63472222222222174</v>
      </c>
      <c r="CG26" s="12">
        <f t="shared" si="14"/>
        <v>0.64166666666666572</v>
      </c>
      <c r="CH26" s="12">
        <f t="shared" si="14"/>
        <v>0.64861111111111069</v>
      </c>
      <c r="CI26" s="12">
        <f t="shared" si="14"/>
        <v>0.65555555555555467</v>
      </c>
      <c r="CJ26" s="12">
        <f t="shared" si="14"/>
        <v>0.66249999999999876</v>
      </c>
      <c r="CK26" s="12">
        <f t="shared" si="14"/>
        <v>0.66944444444444373</v>
      </c>
      <c r="CL26" s="12">
        <f t="shared" si="14"/>
        <v>0.67638888888888771</v>
      </c>
      <c r="CM26" s="12">
        <f t="shared" si="14"/>
        <v>0.68333333333333268</v>
      </c>
      <c r="CN26" s="12">
        <f t="shared" si="14"/>
        <v>0.69027777777777677</v>
      </c>
      <c r="CO26" s="12">
        <f t="shared" si="14"/>
        <v>0.69722222222222074</v>
      </c>
      <c r="CP26" s="12">
        <f t="shared" si="14"/>
        <v>0.70416666666666572</v>
      </c>
      <c r="CQ26" s="12">
        <f t="shared" si="14"/>
        <v>0.71111111111110969</v>
      </c>
      <c r="CR26" s="12">
        <f t="shared" si="14"/>
        <v>0.71805555555555467</v>
      </c>
      <c r="CS26" s="12">
        <f t="shared" si="14"/>
        <v>0.72499999999999876</v>
      </c>
      <c r="CT26" s="12">
        <f t="shared" si="14"/>
        <v>0.73194444444444373</v>
      </c>
      <c r="CU26" s="12">
        <f t="shared" si="14"/>
        <v>0.73888888888888771</v>
      </c>
      <c r="CV26" s="12">
        <f t="shared" si="14"/>
        <v>0.74583333333333168</v>
      </c>
      <c r="CW26" s="12">
        <f t="shared" si="14"/>
        <v>0.75277777777777677</v>
      </c>
      <c r="CX26" s="12">
        <f t="shared" si="14"/>
        <v>0.75972222222222074</v>
      </c>
      <c r="CY26" s="12">
        <f t="shared" si="14"/>
        <v>0.76666666666666572</v>
      </c>
      <c r="CZ26" s="12">
        <f t="shared" si="14"/>
        <v>0.77361111111110969</v>
      </c>
      <c r="DA26" s="12">
        <f t="shared" si="14"/>
        <v>0.78055555555555467</v>
      </c>
      <c r="DB26" s="12">
        <f t="shared" si="14"/>
        <v>0.78749999999999876</v>
      </c>
      <c r="DC26" s="12">
        <f t="shared" si="14"/>
        <v>0.79444444444444273</v>
      </c>
      <c r="DD26" s="12">
        <f t="shared" si="14"/>
        <v>0.80138888888888771</v>
      </c>
      <c r="DE26" s="12">
        <f t="shared" si="14"/>
        <v>0.80833333333333168</v>
      </c>
      <c r="DF26" s="12">
        <f t="shared" si="14"/>
        <v>0.81527777777777677</v>
      </c>
      <c r="DG26" s="12">
        <f t="shared" si="14"/>
        <v>0.82222222222222074</v>
      </c>
      <c r="DH26" s="12">
        <f t="shared" si="14"/>
        <v>0.82916666666666472</v>
      </c>
      <c r="DI26" s="12">
        <f t="shared" si="14"/>
        <v>0.83611111111110969</v>
      </c>
      <c r="DJ26" s="12">
        <f t="shared" si="14"/>
        <v>0.84305555555555367</v>
      </c>
      <c r="DK26" s="12">
        <f t="shared" si="14"/>
        <v>0.84999999999999876</v>
      </c>
      <c r="DL26" s="12">
        <f t="shared" si="14"/>
        <v>0.85694444444444273</v>
      </c>
      <c r="DM26" s="12">
        <f t="shared" si="14"/>
        <v>0.86388888888888771</v>
      </c>
      <c r="DN26" s="12">
        <f t="shared" si="14"/>
        <v>0.87083333333333168</v>
      </c>
      <c r="DO26" s="12">
        <f t="shared" si="14"/>
        <v>0.87777777777777577</v>
      </c>
      <c r="DP26" s="12">
        <f t="shared" si="14"/>
        <v>0.88472222222222074</v>
      </c>
      <c r="DQ26" s="12">
        <f t="shared" si="14"/>
        <v>0.89166666666666472</v>
      </c>
      <c r="DR26" s="12">
        <f t="shared" si="14"/>
        <v>0.89861111111110969</v>
      </c>
      <c r="DS26" s="12">
        <f t="shared" si="14"/>
        <v>0.90555555555555367</v>
      </c>
      <c r="DT26" s="12">
        <f t="shared" si="14"/>
        <v>0.91249999999999776</v>
      </c>
      <c r="DU26" s="12">
        <f t="shared" si="14"/>
        <v>0.91944444444444273</v>
      </c>
      <c r="DV26" s="12">
        <f t="shared" si="14"/>
        <v>0.92638888888888671</v>
      </c>
      <c r="DW26" s="12">
        <f t="shared" si="14"/>
        <v>0.93333333333333168</v>
      </c>
      <c r="DX26" s="12">
        <f t="shared" si="14"/>
        <v>0.94375000000000009</v>
      </c>
      <c r="DY26" s="12">
        <f t="shared" si="14"/>
        <v>0.95416666666666872</v>
      </c>
      <c r="DZ26" s="12">
        <f t="shared" si="14"/>
        <v>0.96458333333333668</v>
      </c>
      <c r="EA26" s="12">
        <f t="shared" si="14"/>
        <v>0.97500000000000575</v>
      </c>
      <c r="EB26" s="12">
        <f t="shared" si="14"/>
        <v>0.98541666666667371</v>
      </c>
      <c r="EC26" s="12">
        <f t="shared" si="14"/>
        <v>0.99583333333334167</v>
      </c>
      <c r="ED26" s="12">
        <f t="shared" si="14"/>
        <v>1.0062500000000107</v>
      </c>
      <c r="EE26" s="12">
        <f t="shared" si="14"/>
        <v>1.0166666666666766</v>
      </c>
      <c r="EF26" s="12">
        <f t="shared" si="14"/>
        <v>1.0270833333333467</v>
      </c>
      <c r="EG26" s="12">
        <f t="shared" si="14"/>
        <v>1.0375000000000165</v>
      </c>
      <c r="EH26" s="12">
        <f t="shared" si="11"/>
        <v>1.0479166666666466</v>
      </c>
      <c r="EI26" s="12">
        <f t="shared" si="11"/>
        <v>1.0583333333333067</v>
      </c>
      <c r="EJ26" s="12">
        <f t="shared" si="11"/>
        <v>1.0687499999999654</v>
      </c>
      <c r="EK26" s="3">
        <f t="shared" si="11"/>
        <v>1.0739583333333331</v>
      </c>
    </row>
    <row r="27" spans="1:141" x14ac:dyDescent="0.2">
      <c r="A27" s="2" t="s">
        <v>27</v>
      </c>
      <c r="B27" s="9">
        <v>1.7013888888888887E-2</v>
      </c>
      <c r="C27" s="2"/>
      <c r="D27" s="11"/>
      <c r="E27" s="11"/>
      <c r="F27" s="11"/>
      <c r="G27" s="11"/>
      <c r="H27" s="11"/>
      <c r="I27" s="11"/>
      <c r="J27" s="11"/>
      <c r="K27" s="12">
        <f t="shared" ref="K27:BU27" si="15">K$2+$B27</f>
        <v>0.19618055555555555</v>
      </c>
      <c r="L27" s="12">
        <f t="shared" si="15"/>
        <v>0.20138888888888898</v>
      </c>
      <c r="M27" s="12">
        <f t="shared" si="15"/>
        <v>0.20659722222222199</v>
      </c>
      <c r="N27" s="12">
        <f t="shared" si="15"/>
        <v>0.211805555555556</v>
      </c>
      <c r="O27" s="12">
        <f t="shared" si="15"/>
        <v>0.21701388888888898</v>
      </c>
      <c r="P27" s="12">
        <f t="shared" si="15"/>
        <v>0.22222222222222199</v>
      </c>
      <c r="Q27" s="12">
        <f t="shared" si="15"/>
        <v>0.227430555555556</v>
      </c>
      <c r="R27" s="12">
        <f t="shared" si="15"/>
        <v>0.23263888888888898</v>
      </c>
      <c r="S27" s="12">
        <f t="shared" si="15"/>
        <v>0.23784722222222199</v>
      </c>
      <c r="T27" s="12">
        <f t="shared" si="15"/>
        <v>0.243055555555556</v>
      </c>
      <c r="U27" s="12">
        <f t="shared" si="15"/>
        <v>0.24826388888888898</v>
      </c>
      <c r="V27" s="12">
        <f t="shared" si="15"/>
        <v>0.25347222222222199</v>
      </c>
      <c r="W27" s="12">
        <f t="shared" si="15"/>
        <v>0.25868055555555602</v>
      </c>
      <c r="X27" s="12">
        <f t="shared" si="15"/>
        <v>0.26388888888888901</v>
      </c>
      <c r="Y27" s="12">
        <f t="shared" si="15"/>
        <v>0.26909722222222199</v>
      </c>
      <c r="Z27" s="12">
        <f t="shared" si="15"/>
        <v>0.27430555555555597</v>
      </c>
      <c r="AA27" s="12">
        <f t="shared" si="15"/>
        <v>0.27951388888888901</v>
      </c>
      <c r="AB27" s="12">
        <f t="shared" si="15"/>
        <v>0.28472222222222299</v>
      </c>
      <c r="AC27" s="12">
        <f t="shared" si="15"/>
        <v>0.28993055555555597</v>
      </c>
      <c r="AD27" s="12">
        <f t="shared" si="15"/>
        <v>0.29513888888889001</v>
      </c>
      <c r="AE27" s="12">
        <f t="shared" si="15"/>
        <v>0.30034722222222299</v>
      </c>
      <c r="AF27" s="12">
        <f t="shared" si="15"/>
        <v>0.30555555555555597</v>
      </c>
      <c r="AG27" s="12">
        <f t="shared" si="15"/>
        <v>0.31076388888889001</v>
      </c>
      <c r="AH27" s="12">
        <f t="shared" si="15"/>
        <v>0.31597222222222299</v>
      </c>
      <c r="AI27" s="12">
        <f t="shared" si="15"/>
        <v>0.32118055555555597</v>
      </c>
      <c r="AJ27" s="12">
        <f t="shared" si="15"/>
        <v>0.32638888888889001</v>
      </c>
      <c r="AK27" s="12">
        <f t="shared" si="15"/>
        <v>0.33159722222222299</v>
      </c>
      <c r="AL27" s="12">
        <f t="shared" si="15"/>
        <v>0.33680555555555597</v>
      </c>
      <c r="AM27" s="12">
        <f t="shared" si="15"/>
        <v>0.34201388888889001</v>
      </c>
      <c r="AN27" s="12">
        <f t="shared" si="15"/>
        <v>0.34722222222222299</v>
      </c>
      <c r="AO27" s="12">
        <f t="shared" si="15"/>
        <v>0.35243055555555597</v>
      </c>
      <c r="AP27" s="12">
        <f t="shared" si="15"/>
        <v>0.35763888888889001</v>
      </c>
      <c r="AQ27" s="12">
        <f t="shared" si="15"/>
        <v>0.36284722222222299</v>
      </c>
      <c r="AR27" s="12">
        <f t="shared" si="15"/>
        <v>0.36805555555555597</v>
      </c>
      <c r="AS27" s="12">
        <f t="shared" si="15"/>
        <v>0.37326388888889001</v>
      </c>
      <c r="AT27" s="12">
        <f t="shared" si="15"/>
        <v>0.37847222222222299</v>
      </c>
      <c r="AU27" s="12">
        <f t="shared" si="15"/>
        <v>0.38368055555555597</v>
      </c>
      <c r="AV27" s="12">
        <f t="shared" si="15"/>
        <v>0.38888888888889001</v>
      </c>
      <c r="AW27" s="12">
        <f t="shared" si="15"/>
        <v>0.39374999999999999</v>
      </c>
      <c r="AX27" s="12">
        <f t="shared" si="15"/>
        <v>0.40069444444444441</v>
      </c>
      <c r="AY27" s="12">
        <f t="shared" si="15"/>
        <v>0.40763888888888899</v>
      </c>
      <c r="AZ27" s="12">
        <f t="shared" si="15"/>
        <v>0.41458333333333297</v>
      </c>
      <c r="BA27" s="12">
        <f t="shared" si="15"/>
        <v>0.421527777777778</v>
      </c>
      <c r="BB27" s="12">
        <f t="shared" si="15"/>
        <v>0.42847222222222198</v>
      </c>
      <c r="BC27" s="12">
        <f t="shared" si="15"/>
        <v>0.43541666666666701</v>
      </c>
      <c r="BD27" s="12">
        <f t="shared" si="15"/>
        <v>0.44236111111111098</v>
      </c>
      <c r="BE27" s="12">
        <f t="shared" si="15"/>
        <v>0.44930555555555501</v>
      </c>
      <c r="BF27" s="12">
        <f t="shared" si="15"/>
        <v>0.45624999999999999</v>
      </c>
      <c r="BG27" s="12">
        <f t="shared" si="15"/>
        <v>0.46319444444444396</v>
      </c>
      <c r="BH27" s="12">
        <f t="shared" si="15"/>
        <v>0.47013888888888899</v>
      </c>
      <c r="BI27" s="12">
        <f t="shared" si="15"/>
        <v>0.47708333333333297</v>
      </c>
      <c r="BJ27" s="12">
        <f t="shared" si="15"/>
        <v>0.484027777777778</v>
      </c>
      <c r="BK27" s="12">
        <f t="shared" si="15"/>
        <v>0.49097222222222198</v>
      </c>
      <c r="BL27" s="12">
        <f t="shared" si="15"/>
        <v>0.49791666666666601</v>
      </c>
      <c r="BM27" s="12">
        <f t="shared" si="15"/>
        <v>0.50486111111111098</v>
      </c>
      <c r="BN27" s="12">
        <f t="shared" si="15"/>
        <v>0.51180555555555507</v>
      </c>
      <c r="BO27" s="12">
        <f t="shared" si="15"/>
        <v>0.51875000000000004</v>
      </c>
      <c r="BP27" s="12">
        <f t="shared" si="15"/>
        <v>0.52569444444444402</v>
      </c>
      <c r="BQ27" s="12">
        <f t="shared" si="15"/>
        <v>0.532638888888888</v>
      </c>
      <c r="BR27" s="12">
        <f t="shared" si="15"/>
        <v>0.53958333333333308</v>
      </c>
      <c r="BS27" s="12">
        <f t="shared" si="15"/>
        <v>0.54652777777777706</v>
      </c>
      <c r="BT27" s="12">
        <f t="shared" si="15"/>
        <v>0.55347222222222203</v>
      </c>
      <c r="BU27" s="12">
        <f t="shared" si="15"/>
        <v>0.56041666666666601</v>
      </c>
      <c r="BV27" s="12">
        <f t="shared" ref="BV27:EG30" si="16">BV$2+$B27</f>
        <v>0.56736111111111009</v>
      </c>
      <c r="BW27" s="12">
        <f t="shared" si="16"/>
        <v>0.57430555555555507</v>
      </c>
      <c r="BX27" s="12">
        <f t="shared" si="16"/>
        <v>0.58124999999999905</v>
      </c>
      <c r="BY27" s="12">
        <f t="shared" si="16"/>
        <v>0.58819444444444402</v>
      </c>
      <c r="BZ27" s="12">
        <f t="shared" si="16"/>
        <v>0.595138888888888</v>
      </c>
      <c r="CA27" s="12">
        <f t="shared" si="16"/>
        <v>0.60208333333333308</v>
      </c>
      <c r="CB27" s="12">
        <f t="shared" si="16"/>
        <v>0.60902777777777706</v>
      </c>
      <c r="CC27" s="12">
        <f t="shared" si="16"/>
        <v>0.61597222222222103</v>
      </c>
      <c r="CD27" s="12">
        <f t="shared" si="16"/>
        <v>0.62291666666666601</v>
      </c>
      <c r="CE27" s="12">
        <f t="shared" si="16"/>
        <v>0.62986111111111009</v>
      </c>
      <c r="CF27" s="12">
        <f t="shared" si="16"/>
        <v>0.63680555555555507</v>
      </c>
      <c r="CG27" s="12">
        <f t="shared" si="16"/>
        <v>0.64374999999999905</v>
      </c>
      <c r="CH27" s="12">
        <f t="shared" si="16"/>
        <v>0.65069444444444402</v>
      </c>
      <c r="CI27" s="12">
        <f t="shared" si="16"/>
        <v>0.657638888888888</v>
      </c>
      <c r="CJ27" s="12">
        <f t="shared" si="16"/>
        <v>0.66458333333333208</v>
      </c>
      <c r="CK27" s="12">
        <f t="shared" si="16"/>
        <v>0.67152777777777706</v>
      </c>
      <c r="CL27" s="12">
        <f t="shared" si="16"/>
        <v>0.67847222222222103</v>
      </c>
      <c r="CM27" s="12">
        <f t="shared" si="16"/>
        <v>0.68541666666666601</v>
      </c>
      <c r="CN27" s="12">
        <f t="shared" si="16"/>
        <v>0.69236111111111009</v>
      </c>
      <c r="CO27" s="12">
        <f t="shared" si="16"/>
        <v>0.69930555555555407</v>
      </c>
      <c r="CP27" s="12">
        <f t="shared" si="16"/>
        <v>0.70624999999999905</v>
      </c>
      <c r="CQ27" s="12">
        <f t="shared" si="16"/>
        <v>0.71319444444444302</v>
      </c>
      <c r="CR27" s="12">
        <f t="shared" si="16"/>
        <v>0.720138888888888</v>
      </c>
      <c r="CS27" s="12">
        <f t="shared" si="16"/>
        <v>0.72708333333333208</v>
      </c>
      <c r="CT27" s="12">
        <f t="shared" si="16"/>
        <v>0.73402777777777706</v>
      </c>
      <c r="CU27" s="12">
        <f t="shared" si="16"/>
        <v>0.74097222222222103</v>
      </c>
      <c r="CV27" s="12">
        <f t="shared" si="16"/>
        <v>0.74791666666666501</v>
      </c>
      <c r="CW27" s="12">
        <f t="shared" si="16"/>
        <v>0.75486111111111009</v>
      </c>
      <c r="CX27" s="12">
        <f t="shared" si="16"/>
        <v>0.76180555555555407</v>
      </c>
      <c r="CY27" s="12">
        <f t="shared" si="16"/>
        <v>0.76874999999999905</v>
      </c>
      <c r="CZ27" s="12">
        <f t="shared" si="16"/>
        <v>0.77569444444444302</v>
      </c>
      <c r="DA27" s="12">
        <f t="shared" si="16"/>
        <v>0.782638888888888</v>
      </c>
      <c r="DB27" s="12">
        <f t="shared" si="16"/>
        <v>0.78958333333333208</v>
      </c>
      <c r="DC27" s="12">
        <f t="shared" si="16"/>
        <v>0.79652777777777606</v>
      </c>
      <c r="DD27" s="12">
        <f t="shared" si="16"/>
        <v>0.80347222222222103</v>
      </c>
      <c r="DE27" s="12">
        <f t="shared" si="16"/>
        <v>0.81041666666666501</v>
      </c>
      <c r="DF27" s="12">
        <f t="shared" si="16"/>
        <v>0.81736111111111009</v>
      </c>
      <c r="DG27" s="12">
        <f t="shared" si="16"/>
        <v>0.82430555555555407</v>
      </c>
      <c r="DH27" s="12">
        <f t="shared" si="16"/>
        <v>0.83124999999999805</v>
      </c>
      <c r="DI27" s="12">
        <f t="shared" si="16"/>
        <v>0.83819444444444302</v>
      </c>
      <c r="DJ27" s="12">
        <f t="shared" si="16"/>
        <v>0.845138888888887</v>
      </c>
      <c r="DK27" s="12">
        <f t="shared" si="16"/>
        <v>0.85208333333333208</v>
      </c>
      <c r="DL27" s="12">
        <f t="shared" si="16"/>
        <v>0.85902777777777606</v>
      </c>
      <c r="DM27" s="12">
        <f t="shared" si="16"/>
        <v>0.86597222222222103</v>
      </c>
      <c r="DN27" s="12">
        <f t="shared" si="16"/>
        <v>0.87291666666666501</v>
      </c>
      <c r="DO27" s="12">
        <f t="shared" si="16"/>
        <v>0.8798611111111091</v>
      </c>
      <c r="DP27" s="12">
        <f t="shared" si="16"/>
        <v>0.88680555555555407</v>
      </c>
      <c r="DQ27" s="12">
        <f t="shared" si="16"/>
        <v>0.89374999999999805</v>
      </c>
      <c r="DR27" s="12">
        <f t="shared" si="16"/>
        <v>0.90069444444444302</v>
      </c>
      <c r="DS27" s="12">
        <f t="shared" si="16"/>
        <v>0.907638888888887</v>
      </c>
      <c r="DT27" s="12">
        <f t="shared" si="16"/>
        <v>0.91458333333333108</v>
      </c>
      <c r="DU27" s="12">
        <f t="shared" si="16"/>
        <v>0.92152777777777606</v>
      </c>
      <c r="DV27" s="12">
        <f t="shared" si="16"/>
        <v>0.92847222222222003</v>
      </c>
      <c r="DW27" s="12">
        <f t="shared" si="16"/>
        <v>0.93541666666666501</v>
      </c>
      <c r="DX27" s="12">
        <f t="shared" si="16"/>
        <v>0.94583333333333341</v>
      </c>
      <c r="DY27" s="12">
        <f t="shared" si="16"/>
        <v>0.95625000000000204</v>
      </c>
      <c r="DZ27" s="12">
        <f t="shared" si="16"/>
        <v>0.96666666666667</v>
      </c>
      <c r="EA27" s="12">
        <f t="shared" si="16"/>
        <v>0.97708333333333908</v>
      </c>
      <c r="EB27" s="12">
        <f t="shared" si="16"/>
        <v>0.98750000000000704</v>
      </c>
      <c r="EC27" s="12">
        <f t="shared" si="16"/>
        <v>0.997916666666675</v>
      </c>
      <c r="ED27" s="12">
        <f t="shared" si="16"/>
        <v>1.0083333333333442</v>
      </c>
      <c r="EE27" s="12">
        <f t="shared" si="16"/>
        <v>1.01875000000001</v>
      </c>
      <c r="EF27" s="12">
        <f t="shared" si="16"/>
        <v>1.0291666666666801</v>
      </c>
      <c r="EG27" s="12">
        <f t="shared" si="16"/>
        <v>1.03958333333335</v>
      </c>
      <c r="EH27" s="12">
        <f t="shared" si="11"/>
        <v>1.0499999999999801</v>
      </c>
      <c r="EI27" s="12">
        <f t="shared" si="11"/>
        <v>1.0604166666666401</v>
      </c>
      <c r="EJ27" s="12">
        <f t="shared" si="11"/>
        <v>1.0708333333332989</v>
      </c>
      <c r="EK27" s="3">
        <f t="shared" si="11"/>
        <v>1.0760416666666666</v>
      </c>
    </row>
    <row r="28" spans="1:141" x14ac:dyDescent="0.2">
      <c r="A28" s="2" t="s">
        <v>28</v>
      </c>
      <c r="B28" s="9">
        <v>1.5972222222222224E-2</v>
      </c>
      <c r="C28" s="2"/>
      <c r="D28" s="11"/>
      <c r="E28" s="11"/>
      <c r="F28" s="11"/>
      <c r="G28" s="11"/>
      <c r="H28" s="11"/>
      <c r="I28" s="11"/>
      <c r="J28" s="11"/>
      <c r="K28" s="12">
        <f t="shared" ref="K28:BV31" si="17">K$2+$B28</f>
        <v>0.19513888888888889</v>
      </c>
      <c r="L28" s="12">
        <f t="shared" si="17"/>
        <v>0.20034722222222232</v>
      </c>
      <c r="M28" s="12">
        <f t="shared" si="17"/>
        <v>0.20555555555555532</v>
      </c>
      <c r="N28" s="12">
        <f t="shared" si="17"/>
        <v>0.21076388888888933</v>
      </c>
      <c r="O28" s="12">
        <f t="shared" si="17"/>
        <v>0.21597222222222232</v>
      </c>
      <c r="P28" s="12">
        <f t="shared" si="17"/>
        <v>0.22118055555555532</v>
      </c>
      <c r="Q28" s="12">
        <f t="shared" si="17"/>
        <v>0.22638888888888933</v>
      </c>
      <c r="R28" s="12">
        <f t="shared" si="17"/>
        <v>0.23159722222222232</v>
      </c>
      <c r="S28" s="12">
        <f t="shared" si="17"/>
        <v>0.23680555555555532</v>
      </c>
      <c r="T28" s="12">
        <f t="shared" si="17"/>
        <v>0.24201388888888933</v>
      </c>
      <c r="U28" s="12">
        <f t="shared" si="17"/>
        <v>0.24722222222222232</v>
      </c>
      <c r="V28" s="12">
        <f t="shared" si="17"/>
        <v>0.25243055555555532</v>
      </c>
      <c r="W28" s="12">
        <f t="shared" si="17"/>
        <v>0.25763888888888936</v>
      </c>
      <c r="X28" s="12">
        <f t="shared" si="17"/>
        <v>0.26284722222222234</v>
      </c>
      <c r="Y28" s="12">
        <f t="shared" si="17"/>
        <v>0.26805555555555532</v>
      </c>
      <c r="Z28" s="12">
        <f t="shared" si="17"/>
        <v>0.27326388888888931</v>
      </c>
      <c r="AA28" s="12">
        <f t="shared" si="17"/>
        <v>0.27847222222222234</v>
      </c>
      <c r="AB28" s="12">
        <f t="shared" si="17"/>
        <v>0.28368055555555632</v>
      </c>
      <c r="AC28" s="12">
        <f t="shared" si="17"/>
        <v>0.28888888888888931</v>
      </c>
      <c r="AD28" s="12">
        <f t="shared" si="17"/>
        <v>0.29409722222222334</v>
      </c>
      <c r="AE28" s="12">
        <f t="shared" si="17"/>
        <v>0.29930555555555632</v>
      </c>
      <c r="AF28" s="12">
        <f t="shared" si="17"/>
        <v>0.30451388888888931</v>
      </c>
      <c r="AG28" s="12">
        <f t="shared" si="17"/>
        <v>0.30972222222222334</v>
      </c>
      <c r="AH28" s="12">
        <f t="shared" si="17"/>
        <v>0.31493055555555632</v>
      </c>
      <c r="AI28" s="12">
        <f t="shared" si="17"/>
        <v>0.32013888888888931</v>
      </c>
      <c r="AJ28" s="12">
        <f t="shared" si="17"/>
        <v>0.32534722222222334</v>
      </c>
      <c r="AK28" s="12">
        <f t="shared" si="17"/>
        <v>0.33055555555555632</v>
      </c>
      <c r="AL28" s="12">
        <f t="shared" si="17"/>
        <v>0.33576388888888931</v>
      </c>
      <c r="AM28" s="12">
        <f t="shared" si="17"/>
        <v>0.34097222222222334</v>
      </c>
      <c r="AN28" s="12">
        <f t="shared" si="17"/>
        <v>0.34618055555555632</v>
      </c>
      <c r="AO28" s="12">
        <f t="shared" si="17"/>
        <v>0.35138888888888931</v>
      </c>
      <c r="AP28" s="12">
        <f t="shared" si="17"/>
        <v>0.35659722222222334</v>
      </c>
      <c r="AQ28" s="12">
        <f t="shared" si="17"/>
        <v>0.36180555555555632</v>
      </c>
      <c r="AR28" s="12">
        <f t="shared" si="17"/>
        <v>0.36701388888888931</v>
      </c>
      <c r="AS28" s="12">
        <f t="shared" si="17"/>
        <v>0.37222222222222334</v>
      </c>
      <c r="AT28" s="12">
        <f t="shared" si="17"/>
        <v>0.37743055555555632</v>
      </c>
      <c r="AU28" s="12">
        <f t="shared" si="17"/>
        <v>0.38263888888888931</v>
      </c>
      <c r="AV28" s="12">
        <f t="shared" si="17"/>
        <v>0.38784722222222334</v>
      </c>
      <c r="AW28" s="12">
        <f t="shared" si="17"/>
        <v>0.39270833333333333</v>
      </c>
      <c r="AX28" s="12">
        <f t="shared" si="17"/>
        <v>0.39965277777777775</v>
      </c>
      <c r="AY28" s="12">
        <f t="shared" si="17"/>
        <v>0.40659722222222233</v>
      </c>
      <c r="AZ28" s="12">
        <f t="shared" si="17"/>
        <v>0.41354166666666631</v>
      </c>
      <c r="BA28" s="12">
        <f t="shared" si="17"/>
        <v>0.42048611111111134</v>
      </c>
      <c r="BB28" s="12">
        <f t="shared" si="17"/>
        <v>0.42743055555555531</v>
      </c>
      <c r="BC28" s="12">
        <f t="shared" si="17"/>
        <v>0.43437500000000034</v>
      </c>
      <c r="BD28" s="12">
        <f t="shared" si="17"/>
        <v>0.44131944444444432</v>
      </c>
      <c r="BE28" s="12">
        <f t="shared" si="17"/>
        <v>0.44826388888888835</v>
      </c>
      <c r="BF28" s="12">
        <f t="shared" si="17"/>
        <v>0.45520833333333333</v>
      </c>
      <c r="BG28" s="12">
        <f t="shared" si="17"/>
        <v>0.4621527777777773</v>
      </c>
      <c r="BH28" s="12">
        <f t="shared" si="17"/>
        <v>0.46909722222222233</v>
      </c>
      <c r="BI28" s="12">
        <f t="shared" si="17"/>
        <v>0.47604166666666631</v>
      </c>
      <c r="BJ28" s="12">
        <f t="shared" si="17"/>
        <v>0.48298611111111134</v>
      </c>
      <c r="BK28" s="12">
        <f t="shared" si="17"/>
        <v>0.48993055555555531</v>
      </c>
      <c r="BL28" s="12">
        <f t="shared" si="17"/>
        <v>0.49687499999999934</v>
      </c>
      <c r="BM28" s="12">
        <f t="shared" si="17"/>
        <v>0.50381944444444438</v>
      </c>
      <c r="BN28" s="12">
        <f t="shared" si="17"/>
        <v>0.51076388888888835</v>
      </c>
      <c r="BO28" s="12">
        <f t="shared" si="17"/>
        <v>0.51770833333333344</v>
      </c>
      <c r="BP28" s="12">
        <f t="shared" si="17"/>
        <v>0.52465277777777741</v>
      </c>
      <c r="BQ28" s="12">
        <f t="shared" si="17"/>
        <v>0.53159722222222139</v>
      </c>
      <c r="BR28" s="12">
        <f t="shared" si="17"/>
        <v>0.53854166666666647</v>
      </c>
      <c r="BS28" s="12">
        <f t="shared" si="17"/>
        <v>0.54548611111111045</v>
      </c>
      <c r="BT28" s="12">
        <f t="shared" si="17"/>
        <v>0.55243055555555542</v>
      </c>
      <c r="BU28" s="12">
        <f t="shared" si="17"/>
        <v>0.5593749999999994</v>
      </c>
      <c r="BV28" s="12">
        <f t="shared" si="17"/>
        <v>0.56631944444444349</v>
      </c>
      <c r="BW28" s="12">
        <f t="shared" si="16"/>
        <v>0.57326388888888846</v>
      </c>
      <c r="BX28" s="12">
        <f t="shared" si="16"/>
        <v>0.58020833333333244</v>
      </c>
      <c r="BY28" s="12">
        <f t="shared" si="16"/>
        <v>0.58715277777777741</v>
      </c>
      <c r="BZ28" s="12">
        <f t="shared" si="16"/>
        <v>0.59409722222222139</v>
      </c>
      <c r="CA28" s="12">
        <f t="shared" si="16"/>
        <v>0.60104166666666647</v>
      </c>
      <c r="CB28" s="12">
        <f t="shared" si="16"/>
        <v>0.60798611111111045</v>
      </c>
      <c r="CC28" s="12">
        <f t="shared" si="16"/>
        <v>0.61493055555555443</v>
      </c>
      <c r="CD28" s="12">
        <f t="shared" si="16"/>
        <v>0.6218749999999994</v>
      </c>
      <c r="CE28" s="12">
        <f t="shared" si="16"/>
        <v>0.62881944444444349</v>
      </c>
      <c r="CF28" s="12">
        <f t="shared" si="16"/>
        <v>0.63576388888888846</v>
      </c>
      <c r="CG28" s="12">
        <f t="shared" si="16"/>
        <v>0.64270833333333244</v>
      </c>
      <c r="CH28" s="12">
        <f t="shared" si="16"/>
        <v>0.64965277777777741</v>
      </c>
      <c r="CI28" s="12">
        <f t="shared" si="16"/>
        <v>0.65659722222222139</v>
      </c>
      <c r="CJ28" s="12">
        <f t="shared" si="16"/>
        <v>0.66354166666666548</v>
      </c>
      <c r="CK28" s="12">
        <f t="shared" si="16"/>
        <v>0.67048611111111045</v>
      </c>
      <c r="CL28" s="12">
        <f t="shared" si="16"/>
        <v>0.67743055555555443</v>
      </c>
      <c r="CM28" s="12">
        <f t="shared" si="16"/>
        <v>0.6843749999999994</v>
      </c>
      <c r="CN28" s="12">
        <f t="shared" si="16"/>
        <v>0.69131944444444349</v>
      </c>
      <c r="CO28" s="12">
        <f t="shared" si="16"/>
        <v>0.69826388888888746</v>
      </c>
      <c r="CP28" s="12">
        <f t="shared" si="16"/>
        <v>0.70520833333333244</v>
      </c>
      <c r="CQ28" s="12">
        <f t="shared" si="16"/>
        <v>0.71215277777777641</v>
      </c>
      <c r="CR28" s="12">
        <f t="shared" si="16"/>
        <v>0.71909722222222139</v>
      </c>
      <c r="CS28" s="12">
        <f t="shared" si="16"/>
        <v>0.72604166666666548</v>
      </c>
      <c r="CT28" s="12">
        <f t="shared" si="16"/>
        <v>0.73298611111111045</v>
      </c>
      <c r="CU28" s="12">
        <f t="shared" si="16"/>
        <v>0.73993055555555443</v>
      </c>
      <c r="CV28" s="12">
        <f t="shared" si="16"/>
        <v>0.7468749999999984</v>
      </c>
      <c r="CW28" s="12">
        <f t="shared" si="16"/>
        <v>0.75381944444444349</v>
      </c>
      <c r="CX28" s="12">
        <f t="shared" si="16"/>
        <v>0.76076388888888746</v>
      </c>
      <c r="CY28" s="12">
        <f t="shared" si="16"/>
        <v>0.76770833333333244</v>
      </c>
      <c r="CZ28" s="12">
        <f t="shared" si="16"/>
        <v>0.77465277777777641</v>
      </c>
      <c r="DA28" s="12">
        <f t="shared" si="16"/>
        <v>0.78159722222222139</v>
      </c>
      <c r="DB28" s="12">
        <f t="shared" si="16"/>
        <v>0.78854166666666548</v>
      </c>
      <c r="DC28" s="12">
        <f t="shared" si="16"/>
        <v>0.79548611111110945</v>
      </c>
      <c r="DD28" s="12">
        <f t="shared" si="16"/>
        <v>0.80243055555555443</v>
      </c>
      <c r="DE28" s="12">
        <f t="shared" si="16"/>
        <v>0.8093749999999984</v>
      </c>
      <c r="DF28" s="12">
        <f t="shared" si="16"/>
        <v>0.81631944444444349</v>
      </c>
      <c r="DG28" s="12">
        <f t="shared" si="16"/>
        <v>0.82326388888888746</v>
      </c>
      <c r="DH28" s="12">
        <f t="shared" si="16"/>
        <v>0.83020833333333144</v>
      </c>
      <c r="DI28" s="12">
        <f t="shared" si="16"/>
        <v>0.83715277777777641</v>
      </c>
      <c r="DJ28" s="12">
        <f t="shared" si="16"/>
        <v>0.84409722222222039</v>
      </c>
      <c r="DK28" s="12">
        <f t="shared" si="16"/>
        <v>0.85104166666666548</v>
      </c>
      <c r="DL28" s="12">
        <f t="shared" si="16"/>
        <v>0.85798611111110945</v>
      </c>
      <c r="DM28" s="12">
        <f t="shared" si="16"/>
        <v>0.86493055555555443</v>
      </c>
      <c r="DN28" s="12">
        <f t="shared" si="16"/>
        <v>0.8718749999999984</v>
      </c>
      <c r="DO28" s="12">
        <f t="shared" si="16"/>
        <v>0.87881944444444249</v>
      </c>
      <c r="DP28" s="12">
        <f t="shared" si="16"/>
        <v>0.88576388888888746</v>
      </c>
      <c r="DQ28" s="12">
        <f t="shared" si="16"/>
        <v>0.89270833333333144</v>
      </c>
      <c r="DR28" s="12">
        <f t="shared" si="16"/>
        <v>0.89965277777777641</v>
      </c>
      <c r="DS28" s="12">
        <f t="shared" si="16"/>
        <v>0.90659722222222039</v>
      </c>
      <c r="DT28" s="12">
        <f t="shared" si="16"/>
        <v>0.91354166666666448</v>
      </c>
      <c r="DU28" s="12">
        <f t="shared" si="16"/>
        <v>0.92048611111110945</v>
      </c>
      <c r="DV28" s="12">
        <f t="shared" si="16"/>
        <v>0.92743055555555343</v>
      </c>
      <c r="DW28" s="12">
        <f t="shared" si="16"/>
        <v>0.9343749999999984</v>
      </c>
      <c r="DX28" s="12">
        <f t="shared" si="16"/>
        <v>0.94479166666666681</v>
      </c>
      <c r="DY28" s="12">
        <f t="shared" si="16"/>
        <v>0.95520833333333544</v>
      </c>
      <c r="DZ28" s="12">
        <f t="shared" si="16"/>
        <v>0.9656250000000034</v>
      </c>
      <c r="EA28" s="12">
        <f t="shared" si="16"/>
        <v>0.97604166666667247</v>
      </c>
      <c r="EB28" s="12">
        <f t="shared" si="16"/>
        <v>0.98645833333334043</v>
      </c>
      <c r="EC28" s="12">
        <f t="shared" si="16"/>
        <v>0.99687500000000839</v>
      </c>
      <c r="ED28" s="12">
        <f t="shared" si="16"/>
        <v>1.0072916666666774</v>
      </c>
      <c r="EE28" s="12">
        <f t="shared" si="16"/>
        <v>1.0177083333333434</v>
      </c>
      <c r="EF28" s="12">
        <f t="shared" si="16"/>
        <v>1.0281250000000135</v>
      </c>
      <c r="EG28" s="12">
        <f t="shared" si="16"/>
        <v>1.0385416666666833</v>
      </c>
      <c r="EH28" s="12">
        <f t="shared" si="11"/>
        <v>1.0489583333333135</v>
      </c>
      <c r="EI28" s="12">
        <f t="shared" si="11"/>
        <v>1.0593749999999735</v>
      </c>
      <c r="EJ28" s="12">
        <f t="shared" si="11"/>
        <v>1.0697916666666323</v>
      </c>
      <c r="EK28" s="3">
        <f t="shared" si="11"/>
        <v>1.075</v>
      </c>
    </row>
    <row r="29" spans="1:141" x14ac:dyDescent="0.2">
      <c r="A29" s="2" t="s">
        <v>29</v>
      </c>
      <c r="B29" s="9">
        <v>1.6493055555555559E-2</v>
      </c>
      <c r="C29" s="2"/>
      <c r="D29" s="11"/>
      <c r="E29" s="11"/>
      <c r="F29" s="11"/>
      <c r="G29" s="11"/>
      <c r="H29" s="11"/>
      <c r="I29" s="11"/>
      <c r="J29" s="11"/>
      <c r="K29" s="12">
        <f t="shared" si="17"/>
        <v>0.19565972222222222</v>
      </c>
      <c r="L29" s="12">
        <f t="shared" si="17"/>
        <v>0.20086805555555565</v>
      </c>
      <c r="M29" s="12">
        <f t="shared" si="17"/>
        <v>0.20607638888888866</v>
      </c>
      <c r="N29" s="12">
        <f t="shared" si="17"/>
        <v>0.21128472222222267</v>
      </c>
      <c r="O29" s="12">
        <f t="shared" si="17"/>
        <v>0.21649305555555565</v>
      </c>
      <c r="P29" s="12">
        <f t="shared" si="17"/>
        <v>0.22170138888888866</v>
      </c>
      <c r="Q29" s="12">
        <f t="shared" si="17"/>
        <v>0.22690972222222267</v>
      </c>
      <c r="R29" s="12">
        <f t="shared" si="17"/>
        <v>0.23211805555555565</v>
      </c>
      <c r="S29" s="12">
        <f t="shared" si="17"/>
        <v>0.23732638888888866</v>
      </c>
      <c r="T29" s="12">
        <f t="shared" si="17"/>
        <v>0.24253472222222267</v>
      </c>
      <c r="U29" s="12">
        <f t="shared" si="17"/>
        <v>0.24774305555555565</v>
      </c>
      <c r="V29" s="12">
        <f t="shared" si="17"/>
        <v>0.25295138888888868</v>
      </c>
      <c r="W29" s="12">
        <f t="shared" si="17"/>
        <v>0.25815972222222267</v>
      </c>
      <c r="X29" s="12">
        <f t="shared" si="17"/>
        <v>0.26336805555555565</v>
      </c>
      <c r="Y29" s="12">
        <f t="shared" si="17"/>
        <v>0.26857638888888868</v>
      </c>
      <c r="Z29" s="12">
        <f t="shared" si="17"/>
        <v>0.27378472222222267</v>
      </c>
      <c r="AA29" s="12">
        <f t="shared" si="17"/>
        <v>0.2789930555555557</v>
      </c>
      <c r="AB29" s="12">
        <f t="shared" si="17"/>
        <v>0.28420138888888968</v>
      </c>
      <c r="AC29" s="12">
        <f t="shared" si="17"/>
        <v>0.28940972222222267</v>
      </c>
      <c r="AD29" s="12">
        <f t="shared" si="17"/>
        <v>0.2946180555555567</v>
      </c>
      <c r="AE29" s="12">
        <f t="shared" si="17"/>
        <v>0.29982638888888968</v>
      </c>
      <c r="AF29" s="12">
        <f t="shared" si="17"/>
        <v>0.30503472222222267</v>
      </c>
      <c r="AG29" s="12">
        <f t="shared" si="17"/>
        <v>0.3102430555555567</v>
      </c>
      <c r="AH29" s="12">
        <f t="shared" si="17"/>
        <v>0.31545138888888968</v>
      </c>
      <c r="AI29" s="12">
        <f t="shared" si="17"/>
        <v>0.32065972222222267</v>
      </c>
      <c r="AJ29" s="12">
        <f t="shared" si="17"/>
        <v>0.3258680555555567</v>
      </c>
      <c r="AK29" s="12">
        <f t="shared" si="17"/>
        <v>0.33107638888888968</v>
      </c>
      <c r="AL29" s="12">
        <f t="shared" si="17"/>
        <v>0.33628472222222267</v>
      </c>
      <c r="AM29" s="12">
        <f t="shared" si="17"/>
        <v>0.3414930555555567</v>
      </c>
      <c r="AN29" s="12">
        <f t="shared" si="17"/>
        <v>0.34670138888888968</v>
      </c>
      <c r="AO29" s="12">
        <f t="shared" si="17"/>
        <v>0.35190972222222267</v>
      </c>
      <c r="AP29" s="12">
        <f t="shared" si="17"/>
        <v>0.3571180555555567</v>
      </c>
      <c r="AQ29" s="12">
        <f t="shared" si="17"/>
        <v>0.36232638888888968</v>
      </c>
      <c r="AR29" s="12">
        <f t="shared" si="17"/>
        <v>0.36753472222222267</v>
      </c>
      <c r="AS29" s="12">
        <f t="shared" si="17"/>
        <v>0.3727430555555567</v>
      </c>
      <c r="AT29" s="12">
        <f t="shared" si="17"/>
        <v>0.37795138888888968</v>
      </c>
      <c r="AU29" s="12">
        <f t="shared" si="17"/>
        <v>0.38315972222222267</v>
      </c>
      <c r="AV29" s="12">
        <f t="shared" si="17"/>
        <v>0.3883680555555567</v>
      </c>
      <c r="AW29" s="12">
        <f t="shared" si="17"/>
        <v>0.39322916666666669</v>
      </c>
      <c r="AX29" s="12">
        <f t="shared" si="17"/>
        <v>0.4001736111111111</v>
      </c>
      <c r="AY29" s="12">
        <f t="shared" si="17"/>
        <v>0.40711805555555569</v>
      </c>
      <c r="AZ29" s="12">
        <f t="shared" si="17"/>
        <v>0.41406249999999967</v>
      </c>
      <c r="BA29" s="12">
        <f t="shared" si="17"/>
        <v>0.4210069444444447</v>
      </c>
      <c r="BB29" s="12">
        <f t="shared" si="17"/>
        <v>0.42795138888888867</v>
      </c>
      <c r="BC29" s="12">
        <f t="shared" si="17"/>
        <v>0.4348958333333337</v>
      </c>
      <c r="BD29" s="12">
        <f t="shared" si="17"/>
        <v>0.44184027777777768</v>
      </c>
      <c r="BE29" s="12">
        <f t="shared" si="17"/>
        <v>0.44878472222222171</v>
      </c>
      <c r="BF29" s="12">
        <f t="shared" si="17"/>
        <v>0.45572916666666669</v>
      </c>
      <c r="BG29" s="12">
        <f t="shared" si="17"/>
        <v>0.46267361111111066</v>
      </c>
      <c r="BH29" s="12">
        <f t="shared" si="17"/>
        <v>0.46961805555555569</v>
      </c>
      <c r="BI29" s="12">
        <f t="shared" si="17"/>
        <v>0.47656249999999967</v>
      </c>
      <c r="BJ29" s="12">
        <f t="shared" si="17"/>
        <v>0.4835069444444447</v>
      </c>
      <c r="BK29" s="12">
        <f t="shared" si="17"/>
        <v>0.49045138888888867</v>
      </c>
      <c r="BL29" s="12">
        <f t="shared" si="17"/>
        <v>0.4973958333333327</v>
      </c>
      <c r="BM29" s="12">
        <f t="shared" si="17"/>
        <v>0.50434027777777768</v>
      </c>
      <c r="BN29" s="12">
        <f t="shared" si="17"/>
        <v>0.51128472222222165</v>
      </c>
      <c r="BO29" s="12">
        <f t="shared" si="17"/>
        <v>0.51822916666666674</v>
      </c>
      <c r="BP29" s="12">
        <f t="shared" si="17"/>
        <v>0.52517361111111072</v>
      </c>
      <c r="BQ29" s="12">
        <f t="shared" si="17"/>
        <v>0.53211805555555469</v>
      </c>
      <c r="BR29" s="12">
        <f t="shared" si="17"/>
        <v>0.53906249999999978</v>
      </c>
      <c r="BS29" s="12">
        <f t="shared" si="17"/>
        <v>0.54600694444444375</v>
      </c>
      <c r="BT29" s="12">
        <f t="shared" si="17"/>
        <v>0.55295138888888873</v>
      </c>
      <c r="BU29" s="12">
        <f t="shared" si="17"/>
        <v>0.5598958333333327</v>
      </c>
      <c r="BV29" s="12">
        <f t="shared" si="17"/>
        <v>0.56684027777777679</v>
      </c>
      <c r="BW29" s="12">
        <f t="shared" si="16"/>
        <v>0.57378472222222177</v>
      </c>
      <c r="BX29" s="12">
        <f t="shared" si="16"/>
        <v>0.58072916666666574</v>
      </c>
      <c r="BY29" s="12">
        <f t="shared" si="16"/>
        <v>0.58767361111111072</v>
      </c>
      <c r="BZ29" s="12">
        <f t="shared" si="16"/>
        <v>0.59461805555555469</v>
      </c>
      <c r="CA29" s="12">
        <f t="shared" si="16"/>
        <v>0.60156249999999978</v>
      </c>
      <c r="CB29" s="12">
        <f t="shared" si="16"/>
        <v>0.60850694444444375</v>
      </c>
      <c r="CC29" s="12">
        <f t="shared" si="16"/>
        <v>0.61545138888888773</v>
      </c>
      <c r="CD29" s="12">
        <f t="shared" si="16"/>
        <v>0.6223958333333327</v>
      </c>
      <c r="CE29" s="12">
        <f t="shared" si="16"/>
        <v>0.62934027777777679</v>
      </c>
      <c r="CF29" s="12">
        <f t="shared" si="16"/>
        <v>0.63628472222222177</v>
      </c>
      <c r="CG29" s="12">
        <f t="shared" si="16"/>
        <v>0.64322916666666574</v>
      </c>
      <c r="CH29" s="12">
        <f t="shared" si="16"/>
        <v>0.65017361111111072</v>
      </c>
      <c r="CI29" s="12">
        <f t="shared" si="16"/>
        <v>0.65711805555555469</v>
      </c>
      <c r="CJ29" s="12">
        <f t="shared" si="16"/>
        <v>0.66406249999999878</v>
      </c>
      <c r="CK29" s="12">
        <f t="shared" si="16"/>
        <v>0.67100694444444375</v>
      </c>
      <c r="CL29" s="12">
        <f t="shared" si="16"/>
        <v>0.67795138888888773</v>
      </c>
      <c r="CM29" s="12">
        <f t="shared" si="16"/>
        <v>0.6848958333333327</v>
      </c>
      <c r="CN29" s="12">
        <f t="shared" si="16"/>
        <v>0.69184027777777679</v>
      </c>
      <c r="CO29" s="12">
        <f t="shared" si="16"/>
        <v>0.69878472222222077</v>
      </c>
      <c r="CP29" s="12">
        <f t="shared" si="16"/>
        <v>0.70572916666666574</v>
      </c>
      <c r="CQ29" s="12">
        <f t="shared" si="16"/>
        <v>0.71267361111110972</v>
      </c>
      <c r="CR29" s="12">
        <f t="shared" si="16"/>
        <v>0.71961805555555469</v>
      </c>
      <c r="CS29" s="12">
        <f t="shared" si="16"/>
        <v>0.72656249999999878</v>
      </c>
      <c r="CT29" s="12">
        <f t="shared" si="16"/>
        <v>0.73350694444444375</v>
      </c>
      <c r="CU29" s="12">
        <f t="shared" si="16"/>
        <v>0.74045138888888773</v>
      </c>
      <c r="CV29" s="12">
        <f t="shared" si="16"/>
        <v>0.74739583333333171</v>
      </c>
      <c r="CW29" s="12">
        <f t="shared" si="16"/>
        <v>0.75434027777777679</v>
      </c>
      <c r="CX29" s="12">
        <f t="shared" si="16"/>
        <v>0.76128472222222077</v>
      </c>
      <c r="CY29" s="12">
        <f t="shared" si="16"/>
        <v>0.76822916666666574</v>
      </c>
      <c r="CZ29" s="12">
        <f t="shared" si="16"/>
        <v>0.77517361111110972</v>
      </c>
      <c r="DA29" s="12">
        <f t="shared" si="16"/>
        <v>0.78211805555555469</v>
      </c>
      <c r="DB29" s="12">
        <f t="shared" si="16"/>
        <v>0.78906249999999878</v>
      </c>
      <c r="DC29" s="12">
        <f t="shared" si="16"/>
        <v>0.79600694444444275</v>
      </c>
      <c r="DD29" s="12">
        <f t="shared" si="16"/>
        <v>0.80295138888888773</v>
      </c>
      <c r="DE29" s="12">
        <f t="shared" si="16"/>
        <v>0.80989583333333171</v>
      </c>
      <c r="DF29" s="12">
        <f t="shared" si="16"/>
        <v>0.81684027777777679</v>
      </c>
      <c r="DG29" s="12">
        <f t="shared" si="16"/>
        <v>0.82378472222222077</v>
      </c>
      <c r="DH29" s="12">
        <f t="shared" si="16"/>
        <v>0.83072916666666474</v>
      </c>
      <c r="DI29" s="12">
        <f t="shared" si="16"/>
        <v>0.83767361111110972</v>
      </c>
      <c r="DJ29" s="12">
        <f t="shared" si="16"/>
        <v>0.84461805555555369</v>
      </c>
      <c r="DK29" s="12">
        <f t="shared" si="16"/>
        <v>0.85156249999999878</v>
      </c>
      <c r="DL29" s="12">
        <f t="shared" si="16"/>
        <v>0.85850694444444275</v>
      </c>
      <c r="DM29" s="12">
        <f t="shared" si="16"/>
        <v>0.86545138888888773</v>
      </c>
      <c r="DN29" s="12">
        <f t="shared" si="16"/>
        <v>0.87239583333333171</v>
      </c>
      <c r="DO29" s="12">
        <f t="shared" si="16"/>
        <v>0.87934027777777579</v>
      </c>
      <c r="DP29" s="12">
        <f t="shared" si="16"/>
        <v>0.88628472222222077</v>
      </c>
      <c r="DQ29" s="12">
        <f t="shared" si="16"/>
        <v>0.89322916666666474</v>
      </c>
      <c r="DR29" s="12">
        <f t="shared" si="16"/>
        <v>0.90017361111110972</v>
      </c>
      <c r="DS29" s="12">
        <f t="shared" si="16"/>
        <v>0.90711805555555369</v>
      </c>
      <c r="DT29" s="12">
        <f t="shared" si="16"/>
        <v>0.91406249999999778</v>
      </c>
      <c r="DU29" s="12">
        <f t="shared" si="16"/>
        <v>0.92100694444444275</v>
      </c>
      <c r="DV29" s="12">
        <f t="shared" si="16"/>
        <v>0.92795138888888673</v>
      </c>
      <c r="DW29" s="12">
        <f t="shared" si="16"/>
        <v>0.93489583333333171</v>
      </c>
      <c r="DX29" s="12">
        <f t="shared" si="16"/>
        <v>0.94531250000000011</v>
      </c>
      <c r="DY29" s="12">
        <f t="shared" si="16"/>
        <v>0.95572916666666874</v>
      </c>
      <c r="DZ29" s="12">
        <f t="shared" si="16"/>
        <v>0.9661458333333367</v>
      </c>
      <c r="EA29" s="12">
        <f t="shared" si="16"/>
        <v>0.97656250000000577</v>
      </c>
      <c r="EB29" s="12">
        <f t="shared" si="16"/>
        <v>0.98697916666667374</v>
      </c>
      <c r="EC29" s="12">
        <f t="shared" si="16"/>
        <v>0.9973958333333417</v>
      </c>
      <c r="ED29" s="12">
        <f t="shared" si="16"/>
        <v>1.0078125000000107</v>
      </c>
      <c r="EE29" s="12">
        <f t="shared" si="16"/>
        <v>1.0182291666666767</v>
      </c>
      <c r="EF29" s="12">
        <f t="shared" si="16"/>
        <v>1.0286458333333468</v>
      </c>
      <c r="EG29" s="12">
        <f t="shared" si="16"/>
        <v>1.0390625000000167</v>
      </c>
      <c r="EH29" s="12">
        <f t="shared" si="11"/>
        <v>1.0494791666666468</v>
      </c>
      <c r="EI29" s="12">
        <f t="shared" si="11"/>
        <v>1.0598958333333068</v>
      </c>
      <c r="EJ29" s="12">
        <f t="shared" si="11"/>
        <v>1.0703124999999656</v>
      </c>
      <c r="EK29" s="3">
        <f t="shared" si="11"/>
        <v>1.0755208333333333</v>
      </c>
    </row>
    <row r="30" spans="1:141" x14ac:dyDescent="0.2">
      <c r="A30" s="2" t="s">
        <v>30</v>
      </c>
      <c r="B30" s="9">
        <v>1.666666666666667E-2</v>
      </c>
      <c r="C30" s="2"/>
      <c r="D30" s="11"/>
      <c r="E30" s="11"/>
      <c r="F30" s="11"/>
      <c r="G30" s="11"/>
      <c r="H30" s="11"/>
      <c r="I30" s="11"/>
      <c r="J30" s="11"/>
      <c r="K30" s="12">
        <f t="shared" si="17"/>
        <v>0.19583333333333333</v>
      </c>
      <c r="L30" s="12">
        <f t="shared" si="17"/>
        <v>0.20104166666666676</v>
      </c>
      <c r="M30" s="12">
        <f t="shared" si="17"/>
        <v>0.20624999999999977</v>
      </c>
      <c r="N30" s="12">
        <f t="shared" si="17"/>
        <v>0.21145833333333378</v>
      </c>
      <c r="O30" s="12">
        <f t="shared" si="17"/>
        <v>0.21666666666666676</v>
      </c>
      <c r="P30" s="12">
        <f t="shared" si="17"/>
        <v>0.22187499999999977</v>
      </c>
      <c r="Q30" s="12">
        <f t="shared" si="17"/>
        <v>0.22708333333333378</v>
      </c>
      <c r="R30" s="12">
        <f t="shared" si="17"/>
        <v>0.23229166666666676</v>
      </c>
      <c r="S30" s="12">
        <f t="shared" si="17"/>
        <v>0.23749999999999977</v>
      </c>
      <c r="T30" s="12">
        <f t="shared" si="17"/>
        <v>0.24270833333333378</v>
      </c>
      <c r="U30" s="12">
        <f t="shared" si="17"/>
        <v>0.24791666666666676</v>
      </c>
      <c r="V30" s="12">
        <f t="shared" si="17"/>
        <v>0.25312499999999977</v>
      </c>
      <c r="W30" s="12">
        <f t="shared" si="17"/>
        <v>0.2583333333333338</v>
      </c>
      <c r="X30" s="12">
        <f t="shared" si="17"/>
        <v>0.26354166666666679</v>
      </c>
      <c r="Y30" s="12">
        <f t="shared" si="17"/>
        <v>0.26874999999999977</v>
      </c>
      <c r="Z30" s="12">
        <f t="shared" si="17"/>
        <v>0.27395833333333375</v>
      </c>
      <c r="AA30" s="12">
        <f t="shared" si="17"/>
        <v>0.27916666666666679</v>
      </c>
      <c r="AB30" s="12">
        <f t="shared" si="17"/>
        <v>0.28437500000000077</v>
      </c>
      <c r="AC30" s="12">
        <f t="shared" si="17"/>
        <v>0.28958333333333375</v>
      </c>
      <c r="AD30" s="12">
        <f t="shared" si="17"/>
        <v>0.29479166666666778</v>
      </c>
      <c r="AE30" s="12">
        <f t="shared" si="17"/>
        <v>0.30000000000000077</v>
      </c>
      <c r="AF30" s="12">
        <f t="shared" si="17"/>
        <v>0.30520833333333375</v>
      </c>
      <c r="AG30" s="12">
        <f t="shared" si="17"/>
        <v>0.31041666666666778</v>
      </c>
      <c r="AH30" s="12">
        <f t="shared" si="17"/>
        <v>0.31562500000000077</v>
      </c>
      <c r="AI30" s="12">
        <f t="shared" si="17"/>
        <v>0.32083333333333375</v>
      </c>
      <c r="AJ30" s="12">
        <f t="shared" si="17"/>
        <v>0.32604166666666778</v>
      </c>
      <c r="AK30" s="12">
        <f t="shared" si="17"/>
        <v>0.33125000000000077</v>
      </c>
      <c r="AL30" s="12">
        <f t="shared" si="17"/>
        <v>0.33645833333333375</v>
      </c>
      <c r="AM30" s="12">
        <f t="shared" si="17"/>
        <v>0.34166666666666778</v>
      </c>
      <c r="AN30" s="12">
        <f t="shared" si="17"/>
        <v>0.34687500000000077</v>
      </c>
      <c r="AO30" s="12">
        <f t="shared" si="17"/>
        <v>0.35208333333333375</v>
      </c>
      <c r="AP30" s="12">
        <f t="shared" si="17"/>
        <v>0.35729166666666778</v>
      </c>
      <c r="AQ30" s="12">
        <f t="shared" si="17"/>
        <v>0.36250000000000077</v>
      </c>
      <c r="AR30" s="12">
        <f t="shared" si="17"/>
        <v>0.36770833333333375</v>
      </c>
      <c r="AS30" s="12">
        <f t="shared" si="17"/>
        <v>0.37291666666666778</v>
      </c>
      <c r="AT30" s="12">
        <f t="shared" si="17"/>
        <v>0.37812500000000077</v>
      </c>
      <c r="AU30" s="12">
        <f t="shared" si="17"/>
        <v>0.38333333333333375</v>
      </c>
      <c r="AV30" s="12">
        <f t="shared" si="17"/>
        <v>0.38854166666666778</v>
      </c>
      <c r="AW30" s="12">
        <f t="shared" si="17"/>
        <v>0.39340277777777777</v>
      </c>
      <c r="AX30" s="12">
        <f t="shared" si="17"/>
        <v>0.40034722222222219</v>
      </c>
      <c r="AY30" s="12">
        <f t="shared" si="17"/>
        <v>0.40729166666666677</v>
      </c>
      <c r="AZ30" s="12">
        <f t="shared" si="17"/>
        <v>0.41423611111111075</v>
      </c>
      <c r="BA30" s="12">
        <f t="shared" si="17"/>
        <v>0.42118055555555578</v>
      </c>
      <c r="BB30" s="12">
        <f t="shared" si="17"/>
        <v>0.42812499999999976</v>
      </c>
      <c r="BC30" s="12">
        <f t="shared" si="17"/>
        <v>0.43506944444444479</v>
      </c>
      <c r="BD30" s="12">
        <f t="shared" si="17"/>
        <v>0.44201388888888876</v>
      </c>
      <c r="BE30" s="12">
        <f t="shared" si="17"/>
        <v>0.44895833333333279</v>
      </c>
      <c r="BF30" s="12">
        <f t="shared" si="17"/>
        <v>0.45590277777777777</v>
      </c>
      <c r="BG30" s="12">
        <f t="shared" si="17"/>
        <v>0.46284722222222174</v>
      </c>
      <c r="BH30" s="12">
        <f t="shared" si="17"/>
        <v>0.46979166666666677</v>
      </c>
      <c r="BI30" s="12">
        <f t="shared" si="17"/>
        <v>0.47673611111111075</v>
      </c>
      <c r="BJ30" s="12">
        <f t="shared" si="17"/>
        <v>0.48368055555555578</v>
      </c>
      <c r="BK30" s="12">
        <f t="shared" si="17"/>
        <v>0.49062499999999976</v>
      </c>
      <c r="BL30" s="12">
        <f t="shared" si="17"/>
        <v>0.49756944444444379</v>
      </c>
      <c r="BM30" s="12">
        <f t="shared" si="17"/>
        <v>0.50451388888888882</v>
      </c>
      <c r="BN30" s="12">
        <f t="shared" si="17"/>
        <v>0.51145833333333279</v>
      </c>
      <c r="BO30" s="12">
        <f t="shared" si="17"/>
        <v>0.51840277777777788</v>
      </c>
      <c r="BP30" s="12">
        <f t="shared" si="17"/>
        <v>0.52534722222222185</v>
      </c>
      <c r="BQ30" s="12">
        <f t="shared" si="17"/>
        <v>0.53229166666666583</v>
      </c>
      <c r="BR30" s="12">
        <f t="shared" si="17"/>
        <v>0.53923611111111092</v>
      </c>
      <c r="BS30" s="12">
        <f t="shared" si="17"/>
        <v>0.54618055555555489</v>
      </c>
      <c r="BT30" s="12">
        <f t="shared" si="17"/>
        <v>0.55312499999999987</v>
      </c>
      <c r="BU30" s="12">
        <f t="shared" si="17"/>
        <v>0.56006944444444384</v>
      </c>
      <c r="BV30" s="12">
        <f t="shared" si="17"/>
        <v>0.56701388888888793</v>
      </c>
      <c r="BW30" s="12">
        <f t="shared" si="16"/>
        <v>0.5739583333333329</v>
      </c>
      <c r="BX30" s="12">
        <f t="shared" si="16"/>
        <v>0.58090277777777688</v>
      </c>
      <c r="BY30" s="12">
        <f t="shared" si="16"/>
        <v>0.58784722222222185</v>
      </c>
      <c r="BZ30" s="12">
        <f t="shared" si="16"/>
        <v>0.59479166666666583</v>
      </c>
      <c r="CA30" s="12">
        <f t="shared" si="16"/>
        <v>0.60173611111111092</v>
      </c>
      <c r="CB30" s="12">
        <f t="shared" si="16"/>
        <v>0.60868055555555489</v>
      </c>
      <c r="CC30" s="12">
        <f t="shared" si="16"/>
        <v>0.61562499999999887</v>
      </c>
      <c r="CD30" s="12">
        <f t="shared" si="16"/>
        <v>0.62256944444444384</v>
      </c>
      <c r="CE30" s="12">
        <f t="shared" si="16"/>
        <v>0.62951388888888793</v>
      </c>
      <c r="CF30" s="12">
        <f t="shared" si="16"/>
        <v>0.6364583333333329</v>
      </c>
      <c r="CG30" s="12">
        <f t="shared" si="16"/>
        <v>0.64340277777777688</v>
      </c>
      <c r="CH30" s="12">
        <f t="shared" si="16"/>
        <v>0.65034722222222185</v>
      </c>
      <c r="CI30" s="12">
        <f t="shared" si="16"/>
        <v>0.65729166666666583</v>
      </c>
      <c r="CJ30" s="12">
        <f t="shared" si="16"/>
        <v>0.66423611111110992</v>
      </c>
      <c r="CK30" s="12">
        <f t="shared" si="16"/>
        <v>0.67118055555555489</v>
      </c>
      <c r="CL30" s="12">
        <f t="shared" si="16"/>
        <v>0.67812499999999887</v>
      </c>
      <c r="CM30" s="12">
        <f t="shared" si="16"/>
        <v>0.68506944444444384</v>
      </c>
      <c r="CN30" s="12">
        <f t="shared" si="16"/>
        <v>0.69201388888888793</v>
      </c>
      <c r="CO30" s="12">
        <f t="shared" si="16"/>
        <v>0.6989583333333319</v>
      </c>
      <c r="CP30" s="12">
        <f t="shared" si="16"/>
        <v>0.70590277777777688</v>
      </c>
      <c r="CQ30" s="12">
        <f t="shared" si="16"/>
        <v>0.71284722222222086</v>
      </c>
      <c r="CR30" s="12">
        <f t="shared" si="16"/>
        <v>0.71979166666666583</v>
      </c>
      <c r="CS30" s="12">
        <f t="shared" si="16"/>
        <v>0.72673611111110992</v>
      </c>
      <c r="CT30" s="12">
        <f t="shared" si="16"/>
        <v>0.73368055555555489</v>
      </c>
      <c r="CU30" s="12">
        <f t="shared" si="16"/>
        <v>0.74062499999999887</v>
      </c>
      <c r="CV30" s="12">
        <f t="shared" si="16"/>
        <v>0.74756944444444284</v>
      </c>
      <c r="CW30" s="12">
        <f t="shared" si="16"/>
        <v>0.75451388888888793</v>
      </c>
      <c r="CX30" s="12">
        <f t="shared" si="16"/>
        <v>0.7614583333333319</v>
      </c>
      <c r="CY30" s="12">
        <f t="shared" si="16"/>
        <v>0.76840277777777688</v>
      </c>
      <c r="CZ30" s="12">
        <f t="shared" si="16"/>
        <v>0.77534722222222086</v>
      </c>
      <c r="DA30" s="12">
        <f t="shared" si="16"/>
        <v>0.78229166666666583</v>
      </c>
      <c r="DB30" s="12">
        <f t="shared" si="16"/>
        <v>0.78923611111110992</v>
      </c>
      <c r="DC30" s="12">
        <f t="shared" si="16"/>
        <v>0.79618055555555389</v>
      </c>
      <c r="DD30" s="12">
        <f t="shared" si="16"/>
        <v>0.80312499999999887</v>
      </c>
      <c r="DE30" s="12">
        <f t="shared" si="16"/>
        <v>0.81006944444444284</v>
      </c>
      <c r="DF30" s="12">
        <f t="shared" si="16"/>
        <v>0.81701388888888793</v>
      </c>
      <c r="DG30" s="12">
        <f t="shared" si="16"/>
        <v>0.8239583333333319</v>
      </c>
      <c r="DH30" s="12">
        <f t="shared" si="16"/>
        <v>0.83090277777777588</v>
      </c>
      <c r="DI30" s="12">
        <f t="shared" si="16"/>
        <v>0.83784722222222086</v>
      </c>
      <c r="DJ30" s="12">
        <f t="shared" si="16"/>
        <v>0.84479166666666483</v>
      </c>
      <c r="DK30" s="12">
        <f t="shared" si="16"/>
        <v>0.85173611111110992</v>
      </c>
      <c r="DL30" s="12">
        <f t="shared" si="16"/>
        <v>0.85868055555555389</v>
      </c>
      <c r="DM30" s="12">
        <f t="shared" si="16"/>
        <v>0.86562499999999887</v>
      </c>
      <c r="DN30" s="12">
        <f t="shared" si="16"/>
        <v>0.87256944444444284</v>
      </c>
      <c r="DO30" s="12">
        <f t="shared" si="16"/>
        <v>0.87951388888888693</v>
      </c>
      <c r="DP30" s="12">
        <f t="shared" si="16"/>
        <v>0.8864583333333319</v>
      </c>
      <c r="DQ30" s="12">
        <f t="shared" si="16"/>
        <v>0.89340277777777588</v>
      </c>
      <c r="DR30" s="12">
        <f t="shared" si="16"/>
        <v>0.90034722222222086</v>
      </c>
      <c r="DS30" s="12">
        <f t="shared" si="16"/>
        <v>0.90729166666666483</v>
      </c>
      <c r="DT30" s="12">
        <f t="shared" si="16"/>
        <v>0.91423611111110892</v>
      </c>
      <c r="DU30" s="12">
        <f t="shared" si="16"/>
        <v>0.92118055555555389</v>
      </c>
      <c r="DV30" s="12">
        <f t="shared" si="16"/>
        <v>0.92812499999999787</v>
      </c>
      <c r="DW30" s="12">
        <f t="shared" si="16"/>
        <v>0.93506944444444284</v>
      </c>
      <c r="DX30" s="12">
        <f t="shared" si="16"/>
        <v>0.94548611111111125</v>
      </c>
      <c r="DY30" s="12">
        <f t="shared" si="16"/>
        <v>0.95590277777777988</v>
      </c>
      <c r="DZ30" s="12">
        <f t="shared" si="16"/>
        <v>0.96631944444444784</v>
      </c>
      <c r="EA30" s="12">
        <f t="shared" si="16"/>
        <v>0.97673611111111691</v>
      </c>
      <c r="EB30" s="12">
        <f t="shared" si="16"/>
        <v>0.98715277777778487</v>
      </c>
      <c r="EC30" s="12">
        <f t="shared" si="16"/>
        <v>0.99756944444445284</v>
      </c>
      <c r="ED30" s="12">
        <f t="shared" si="16"/>
        <v>1.0079861111111219</v>
      </c>
      <c r="EE30" s="12">
        <f t="shared" si="16"/>
        <v>1.0184027777777878</v>
      </c>
      <c r="EF30" s="12">
        <f t="shared" si="16"/>
        <v>1.0288194444444578</v>
      </c>
      <c r="EG30" s="12">
        <f t="shared" si="16"/>
        <v>1.0392361111111277</v>
      </c>
      <c r="EH30" s="12">
        <f t="shared" si="11"/>
        <v>1.0496527777777578</v>
      </c>
      <c r="EI30" s="12">
        <f t="shared" si="11"/>
        <v>1.0600694444444179</v>
      </c>
      <c r="EJ30" s="12">
        <f t="shared" si="11"/>
        <v>1.0704861111110766</v>
      </c>
      <c r="EK30" s="3">
        <f t="shared" si="11"/>
        <v>1.0756944444444443</v>
      </c>
    </row>
    <row r="31" spans="1:141" x14ac:dyDescent="0.2">
      <c r="A31" s="2" t="s">
        <v>31</v>
      </c>
      <c r="B31" s="9">
        <v>1.7013888888888891E-2</v>
      </c>
      <c r="C31" s="2"/>
      <c r="D31" s="11"/>
      <c r="E31" s="11"/>
      <c r="F31" s="11"/>
      <c r="G31" s="11"/>
      <c r="H31" s="11"/>
      <c r="I31" s="11"/>
      <c r="J31" s="11"/>
      <c r="K31" s="12">
        <f t="shared" si="17"/>
        <v>0.19618055555555555</v>
      </c>
      <c r="L31" s="12">
        <f t="shared" si="17"/>
        <v>0.20138888888888898</v>
      </c>
      <c r="M31" s="12">
        <f t="shared" si="17"/>
        <v>0.20659722222222199</v>
      </c>
      <c r="N31" s="12">
        <f t="shared" si="17"/>
        <v>0.211805555555556</v>
      </c>
      <c r="O31" s="12">
        <f t="shared" si="17"/>
        <v>0.21701388888888898</v>
      </c>
      <c r="P31" s="12">
        <f t="shared" si="17"/>
        <v>0.22222222222222199</v>
      </c>
      <c r="Q31" s="12">
        <f t="shared" si="17"/>
        <v>0.227430555555556</v>
      </c>
      <c r="R31" s="12">
        <f t="shared" si="17"/>
        <v>0.23263888888888898</v>
      </c>
      <c r="S31" s="12">
        <f t="shared" si="17"/>
        <v>0.23784722222222199</v>
      </c>
      <c r="T31" s="12">
        <f t="shared" si="17"/>
        <v>0.243055555555556</v>
      </c>
      <c r="U31" s="12">
        <f t="shared" si="17"/>
        <v>0.24826388888888898</v>
      </c>
      <c r="V31" s="12">
        <f t="shared" si="17"/>
        <v>0.25347222222222199</v>
      </c>
      <c r="W31" s="12">
        <f t="shared" si="17"/>
        <v>0.25868055555555602</v>
      </c>
      <c r="X31" s="12">
        <f t="shared" si="17"/>
        <v>0.26388888888888901</v>
      </c>
      <c r="Y31" s="12">
        <f t="shared" si="17"/>
        <v>0.26909722222222199</v>
      </c>
      <c r="Z31" s="12">
        <f t="shared" si="17"/>
        <v>0.27430555555555597</v>
      </c>
      <c r="AA31" s="12">
        <f t="shared" si="17"/>
        <v>0.27951388888888901</v>
      </c>
      <c r="AB31" s="12">
        <f t="shared" si="17"/>
        <v>0.28472222222222299</v>
      </c>
      <c r="AC31" s="12">
        <f t="shared" si="17"/>
        <v>0.28993055555555597</v>
      </c>
      <c r="AD31" s="12">
        <f t="shared" si="17"/>
        <v>0.29513888888889001</v>
      </c>
      <c r="AE31" s="12">
        <f t="shared" si="17"/>
        <v>0.30034722222222299</v>
      </c>
      <c r="AF31" s="12">
        <f t="shared" si="17"/>
        <v>0.30555555555555597</v>
      </c>
      <c r="AG31" s="12">
        <f t="shared" si="17"/>
        <v>0.31076388888889001</v>
      </c>
      <c r="AH31" s="12">
        <f t="shared" si="17"/>
        <v>0.31597222222222299</v>
      </c>
      <c r="AI31" s="12">
        <f t="shared" si="17"/>
        <v>0.32118055555555597</v>
      </c>
      <c r="AJ31" s="12">
        <f t="shared" si="17"/>
        <v>0.32638888888889001</v>
      </c>
      <c r="AK31" s="12">
        <f t="shared" si="17"/>
        <v>0.33159722222222299</v>
      </c>
      <c r="AL31" s="12">
        <f t="shared" si="17"/>
        <v>0.33680555555555597</v>
      </c>
      <c r="AM31" s="12">
        <f t="shared" si="17"/>
        <v>0.34201388888889001</v>
      </c>
      <c r="AN31" s="12">
        <f t="shared" si="17"/>
        <v>0.34722222222222299</v>
      </c>
      <c r="AO31" s="12">
        <f t="shared" si="17"/>
        <v>0.35243055555555597</v>
      </c>
      <c r="AP31" s="12">
        <f t="shared" si="17"/>
        <v>0.35763888888889001</v>
      </c>
      <c r="AQ31" s="12">
        <f t="shared" si="17"/>
        <v>0.36284722222222299</v>
      </c>
      <c r="AR31" s="12">
        <f t="shared" si="17"/>
        <v>0.36805555555555597</v>
      </c>
      <c r="AS31" s="12">
        <f t="shared" si="17"/>
        <v>0.37326388888889001</v>
      </c>
      <c r="AT31" s="12">
        <f t="shared" si="17"/>
        <v>0.37847222222222299</v>
      </c>
      <c r="AU31" s="12">
        <f t="shared" si="17"/>
        <v>0.38368055555555597</v>
      </c>
      <c r="AV31" s="12">
        <f t="shared" si="17"/>
        <v>0.38888888888889001</v>
      </c>
      <c r="AW31" s="12">
        <f t="shared" si="17"/>
        <v>0.39374999999999999</v>
      </c>
      <c r="AX31" s="12">
        <f t="shared" si="17"/>
        <v>0.40069444444444441</v>
      </c>
      <c r="AY31" s="12">
        <f t="shared" si="17"/>
        <v>0.40763888888888899</v>
      </c>
      <c r="AZ31" s="12">
        <f t="shared" si="17"/>
        <v>0.41458333333333297</v>
      </c>
      <c r="BA31" s="12">
        <f t="shared" si="17"/>
        <v>0.421527777777778</v>
      </c>
      <c r="BB31" s="12">
        <f t="shared" si="17"/>
        <v>0.42847222222222198</v>
      </c>
      <c r="BC31" s="12">
        <f t="shared" si="17"/>
        <v>0.43541666666666701</v>
      </c>
      <c r="BD31" s="12">
        <f t="shared" si="17"/>
        <v>0.44236111111111098</v>
      </c>
      <c r="BE31" s="12">
        <f t="shared" si="17"/>
        <v>0.44930555555555501</v>
      </c>
      <c r="BF31" s="12">
        <f t="shared" si="17"/>
        <v>0.45624999999999999</v>
      </c>
      <c r="BG31" s="12">
        <f t="shared" si="17"/>
        <v>0.46319444444444396</v>
      </c>
      <c r="BH31" s="12">
        <f t="shared" si="17"/>
        <v>0.47013888888888899</v>
      </c>
      <c r="BI31" s="12">
        <f t="shared" si="17"/>
        <v>0.47708333333333297</v>
      </c>
      <c r="BJ31" s="12">
        <f t="shared" si="17"/>
        <v>0.484027777777778</v>
      </c>
      <c r="BK31" s="12">
        <f t="shared" si="17"/>
        <v>0.49097222222222198</v>
      </c>
      <c r="BL31" s="12">
        <f t="shared" si="17"/>
        <v>0.49791666666666601</v>
      </c>
      <c r="BM31" s="12">
        <f t="shared" si="17"/>
        <v>0.50486111111111098</v>
      </c>
      <c r="BN31" s="12">
        <f t="shared" si="17"/>
        <v>0.51180555555555507</v>
      </c>
      <c r="BO31" s="12">
        <f t="shared" si="17"/>
        <v>0.51875000000000004</v>
      </c>
      <c r="BP31" s="12">
        <f t="shared" si="17"/>
        <v>0.52569444444444402</v>
      </c>
      <c r="BQ31" s="12">
        <f t="shared" si="17"/>
        <v>0.532638888888888</v>
      </c>
      <c r="BR31" s="12">
        <f t="shared" si="17"/>
        <v>0.53958333333333308</v>
      </c>
      <c r="BS31" s="12">
        <f t="shared" si="17"/>
        <v>0.54652777777777706</v>
      </c>
      <c r="BT31" s="12">
        <f t="shared" si="17"/>
        <v>0.55347222222222203</v>
      </c>
      <c r="BU31" s="12">
        <f t="shared" si="17"/>
        <v>0.56041666666666601</v>
      </c>
      <c r="BV31" s="12">
        <f t="shared" ref="BV31:EG34" si="18">BV$2+$B31</f>
        <v>0.56736111111111009</v>
      </c>
      <c r="BW31" s="12">
        <f t="shared" si="18"/>
        <v>0.57430555555555507</v>
      </c>
      <c r="BX31" s="12">
        <f t="shared" si="18"/>
        <v>0.58124999999999905</v>
      </c>
      <c r="BY31" s="12">
        <f t="shared" si="18"/>
        <v>0.58819444444444402</v>
      </c>
      <c r="BZ31" s="12">
        <f t="shared" si="18"/>
        <v>0.595138888888888</v>
      </c>
      <c r="CA31" s="12">
        <f t="shared" si="18"/>
        <v>0.60208333333333308</v>
      </c>
      <c r="CB31" s="12">
        <f t="shared" si="18"/>
        <v>0.60902777777777706</v>
      </c>
      <c r="CC31" s="12">
        <f t="shared" si="18"/>
        <v>0.61597222222222103</v>
      </c>
      <c r="CD31" s="12">
        <f t="shared" si="18"/>
        <v>0.62291666666666601</v>
      </c>
      <c r="CE31" s="12">
        <f t="shared" si="18"/>
        <v>0.62986111111111009</v>
      </c>
      <c r="CF31" s="12">
        <f t="shared" si="18"/>
        <v>0.63680555555555507</v>
      </c>
      <c r="CG31" s="12">
        <f t="shared" si="18"/>
        <v>0.64374999999999905</v>
      </c>
      <c r="CH31" s="12">
        <f t="shared" si="18"/>
        <v>0.65069444444444402</v>
      </c>
      <c r="CI31" s="12">
        <f t="shared" si="18"/>
        <v>0.657638888888888</v>
      </c>
      <c r="CJ31" s="12">
        <f t="shared" si="18"/>
        <v>0.66458333333333208</v>
      </c>
      <c r="CK31" s="12">
        <f t="shared" si="18"/>
        <v>0.67152777777777706</v>
      </c>
      <c r="CL31" s="12">
        <f t="shared" si="18"/>
        <v>0.67847222222222103</v>
      </c>
      <c r="CM31" s="12">
        <f t="shared" si="18"/>
        <v>0.68541666666666601</v>
      </c>
      <c r="CN31" s="12">
        <f t="shared" si="18"/>
        <v>0.69236111111111009</v>
      </c>
      <c r="CO31" s="12">
        <f t="shared" si="18"/>
        <v>0.69930555555555407</v>
      </c>
      <c r="CP31" s="12">
        <f t="shared" si="18"/>
        <v>0.70624999999999905</v>
      </c>
      <c r="CQ31" s="12">
        <f t="shared" si="18"/>
        <v>0.71319444444444302</v>
      </c>
      <c r="CR31" s="12">
        <f t="shared" si="18"/>
        <v>0.720138888888888</v>
      </c>
      <c r="CS31" s="12">
        <f t="shared" si="18"/>
        <v>0.72708333333333208</v>
      </c>
      <c r="CT31" s="12">
        <f t="shared" si="18"/>
        <v>0.73402777777777706</v>
      </c>
      <c r="CU31" s="12">
        <f t="shared" si="18"/>
        <v>0.74097222222222103</v>
      </c>
      <c r="CV31" s="12">
        <f t="shared" si="18"/>
        <v>0.74791666666666501</v>
      </c>
      <c r="CW31" s="12">
        <f t="shared" si="18"/>
        <v>0.75486111111111009</v>
      </c>
      <c r="CX31" s="12">
        <f t="shared" si="18"/>
        <v>0.76180555555555407</v>
      </c>
      <c r="CY31" s="12">
        <f t="shared" si="18"/>
        <v>0.76874999999999905</v>
      </c>
      <c r="CZ31" s="12">
        <f t="shared" si="18"/>
        <v>0.77569444444444302</v>
      </c>
      <c r="DA31" s="12">
        <f t="shared" si="18"/>
        <v>0.782638888888888</v>
      </c>
      <c r="DB31" s="12">
        <f t="shared" si="18"/>
        <v>0.78958333333333208</v>
      </c>
      <c r="DC31" s="12">
        <f t="shared" si="18"/>
        <v>0.79652777777777606</v>
      </c>
      <c r="DD31" s="12">
        <f t="shared" si="18"/>
        <v>0.80347222222222103</v>
      </c>
      <c r="DE31" s="12">
        <f t="shared" si="18"/>
        <v>0.81041666666666501</v>
      </c>
      <c r="DF31" s="12">
        <f t="shared" si="18"/>
        <v>0.81736111111111009</v>
      </c>
      <c r="DG31" s="12">
        <f t="shared" si="18"/>
        <v>0.82430555555555407</v>
      </c>
      <c r="DH31" s="12">
        <f t="shared" si="18"/>
        <v>0.83124999999999805</v>
      </c>
      <c r="DI31" s="12">
        <f t="shared" si="18"/>
        <v>0.83819444444444302</v>
      </c>
      <c r="DJ31" s="12">
        <f t="shared" si="18"/>
        <v>0.845138888888887</v>
      </c>
      <c r="DK31" s="12">
        <f t="shared" si="18"/>
        <v>0.85208333333333208</v>
      </c>
      <c r="DL31" s="12">
        <f t="shared" si="18"/>
        <v>0.85902777777777606</v>
      </c>
      <c r="DM31" s="12">
        <f t="shared" si="18"/>
        <v>0.86597222222222103</v>
      </c>
      <c r="DN31" s="12">
        <f t="shared" si="18"/>
        <v>0.87291666666666501</v>
      </c>
      <c r="DO31" s="12">
        <f t="shared" si="18"/>
        <v>0.8798611111111091</v>
      </c>
      <c r="DP31" s="12">
        <f t="shared" si="18"/>
        <v>0.88680555555555407</v>
      </c>
      <c r="DQ31" s="12">
        <f t="shared" si="18"/>
        <v>0.89374999999999805</v>
      </c>
      <c r="DR31" s="12">
        <f t="shared" si="18"/>
        <v>0.90069444444444302</v>
      </c>
      <c r="DS31" s="12">
        <f t="shared" si="18"/>
        <v>0.907638888888887</v>
      </c>
      <c r="DT31" s="12">
        <f t="shared" si="18"/>
        <v>0.91458333333333108</v>
      </c>
      <c r="DU31" s="12">
        <f t="shared" si="18"/>
        <v>0.92152777777777606</v>
      </c>
      <c r="DV31" s="12">
        <f t="shared" si="18"/>
        <v>0.92847222222222003</v>
      </c>
      <c r="DW31" s="12">
        <f t="shared" si="18"/>
        <v>0.93541666666666501</v>
      </c>
      <c r="DX31" s="12">
        <f t="shared" si="18"/>
        <v>0.94583333333333341</v>
      </c>
      <c r="DY31" s="12">
        <f t="shared" si="18"/>
        <v>0.95625000000000204</v>
      </c>
      <c r="DZ31" s="12">
        <f t="shared" si="18"/>
        <v>0.96666666666667</v>
      </c>
      <c r="EA31" s="12">
        <f t="shared" si="18"/>
        <v>0.97708333333333908</v>
      </c>
      <c r="EB31" s="12">
        <f t="shared" si="18"/>
        <v>0.98750000000000704</v>
      </c>
      <c r="EC31" s="12">
        <f t="shared" si="18"/>
        <v>0.997916666666675</v>
      </c>
      <c r="ED31" s="12">
        <f t="shared" si="18"/>
        <v>1.0083333333333442</v>
      </c>
      <c r="EE31" s="12">
        <f t="shared" si="18"/>
        <v>1.01875000000001</v>
      </c>
      <c r="EF31" s="12">
        <f t="shared" si="18"/>
        <v>1.0291666666666801</v>
      </c>
      <c r="EG31" s="12">
        <f t="shared" si="18"/>
        <v>1.03958333333335</v>
      </c>
      <c r="EH31" s="12">
        <f t="shared" si="11"/>
        <v>1.0499999999999801</v>
      </c>
      <c r="EI31" s="12">
        <f t="shared" si="11"/>
        <v>1.0604166666666401</v>
      </c>
      <c r="EJ31" s="12">
        <f t="shared" si="11"/>
        <v>1.0708333333332989</v>
      </c>
      <c r="EK31" s="3">
        <f t="shared" si="11"/>
        <v>1.0760416666666666</v>
      </c>
    </row>
    <row r="32" spans="1:141" x14ac:dyDescent="0.2">
      <c r="A32" s="2" t="s">
        <v>32</v>
      </c>
      <c r="B32" s="9">
        <v>1.7708333333333336E-2</v>
      </c>
      <c r="C32" s="2"/>
      <c r="D32" s="11"/>
      <c r="E32" s="11"/>
      <c r="F32" s="11"/>
      <c r="G32" s="11"/>
      <c r="H32" s="11"/>
      <c r="I32" s="11"/>
      <c r="J32" s="11"/>
      <c r="K32" s="12">
        <f t="shared" ref="K32:BV35" si="19">K$2+$B32</f>
        <v>0.19687499999999999</v>
      </c>
      <c r="L32" s="12">
        <f t="shared" si="19"/>
        <v>0.20208333333333342</v>
      </c>
      <c r="M32" s="12">
        <f t="shared" si="19"/>
        <v>0.20729166666666643</v>
      </c>
      <c r="N32" s="12">
        <f t="shared" si="19"/>
        <v>0.21250000000000044</v>
      </c>
      <c r="O32" s="12">
        <f t="shared" si="19"/>
        <v>0.21770833333333342</v>
      </c>
      <c r="P32" s="12">
        <f t="shared" si="19"/>
        <v>0.22291666666666643</v>
      </c>
      <c r="Q32" s="12">
        <f t="shared" si="19"/>
        <v>0.22812500000000044</v>
      </c>
      <c r="R32" s="12">
        <f t="shared" si="19"/>
        <v>0.23333333333333342</v>
      </c>
      <c r="S32" s="12">
        <f t="shared" si="19"/>
        <v>0.23854166666666643</v>
      </c>
      <c r="T32" s="12">
        <f t="shared" si="19"/>
        <v>0.24375000000000044</v>
      </c>
      <c r="U32" s="12">
        <f t="shared" si="19"/>
        <v>0.24895833333333342</v>
      </c>
      <c r="V32" s="12">
        <f t="shared" si="19"/>
        <v>0.25416666666666643</v>
      </c>
      <c r="W32" s="12">
        <f t="shared" si="19"/>
        <v>0.25937500000000047</v>
      </c>
      <c r="X32" s="12">
        <f t="shared" si="19"/>
        <v>0.26458333333333345</v>
      </c>
      <c r="Y32" s="12">
        <f t="shared" si="19"/>
        <v>0.26979166666666643</v>
      </c>
      <c r="Z32" s="12">
        <f t="shared" si="19"/>
        <v>0.27500000000000041</v>
      </c>
      <c r="AA32" s="12">
        <f t="shared" si="19"/>
        <v>0.28020833333333345</v>
      </c>
      <c r="AB32" s="12">
        <f t="shared" si="19"/>
        <v>0.28541666666666743</v>
      </c>
      <c r="AC32" s="12">
        <f t="shared" si="19"/>
        <v>0.29062500000000041</v>
      </c>
      <c r="AD32" s="12">
        <f t="shared" si="19"/>
        <v>0.29583333333333445</v>
      </c>
      <c r="AE32" s="12">
        <f t="shared" si="19"/>
        <v>0.30104166666666743</v>
      </c>
      <c r="AF32" s="12">
        <f t="shared" si="19"/>
        <v>0.30625000000000041</v>
      </c>
      <c r="AG32" s="12">
        <f t="shared" si="19"/>
        <v>0.31145833333333445</v>
      </c>
      <c r="AH32" s="12">
        <f t="shared" si="19"/>
        <v>0.31666666666666743</v>
      </c>
      <c r="AI32" s="12">
        <f t="shared" si="19"/>
        <v>0.32187500000000041</v>
      </c>
      <c r="AJ32" s="12">
        <f t="shared" si="19"/>
        <v>0.32708333333333445</v>
      </c>
      <c r="AK32" s="12">
        <f t="shared" si="19"/>
        <v>0.33229166666666743</v>
      </c>
      <c r="AL32" s="12">
        <f t="shared" si="19"/>
        <v>0.33750000000000041</v>
      </c>
      <c r="AM32" s="12">
        <f t="shared" si="19"/>
        <v>0.34270833333333445</v>
      </c>
      <c r="AN32" s="12">
        <f t="shared" si="19"/>
        <v>0.34791666666666743</v>
      </c>
      <c r="AO32" s="12">
        <f t="shared" si="19"/>
        <v>0.35312500000000041</v>
      </c>
      <c r="AP32" s="12">
        <f t="shared" si="19"/>
        <v>0.35833333333333445</v>
      </c>
      <c r="AQ32" s="12">
        <f t="shared" si="19"/>
        <v>0.36354166666666743</v>
      </c>
      <c r="AR32" s="12">
        <f t="shared" si="19"/>
        <v>0.36875000000000041</v>
      </c>
      <c r="AS32" s="12">
        <f t="shared" si="19"/>
        <v>0.37395833333333445</v>
      </c>
      <c r="AT32" s="12">
        <f t="shared" si="19"/>
        <v>0.37916666666666743</v>
      </c>
      <c r="AU32" s="12">
        <f t="shared" si="19"/>
        <v>0.38437500000000041</v>
      </c>
      <c r="AV32" s="12">
        <f t="shared" si="19"/>
        <v>0.38958333333333445</v>
      </c>
      <c r="AW32" s="12">
        <f t="shared" si="19"/>
        <v>0.39444444444444443</v>
      </c>
      <c r="AX32" s="12">
        <f t="shared" si="19"/>
        <v>0.40138888888888885</v>
      </c>
      <c r="AY32" s="12">
        <f t="shared" si="19"/>
        <v>0.40833333333333344</v>
      </c>
      <c r="AZ32" s="12">
        <f t="shared" si="19"/>
        <v>0.41527777777777741</v>
      </c>
      <c r="BA32" s="12">
        <f t="shared" si="19"/>
        <v>0.42222222222222244</v>
      </c>
      <c r="BB32" s="12">
        <f t="shared" si="19"/>
        <v>0.42916666666666642</v>
      </c>
      <c r="BC32" s="12">
        <f t="shared" si="19"/>
        <v>0.43611111111111145</v>
      </c>
      <c r="BD32" s="12">
        <f t="shared" si="19"/>
        <v>0.44305555555555542</v>
      </c>
      <c r="BE32" s="12">
        <f t="shared" si="19"/>
        <v>0.44999999999999946</v>
      </c>
      <c r="BF32" s="12">
        <f t="shared" si="19"/>
        <v>0.45694444444444443</v>
      </c>
      <c r="BG32" s="12">
        <f t="shared" si="19"/>
        <v>0.46388888888888841</v>
      </c>
      <c r="BH32" s="12">
        <f t="shared" si="19"/>
        <v>0.47083333333333344</v>
      </c>
      <c r="BI32" s="12">
        <f t="shared" si="19"/>
        <v>0.47777777777777741</v>
      </c>
      <c r="BJ32" s="12">
        <f t="shared" si="19"/>
        <v>0.48472222222222244</v>
      </c>
      <c r="BK32" s="12">
        <f t="shared" si="19"/>
        <v>0.49166666666666642</v>
      </c>
      <c r="BL32" s="12">
        <f t="shared" si="19"/>
        <v>0.49861111111111045</v>
      </c>
      <c r="BM32" s="12">
        <f t="shared" si="19"/>
        <v>0.50555555555555542</v>
      </c>
      <c r="BN32" s="12">
        <f t="shared" si="19"/>
        <v>0.51249999999999951</v>
      </c>
      <c r="BO32" s="12">
        <f t="shared" si="19"/>
        <v>0.51944444444444449</v>
      </c>
      <c r="BP32" s="12">
        <f t="shared" si="19"/>
        <v>0.52638888888888846</v>
      </c>
      <c r="BQ32" s="12">
        <f t="shared" si="19"/>
        <v>0.53333333333333244</v>
      </c>
      <c r="BR32" s="12">
        <f t="shared" si="19"/>
        <v>0.54027777777777752</v>
      </c>
      <c r="BS32" s="12">
        <f t="shared" si="19"/>
        <v>0.5472222222222215</v>
      </c>
      <c r="BT32" s="12">
        <f t="shared" si="19"/>
        <v>0.55416666666666647</v>
      </c>
      <c r="BU32" s="12">
        <f t="shared" si="19"/>
        <v>0.56111111111111045</v>
      </c>
      <c r="BV32" s="12">
        <f t="shared" si="19"/>
        <v>0.56805555555555454</v>
      </c>
      <c r="BW32" s="12">
        <f t="shared" si="18"/>
        <v>0.57499999999999951</v>
      </c>
      <c r="BX32" s="12">
        <f t="shared" si="18"/>
        <v>0.58194444444444349</v>
      </c>
      <c r="BY32" s="12">
        <f t="shared" si="18"/>
        <v>0.58888888888888846</v>
      </c>
      <c r="BZ32" s="12">
        <f t="shared" si="18"/>
        <v>0.59583333333333244</v>
      </c>
      <c r="CA32" s="12">
        <f t="shared" si="18"/>
        <v>0.60277777777777752</v>
      </c>
      <c r="CB32" s="12">
        <f t="shared" si="18"/>
        <v>0.6097222222222215</v>
      </c>
      <c r="CC32" s="12">
        <f t="shared" si="18"/>
        <v>0.61666666666666548</v>
      </c>
      <c r="CD32" s="12">
        <f t="shared" si="18"/>
        <v>0.62361111111111045</v>
      </c>
      <c r="CE32" s="12">
        <f t="shared" si="18"/>
        <v>0.63055555555555454</v>
      </c>
      <c r="CF32" s="12">
        <f t="shared" si="18"/>
        <v>0.63749999999999951</v>
      </c>
      <c r="CG32" s="12">
        <f t="shared" si="18"/>
        <v>0.64444444444444349</v>
      </c>
      <c r="CH32" s="12">
        <f t="shared" si="18"/>
        <v>0.65138888888888846</v>
      </c>
      <c r="CI32" s="12">
        <f t="shared" si="18"/>
        <v>0.65833333333333244</v>
      </c>
      <c r="CJ32" s="12">
        <f t="shared" si="18"/>
        <v>0.66527777777777652</v>
      </c>
      <c r="CK32" s="12">
        <f t="shared" si="18"/>
        <v>0.6722222222222215</v>
      </c>
      <c r="CL32" s="12">
        <f t="shared" si="18"/>
        <v>0.67916666666666548</v>
      </c>
      <c r="CM32" s="12">
        <f t="shared" si="18"/>
        <v>0.68611111111111045</v>
      </c>
      <c r="CN32" s="12">
        <f t="shared" si="18"/>
        <v>0.69305555555555454</v>
      </c>
      <c r="CO32" s="12">
        <f t="shared" si="18"/>
        <v>0.69999999999999851</v>
      </c>
      <c r="CP32" s="12">
        <f t="shared" si="18"/>
        <v>0.70694444444444349</v>
      </c>
      <c r="CQ32" s="12">
        <f t="shared" si="18"/>
        <v>0.71388888888888746</v>
      </c>
      <c r="CR32" s="12">
        <f t="shared" si="18"/>
        <v>0.72083333333333244</v>
      </c>
      <c r="CS32" s="12">
        <f t="shared" si="18"/>
        <v>0.72777777777777652</v>
      </c>
      <c r="CT32" s="12">
        <f t="shared" si="18"/>
        <v>0.7347222222222215</v>
      </c>
      <c r="CU32" s="12">
        <f t="shared" si="18"/>
        <v>0.74166666666666548</v>
      </c>
      <c r="CV32" s="12">
        <f t="shared" si="18"/>
        <v>0.74861111111110945</v>
      </c>
      <c r="CW32" s="12">
        <f t="shared" si="18"/>
        <v>0.75555555555555454</v>
      </c>
      <c r="CX32" s="12">
        <f t="shared" si="18"/>
        <v>0.76249999999999851</v>
      </c>
      <c r="CY32" s="12">
        <f t="shared" si="18"/>
        <v>0.76944444444444349</v>
      </c>
      <c r="CZ32" s="12">
        <f t="shared" si="18"/>
        <v>0.77638888888888746</v>
      </c>
      <c r="DA32" s="12">
        <f t="shared" si="18"/>
        <v>0.78333333333333244</v>
      </c>
      <c r="DB32" s="12">
        <f t="shared" si="18"/>
        <v>0.79027777777777652</v>
      </c>
      <c r="DC32" s="12">
        <f t="shared" si="18"/>
        <v>0.7972222222222205</v>
      </c>
      <c r="DD32" s="12">
        <f t="shared" si="18"/>
        <v>0.80416666666666548</v>
      </c>
      <c r="DE32" s="12">
        <f t="shared" si="18"/>
        <v>0.81111111111110945</v>
      </c>
      <c r="DF32" s="12">
        <f t="shared" si="18"/>
        <v>0.81805555555555454</v>
      </c>
      <c r="DG32" s="12">
        <f t="shared" si="18"/>
        <v>0.82499999999999851</v>
      </c>
      <c r="DH32" s="12">
        <f t="shared" si="18"/>
        <v>0.83194444444444249</v>
      </c>
      <c r="DI32" s="12">
        <f t="shared" si="18"/>
        <v>0.83888888888888746</v>
      </c>
      <c r="DJ32" s="12">
        <f t="shared" si="18"/>
        <v>0.84583333333333144</v>
      </c>
      <c r="DK32" s="12">
        <f t="shared" si="18"/>
        <v>0.85277777777777652</v>
      </c>
      <c r="DL32" s="12">
        <f t="shared" si="18"/>
        <v>0.8597222222222205</v>
      </c>
      <c r="DM32" s="12">
        <f t="shared" si="18"/>
        <v>0.86666666666666548</v>
      </c>
      <c r="DN32" s="12">
        <f t="shared" si="18"/>
        <v>0.87361111111110945</v>
      </c>
      <c r="DO32" s="12">
        <f t="shared" si="18"/>
        <v>0.88055555555555354</v>
      </c>
      <c r="DP32" s="12">
        <f t="shared" si="18"/>
        <v>0.88749999999999851</v>
      </c>
      <c r="DQ32" s="12">
        <f t="shared" si="18"/>
        <v>0.89444444444444249</v>
      </c>
      <c r="DR32" s="12">
        <f t="shared" si="18"/>
        <v>0.90138888888888746</v>
      </c>
      <c r="DS32" s="12">
        <f t="shared" si="18"/>
        <v>0.90833333333333144</v>
      </c>
      <c r="DT32" s="12">
        <f t="shared" si="18"/>
        <v>0.91527777777777553</v>
      </c>
      <c r="DU32" s="12">
        <f t="shared" si="18"/>
        <v>0.9222222222222205</v>
      </c>
      <c r="DV32" s="12">
        <f t="shared" si="18"/>
        <v>0.92916666666666448</v>
      </c>
      <c r="DW32" s="12">
        <f t="shared" si="18"/>
        <v>0.93611111111110945</v>
      </c>
      <c r="DX32" s="12">
        <f t="shared" si="18"/>
        <v>0.94652777777777786</v>
      </c>
      <c r="DY32" s="12">
        <f t="shared" si="18"/>
        <v>0.95694444444444648</v>
      </c>
      <c r="DZ32" s="12">
        <f t="shared" si="18"/>
        <v>0.96736111111111445</v>
      </c>
      <c r="EA32" s="12">
        <f t="shared" si="18"/>
        <v>0.97777777777778352</v>
      </c>
      <c r="EB32" s="12">
        <f t="shared" si="18"/>
        <v>0.98819444444445148</v>
      </c>
      <c r="EC32" s="12">
        <f t="shared" si="18"/>
        <v>0.99861111111111944</v>
      </c>
      <c r="ED32" s="12">
        <f t="shared" si="18"/>
        <v>1.0090277777777885</v>
      </c>
      <c r="EE32" s="12">
        <f t="shared" si="18"/>
        <v>1.0194444444444546</v>
      </c>
      <c r="EF32" s="12">
        <f t="shared" si="18"/>
        <v>1.0298611111111247</v>
      </c>
      <c r="EG32" s="12">
        <f t="shared" si="18"/>
        <v>1.0402777777777945</v>
      </c>
      <c r="EH32" s="12">
        <f t="shared" ref="EH32:EK35" si="20">EH$2+$B32</f>
        <v>1.0506944444444246</v>
      </c>
      <c r="EI32" s="12">
        <f t="shared" si="20"/>
        <v>1.0611111111110847</v>
      </c>
      <c r="EJ32" s="12">
        <f t="shared" si="20"/>
        <v>1.0715277777777434</v>
      </c>
      <c r="EK32" s="3">
        <f t="shared" si="20"/>
        <v>1.0767361111111111</v>
      </c>
    </row>
    <row r="33" spans="1:141" x14ac:dyDescent="0.2">
      <c r="A33" s="2" t="s">
        <v>33</v>
      </c>
      <c r="B33" s="9">
        <v>1.8576388888888892E-2</v>
      </c>
      <c r="C33" s="2"/>
      <c r="D33" s="11"/>
      <c r="E33" s="11"/>
      <c r="F33" s="11"/>
      <c r="G33" s="11"/>
      <c r="H33" s="11"/>
      <c r="I33" s="11"/>
      <c r="J33" s="11"/>
      <c r="K33" s="12">
        <f t="shared" si="19"/>
        <v>0.19774305555555555</v>
      </c>
      <c r="L33" s="12">
        <f t="shared" si="19"/>
        <v>0.20295138888888897</v>
      </c>
      <c r="M33" s="12">
        <f t="shared" si="19"/>
        <v>0.20815972222222201</v>
      </c>
      <c r="N33" s="12">
        <f t="shared" si="19"/>
        <v>0.21336805555555599</v>
      </c>
      <c r="O33" s="12">
        <f t="shared" si="19"/>
        <v>0.21857638888888897</v>
      </c>
      <c r="P33" s="12">
        <f t="shared" si="19"/>
        <v>0.22378472222222201</v>
      </c>
      <c r="Q33" s="12">
        <f t="shared" si="19"/>
        <v>0.22899305555555599</v>
      </c>
      <c r="R33" s="12">
        <f t="shared" si="19"/>
        <v>0.23420138888888897</v>
      </c>
      <c r="S33" s="12">
        <f t="shared" si="19"/>
        <v>0.23940972222222201</v>
      </c>
      <c r="T33" s="12">
        <f t="shared" si="19"/>
        <v>0.24461805555555599</v>
      </c>
      <c r="U33" s="12">
        <f t="shared" si="19"/>
        <v>0.24982638888888897</v>
      </c>
      <c r="V33" s="12">
        <f t="shared" si="19"/>
        <v>0.25503472222222201</v>
      </c>
      <c r="W33" s="12">
        <f t="shared" si="19"/>
        <v>0.26024305555555599</v>
      </c>
      <c r="X33" s="12">
        <f t="shared" si="19"/>
        <v>0.26545138888888897</v>
      </c>
      <c r="Y33" s="12">
        <f t="shared" si="19"/>
        <v>0.27065972222222201</v>
      </c>
      <c r="Z33" s="12">
        <f t="shared" si="19"/>
        <v>0.27586805555555599</v>
      </c>
      <c r="AA33" s="12">
        <f t="shared" si="19"/>
        <v>0.28107638888888903</v>
      </c>
      <c r="AB33" s="12">
        <f t="shared" si="19"/>
        <v>0.28628472222222301</v>
      </c>
      <c r="AC33" s="12">
        <f t="shared" si="19"/>
        <v>0.29149305555555599</v>
      </c>
      <c r="AD33" s="12">
        <f t="shared" si="19"/>
        <v>0.29670138888889003</v>
      </c>
      <c r="AE33" s="12">
        <f t="shared" si="19"/>
        <v>0.30190972222222301</v>
      </c>
      <c r="AF33" s="12">
        <f t="shared" si="19"/>
        <v>0.30711805555555599</v>
      </c>
      <c r="AG33" s="12">
        <f t="shared" si="19"/>
        <v>0.31232638888889003</v>
      </c>
      <c r="AH33" s="12">
        <f t="shared" si="19"/>
        <v>0.31753472222222301</v>
      </c>
      <c r="AI33" s="12">
        <f t="shared" si="19"/>
        <v>0.32274305555555599</v>
      </c>
      <c r="AJ33" s="12">
        <f t="shared" si="19"/>
        <v>0.32795138888889003</v>
      </c>
      <c r="AK33" s="12">
        <f t="shared" si="19"/>
        <v>0.33315972222222301</v>
      </c>
      <c r="AL33" s="12">
        <f t="shared" si="19"/>
        <v>0.33836805555555599</v>
      </c>
      <c r="AM33" s="12">
        <f t="shared" si="19"/>
        <v>0.34357638888889003</v>
      </c>
      <c r="AN33" s="12">
        <f t="shared" si="19"/>
        <v>0.34878472222222301</v>
      </c>
      <c r="AO33" s="12">
        <f t="shared" si="19"/>
        <v>0.35399305555555599</v>
      </c>
      <c r="AP33" s="12">
        <f t="shared" si="19"/>
        <v>0.35920138888889003</v>
      </c>
      <c r="AQ33" s="12">
        <f t="shared" si="19"/>
        <v>0.36440972222222301</v>
      </c>
      <c r="AR33" s="12">
        <f t="shared" si="19"/>
        <v>0.36961805555555599</v>
      </c>
      <c r="AS33" s="12">
        <f t="shared" si="19"/>
        <v>0.37482638888889003</v>
      </c>
      <c r="AT33" s="12">
        <f t="shared" si="19"/>
        <v>0.38003472222222301</v>
      </c>
      <c r="AU33" s="12">
        <f t="shared" si="19"/>
        <v>0.38524305555555599</v>
      </c>
      <c r="AV33" s="12">
        <f t="shared" si="19"/>
        <v>0.39045138888889003</v>
      </c>
      <c r="AW33" s="12">
        <f t="shared" si="19"/>
        <v>0.39531250000000001</v>
      </c>
      <c r="AX33" s="12">
        <f t="shared" si="19"/>
        <v>0.40225694444444443</v>
      </c>
      <c r="AY33" s="12">
        <f t="shared" si="19"/>
        <v>0.40920138888888902</v>
      </c>
      <c r="AZ33" s="12">
        <f t="shared" si="19"/>
        <v>0.41614583333333299</v>
      </c>
      <c r="BA33" s="12">
        <f t="shared" si="19"/>
        <v>0.42309027777777802</v>
      </c>
      <c r="BB33" s="12">
        <f t="shared" si="19"/>
        <v>0.430034722222222</v>
      </c>
      <c r="BC33" s="12">
        <f t="shared" si="19"/>
        <v>0.43697916666666703</v>
      </c>
      <c r="BD33" s="12">
        <f t="shared" si="19"/>
        <v>0.44392361111111101</v>
      </c>
      <c r="BE33" s="12">
        <f t="shared" si="19"/>
        <v>0.45086805555555504</v>
      </c>
      <c r="BF33" s="12">
        <f t="shared" si="19"/>
        <v>0.45781250000000001</v>
      </c>
      <c r="BG33" s="12">
        <f t="shared" si="19"/>
        <v>0.46475694444444399</v>
      </c>
      <c r="BH33" s="12">
        <f t="shared" si="19"/>
        <v>0.47170138888888902</v>
      </c>
      <c r="BI33" s="12">
        <f t="shared" si="19"/>
        <v>0.47864583333333299</v>
      </c>
      <c r="BJ33" s="12">
        <f t="shared" si="19"/>
        <v>0.48559027777777802</v>
      </c>
      <c r="BK33" s="12">
        <f t="shared" si="19"/>
        <v>0.492534722222222</v>
      </c>
      <c r="BL33" s="12">
        <f t="shared" si="19"/>
        <v>0.49947916666666603</v>
      </c>
      <c r="BM33" s="12">
        <f t="shared" si="19"/>
        <v>0.50642361111111101</v>
      </c>
      <c r="BN33" s="12">
        <f t="shared" si="19"/>
        <v>0.51336805555555498</v>
      </c>
      <c r="BO33" s="12">
        <f t="shared" si="19"/>
        <v>0.52031250000000007</v>
      </c>
      <c r="BP33" s="12">
        <f t="shared" si="19"/>
        <v>0.52725694444444404</v>
      </c>
      <c r="BQ33" s="12">
        <f t="shared" si="19"/>
        <v>0.53420138888888802</v>
      </c>
      <c r="BR33" s="12">
        <f t="shared" si="19"/>
        <v>0.5411458333333331</v>
      </c>
      <c r="BS33" s="12">
        <f t="shared" si="19"/>
        <v>0.54809027777777708</v>
      </c>
      <c r="BT33" s="12">
        <f t="shared" si="19"/>
        <v>0.55503472222222205</v>
      </c>
      <c r="BU33" s="12">
        <f t="shared" si="19"/>
        <v>0.56197916666666603</v>
      </c>
      <c r="BV33" s="12">
        <f t="shared" si="19"/>
        <v>0.56892361111111012</v>
      </c>
      <c r="BW33" s="12">
        <f t="shared" si="18"/>
        <v>0.57586805555555509</v>
      </c>
      <c r="BX33" s="12">
        <f t="shared" si="18"/>
        <v>0.58281249999999907</v>
      </c>
      <c r="BY33" s="12">
        <f t="shared" si="18"/>
        <v>0.58975694444444404</v>
      </c>
      <c r="BZ33" s="12">
        <f t="shared" si="18"/>
        <v>0.59670138888888802</v>
      </c>
      <c r="CA33" s="12">
        <f t="shared" si="18"/>
        <v>0.6036458333333331</v>
      </c>
      <c r="CB33" s="12">
        <f t="shared" si="18"/>
        <v>0.61059027777777708</v>
      </c>
      <c r="CC33" s="12">
        <f t="shared" si="18"/>
        <v>0.61753472222222106</v>
      </c>
      <c r="CD33" s="12">
        <f t="shared" si="18"/>
        <v>0.62447916666666603</v>
      </c>
      <c r="CE33" s="12">
        <f t="shared" si="18"/>
        <v>0.63142361111111012</v>
      </c>
      <c r="CF33" s="12">
        <f t="shared" si="18"/>
        <v>0.63836805555555509</v>
      </c>
      <c r="CG33" s="12">
        <f t="shared" si="18"/>
        <v>0.64531249999999907</v>
      </c>
      <c r="CH33" s="12">
        <f t="shared" si="18"/>
        <v>0.65225694444444404</v>
      </c>
      <c r="CI33" s="12">
        <f t="shared" si="18"/>
        <v>0.65920138888888802</v>
      </c>
      <c r="CJ33" s="12">
        <f t="shared" si="18"/>
        <v>0.6661458333333321</v>
      </c>
      <c r="CK33" s="12">
        <f t="shared" si="18"/>
        <v>0.67309027777777708</v>
      </c>
      <c r="CL33" s="12">
        <f t="shared" si="18"/>
        <v>0.68003472222222106</v>
      </c>
      <c r="CM33" s="12">
        <f t="shared" si="18"/>
        <v>0.68697916666666603</v>
      </c>
      <c r="CN33" s="12">
        <f t="shared" si="18"/>
        <v>0.69392361111111012</v>
      </c>
      <c r="CO33" s="12">
        <f t="shared" si="18"/>
        <v>0.70086805555555409</v>
      </c>
      <c r="CP33" s="12">
        <f t="shared" si="18"/>
        <v>0.70781249999999907</v>
      </c>
      <c r="CQ33" s="12">
        <f t="shared" si="18"/>
        <v>0.71475694444444304</v>
      </c>
      <c r="CR33" s="12">
        <f t="shared" si="18"/>
        <v>0.72170138888888802</v>
      </c>
      <c r="CS33" s="12">
        <f t="shared" si="18"/>
        <v>0.7286458333333321</v>
      </c>
      <c r="CT33" s="12">
        <f t="shared" si="18"/>
        <v>0.73559027777777708</v>
      </c>
      <c r="CU33" s="12">
        <f t="shared" si="18"/>
        <v>0.74253472222222106</v>
      </c>
      <c r="CV33" s="12">
        <f t="shared" si="18"/>
        <v>0.74947916666666503</v>
      </c>
      <c r="CW33" s="12">
        <f t="shared" si="18"/>
        <v>0.75642361111111012</v>
      </c>
      <c r="CX33" s="12">
        <f t="shared" si="18"/>
        <v>0.76336805555555409</v>
      </c>
      <c r="CY33" s="12">
        <f t="shared" si="18"/>
        <v>0.77031249999999907</v>
      </c>
      <c r="CZ33" s="12">
        <f t="shared" si="18"/>
        <v>0.77725694444444304</v>
      </c>
      <c r="DA33" s="12">
        <f t="shared" si="18"/>
        <v>0.78420138888888802</v>
      </c>
      <c r="DB33" s="12">
        <f t="shared" si="18"/>
        <v>0.7911458333333321</v>
      </c>
      <c r="DC33" s="12">
        <f t="shared" si="18"/>
        <v>0.79809027777777608</v>
      </c>
      <c r="DD33" s="12">
        <f t="shared" si="18"/>
        <v>0.80503472222222106</v>
      </c>
      <c r="DE33" s="12">
        <f t="shared" si="18"/>
        <v>0.81197916666666503</v>
      </c>
      <c r="DF33" s="12">
        <f t="shared" si="18"/>
        <v>0.81892361111111012</v>
      </c>
      <c r="DG33" s="12">
        <f t="shared" si="18"/>
        <v>0.82586805555555409</v>
      </c>
      <c r="DH33" s="12">
        <f t="shared" si="18"/>
        <v>0.83281249999999807</v>
      </c>
      <c r="DI33" s="12">
        <f t="shared" si="18"/>
        <v>0.83975694444444304</v>
      </c>
      <c r="DJ33" s="12">
        <f t="shared" si="18"/>
        <v>0.84670138888888702</v>
      </c>
      <c r="DK33" s="12">
        <f t="shared" si="18"/>
        <v>0.8536458333333321</v>
      </c>
      <c r="DL33" s="12">
        <f t="shared" si="18"/>
        <v>0.86059027777777608</v>
      </c>
      <c r="DM33" s="12">
        <f t="shared" si="18"/>
        <v>0.86753472222222106</v>
      </c>
      <c r="DN33" s="12">
        <f t="shared" si="18"/>
        <v>0.87447916666666503</v>
      </c>
      <c r="DO33" s="12">
        <f t="shared" si="18"/>
        <v>0.88142361111110912</v>
      </c>
      <c r="DP33" s="12">
        <f t="shared" si="18"/>
        <v>0.88836805555555409</v>
      </c>
      <c r="DQ33" s="12">
        <f t="shared" si="18"/>
        <v>0.89531249999999807</v>
      </c>
      <c r="DR33" s="12">
        <f t="shared" si="18"/>
        <v>0.90225694444444304</v>
      </c>
      <c r="DS33" s="12">
        <f t="shared" si="18"/>
        <v>0.90920138888888702</v>
      </c>
      <c r="DT33" s="12">
        <f t="shared" si="18"/>
        <v>0.91614583333333111</v>
      </c>
      <c r="DU33" s="12">
        <f t="shared" si="18"/>
        <v>0.92309027777777608</v>
      </c>
      <c r="DV33" s="12">
        <f t="shared" si="18"/>
        <v>0.93003472222222006</v>
      </c>
      <c r="DW33" s="12">
        <f t="shared" si="18"/>
        <v>0.93697916666666503</v>
      </c>
      <c r="DX33" s="12">
        <f t="shared" si="18"/>
        <v>0.94739583333333344</v>
      </c>
      <c r="DY33" s="12">
        <f t="shared" si="18"/>
        <v>0.95781250000000207</v>
      </c>
      <c r="DZ33" s="12">
        <f t="shared" si="18"/>
        <v>0.96822916666667003</v>
      </c>
      <c r="EA33" s="12">
        <f t="shared" si="18"/>
        <v>0.9786458333333391</v>
      </c>
      <c r="EB33" s="12">
        <f t="shared" si="18"/>
        <v>0.98906250000000706</v>
      </c>
      <c r="EC33" s="12">
        <f t="shared" si="18"/>
        <v>0.99947916666667502</v>
      </c>
      <c r="ED33" s="12">
        <f t="shared" si="18"/>
        <v>1.0098958333333441</v>
      </c>
      <c r="EE33" s="12">
        <f t="shared" si="18"/>
        <v>1.0203125000000099</v>
      </c>
      <c r="EF33" s="12">
        <f t="shared" si="18"/>
        <v>1.03072916666668</v>
      </c>
      <c r="EG33" s="12">
        <f t="shared" si="18"/>
        <v>1.0411458333333499</v>
      </c>
      <c r="EH33" s="12">
        <f t="shared" si="20"/>
        <v>1.05156249999998</v>
      </c>
      <c r="EI33" s="12">
        <f t="shared" si="20"/>
        <v>1.0619791666666401</v>
      </c>
      <c r="EJ33" s="12">
        <f t="shared" si="20"/>
        <v>1.0723958333332988</v>
      </c>
      <c r="EK33" s="3">
        <f t="shared" si="20"/>
        <v>1.0776041666666665</v>
      </c>
    </row>
    <row r="34" spans="1:141" x14ac:dyDescent="0.2">
      <c r="A34" s="2" t="s">
        <v>62</v>
      </c>
      <c r="B34" s="9">
        <v>1.8923611111111113E-2</v>
      </c>
      <c r="C34" s="2"/>
      <c r="D34" s="11"/>
      <c r="E34" s="11"/>
      <c r="F34" s="11"/>
      <c r="G34" s="11"/>
      <c r="H34" s="11"/>
      <c r="I34" s="11"/>
      <c r="J34" s="11"/>
      <c r="K34" s="12">
        <f t="shared" si="19"/>
        <v>0.19809027777777777</v>
      </c>
      <c r="L34" s="12">
        <f t="shared" si="19"/>
        <v>0.20329861111111119</v>
      </c>
      <c r="M34" s="12">
        <f t="shared" si="19"/>
        <v>0.20850694444444423</v>
      </c>
      <c r="N34" s="12">
        <f t="shared" si="19"/>
        <v>0.21371527777777821</v>
      </c>
      <c r="O34" s="12">
        <f t="shared" si="19"/>
        <v>0.21892361111111119</v>
      </c>
      <c r="P34" s="12">
        <f t="shared" si="19"/>
        <v>0.22413194444444423</v>
      </c>
      <c r="Q34" s="12">
        <f t="shared" si="19"/>
        <v>0.22934027777777821</v>
      </c>
      <c r="R34" s="12">
        <f t="shared" si="19"/>
        <v>0.23454861111111119</v>
      </c>
      <c r="S34" s="12">
        <f t="shared" si="19"/>
        <v>0.23975694444444423</v>
      </c>
      <c r="T34" s="12">
        <f t="shared" si="19"/>
        <v>0.24496527777777821</v>
      </c>
      <c r="U34" s="12">
        <f t="shared" si="19"/>
        <v>0.25017361111111119</v>
      </c>
      <c r="V34" s="12">
        <f t="shared" si="19"/>
        <v>0.25538194444444423</v>
      </c>
      <c r="W34" s="12">
        <f t="shared" si="19"/>
        <v>0.26059027777777821</v>
      </c>
      <c r="X34" s="12">
        <f t="shared" si="19"/>
        <v>0.26579861111111119</v>
      </c>
      <c r="Y34" s="12">
        <f t="shared" si="19"/>
        <v>0.27100694444444423</v>
      </c>
      <c r="Z34" s="12">
        <f t="shared" si="19"/>
        <v>0.27621527777777821</v>
      </c>
      <c r="AA34" s="12">
        <f t="shared" si="19"/>
        <v>0.28142361111111125</v>
      </c>
      <c r="AB34" s="12">
        <f t="shared" si="19"/>
        <v>0.28663194444444523</v>
      </c>
      <c r="AC34" s="12">
        <f t="shared" si="19"/>
        <v>0.29184027777777821</v>
      </c>
      <c r="AD34" s="12">
        <f t="shared" si="19"/>
        <v>0.29704861111111225</v>
      </c>
      <c r="AE34" s="12">
        <f t="shared" si="19"/>
        <v>0.30225694444444523</v>
      </c>
      <c r="AF34" s="12">
        <f t="shared" si="19"/>
        <v>0.30746527777777821</v>
      </c>
      <c r="AG34" s="12">
        <f t="shared" si="19"/>
        <v>0.31267361111111225</v>
      </c>
      <c r="AH34" s="12">
        <f t="shared" si="19"/>
        <v>0.31788194444444523</v>
      </c>
      <c r="AI34" s="12">
        <f t="shared" si="19"/>
        <v>0.32309027777777821</v>
      </c>
      <c r="AJ34" s="12">
        <f t="shared" si="19"/>
        <v>0.32829861111111225</v>
      </c>
      <c r="AK34" s="12">
        <f t="shared" si="19"/>
        <v>0.33350694444444523</v>
      </c>
      <c r="AL34" s="12">
        <f t="shared" si="19"/>
        <v>0.33871527777777821</v>
      </c>
      <c r="AM34" s="12">
        <f t="shared" si="19"/>
        <v>0.34392361111111225</v>
      </c>
      <c r="AN34" s="12">
        <f t="shared" si="19"/>
        <v>0.34913194444444523</v>
      </c>
      <c r="AO34" s="12">
        <f t="shared" si="19"/>
        <v>0.35434027777777821</v>
      </c>
      <c r="AP34" s="12">
        <f t="shared" si="19"/>
        <v>0.35954861111111225</v>
      </c>
      <c r="AQ34" s="12">
        <f t="shared" si="19"/>
        <v>0.36475694444444523</v>
      </c>
      <c r="AR34" s="12">
        <f t="shared" si="19"/>
        <v>0.36996527777777821</v>
      </c>
      <c r="AS34" s="12">
        <f t="shared" si="19"/>
        <v>0.37517361111111225</v>
      </c>
      <c r="AT34" s="12">
        <f t="shared" si="19"/>
        <v>0.38038194444444523</v>
      </c>
      <c r="AU34" s="12">
        <f t="shared" si="19"/>
        <v>0.38559027777777821</v>
      </c>
      <c r="AV34" s="12">
        <f t="shared" si="19"/>
        <v>0.39079861111111225</v>
      </c>
      <c r="AW34" s="12">
        <f t="shared" si="19"/>
        <v>0.39565972222222223</v>
      </c>
      <c r="AX34" s="12">
        <f t="shared" si="19"/>
        <v>0.40260416666666665</v>
      </c>
      <c r="AY34" s="12">
        <f t="shared" si="19"/>
        <v>0.40954861111111124</v>
      </c>
      <c r="AZ34" s="12">
        <f t="shared" si="19"/>
        <v>0.41649305555555521</v>
      </c>
      <c r="BA34" s="12">
        <f t="shared" si="19"/>
        <v>0.42343750000000024</v>
      </c>
      <c r="BB34" s="12">
        <f t="shared" si="19"/>
        <v>0.43038194444444422</v>
      </c>
      <c r="BC34" s="12">
        <f t="shared" si="19"/>
        <v>0.43732638888888925</v>
      </c>
      <c r="BD34" s="12">
        <f t="shared" si="19"/>
        <v>0.44427083333333323</v>
      </c>
      <c r="BE34" s="12">
        <f t="shared" si="19"/>
        <v>0.45121527777777726</v>
      </c>
      <c r="BF34" s="12">
        <f t="shared" si="19"/>
        <v>0.45815972222222223</v>
      </c>
      <c r="BG34" s="12">
        <f t="shared" si="19"/>
        <v>0.46510416666666621</v>
      </c>
      <c r="BH34" s="12">
        <f t="shared" si="19"/>
        <v>0.47204861111111124</v>
      </c>
      <c r="BI34" s="12">
        <f t="shared" si="19"/>
        <v>0.47899305555555521</v>
      </c>
      <c r="BJ34" s="12">
        <f t="shared" si="19"/>
        <v>0.48593750000000024</v>
      </c>
      <c r="BK34" s="12">
        <f t="shared" si="19"/>
        <v>0.49288194444444422</v>
      </c>
      <c r="BL34" s="12">
        <f t="shared" si="19"/>
        <v>0.49982638888888825</v>
      </c>
      <c r="BM34" s="12">
        <f t="shared" si="19"/>
        <v>0.50677083333333317</v>
      </c>
      <c r="BN34" s="12">
        <f t="shared" si="19"/>
        <v>0.51371527777777726</v>
      </c>
      <c r="BO34" s="12">
        <f t="shared" si="19"/>
        <v>0.52065972222222223</v>
      </c>
      <c r="BP34" s="12">
        <f t="shared" si="19"/>
        <v>0.52760416666666621</v>
      </c>
      <c r="BQ34" s="12">
        <f t="shared" si="19"/>
        <v>0.53454861111111018</v>
      </c>
      <c r="BR34" s="12">
        <f t="shared" si="19"/>
        <v>0.54149305555555527</v>
      </c>
      <c r="BS34" s="12">
        <f t="shared" si="19"/>
        <v>0.54843749999999925</v>
      </c>
      <c r="BT34" s="12">
        <f t="shared" si="19"/>
        <v>0.55538194444444422</v>
      </c>
      <c r="BU34" s="12">
        <f t="shared" si="19"/>
        <v>0.5623263888888882</v>
      </c>
      <c r="BV34" s="12">
        <f t="shared" si="19"/>
        <v>0.56927083333333228</v>
      </c>
      <c r="BW34" s="12">
        <f t="shared" si="18"/>
        <v>0.57621527777777726</v>
      </c>
      <c r="BX34" s="12">
        <f t="shared" si="18"/>
        <v>0.58315972222222123</v>
      </c>
      <c r="BY34" s="12">
        <f t="shared" si="18"/>
        <v>0.59010416666666621</v>
      </c>
      <c r="BZ34" s="12">
        <f t="shared" si="18"/>
        <v>0.59704861111111018</v>
      </c>
      <c r="CA34" s="12">
        <f t="shared" si="18"/>
        <v>0.60399305555555527</v>
      </c>
      <c r="CB34" s="12">
        <f t="shared" si="18"/>
        <v>0.61093749999999925</v>
      </c>
      <c r="CC34" s="12">
        <f t="shared" si="18"/>
        <v>0.61788194444444322</v>
      </c>
      <c r="CD34" s="12">
        <f t="shared" si="18"/>
        <v>0.6248263888888882</v>
      </c>
      <c r="CE34" s="12">
        <f t="shared" si="18"/>
        <v>0.63177083333333228</v>
      </c>
      <c r="CF34" s="12">
        <f t="shared" si="18"/>
        <v>0.63871527777777726</v>
      </c>
      <c r="CG34" s="12">
        <f t="shared" si="18"/>
        <v>0.64565972222222123</v>
      </c>
      <c r="CH34" s="12">
        <f t="shared" si="18"/>
        <v>0.65260416666666621</v>
      </c>
      <c r="CI34" s="12">
        <f t="shared" si="18"/>
        <v>0.65954861111111018</v>
      </c>
      <c r="CJ34" s="12">
        <f t="shared" si="18"/>
        <v>0.66649305555555427</v>
      </c>
      <c r="CK34" s="12">
        <f t="shared" si="18"/>
        <v>0.67343749999999925</v>
      </c>
      <c r="CL34" s="12">
        <f t="shared" si="18"/>
        <v>0.68038194444444322</v>
      </c>
      <c r="CM34" s="12">
        <f t="shared" si="18"/>
        <v>0.6873263888888882</v>
      </c>
      <c r="CN34" s="12">
        <f t="shared" si="18"/>
        <v>0.69427083333333228</v>
      </c>
      <c r="CO34" s="12">
        <f t="shared" si="18"/>
        <v>0.70121527777777626</v>
      </c>
      <c r="CP34" s="12">
        <f t="shared" si="18"/>
        <v>0.70815972222222123</v>
      </c>
      <c r="CQ34" s="12">
        <f t="shared" si="18"/>
        <v>0.71510416666666521</v>
      </c>
      <c r="CR34" s="12">
        <f t="shared" si="18"/>
        <v>0.72204861111111018</v>
      </c>
      <c r="CS34" s="12">
        <f t="shared" si="18"/>
        <v>0.72899305555555427</v>
      </c>
      <c r="CT34" s="12">
        <f t="shared" si="18"/>
        <v>0.73593749999999925</v>
      </c>
      <c r="CU34" s="12">
        <f t="shared" si="18"/>
        <v>0.74288194444444322</v>
      </c>
      <c r="CV34" s="12">
        <f t="shared" si="18"/>
        <v>0.7498263888888872</v>
      </c>
      <c r="CW34" s="12">
        <f t="shared" si="18"/>
        <v>0.75677083333333228</v>
      </c>
      <c r="CX34" s="12">
        <f t="shared" si="18"/>
        <v>0.76371527777777626</v>
      </c>
      <c r="CY34" s="12">
        <f t="shared" si="18"/>
        <v>0.77065972222222123</v>
      </c>
      <c r="CZ34" s="12">
        <f t="shared" si="18"/>
        <v>0.77760416666666521</v>
      </c>
      <c r="DA34" s="12">
        <f t="shared" si="18"/>
        <v>0.78454861111111018</v>
      </c>
      <c r="DB34" s="12">
        <f t="shared" si="18"/>
        <v>0.79149305555555427</v>
      </c>
      <c r="DC34" s="12">
        <f t="shared" si="18"/>
        <v>0.79843749999999825</v>
      </c>
      <c r="DD34" s="12">
        <f t="shared" si="18"/>
        <v>0.80538194444444322</v>
      </c>
      <c r="DE34" s="12">
        <f t="shared" si="18"/>
        <v>0.8123263888888872</v>
      </c>
      <c r="DF34" s="12">
        <f t="shared" si="18"/>
        <v>0.81927083333333228</v>
      </c>
      <c r="DG34" s="12">
        <f t="shared" si="18"/>
        <v>0.82621527777777626</v>
      </c>
      <c r="DH34" s="12">
        <f t="shared" si="18"/>
        <v>0.83315972222222023</v>
      </c>
      <c r="DI34" s="12">
        <f t="shared" si="18"/>
        <v>0.84010416666666521</v>
      </c>
      <c r="DJ34" s="12">
        <f t="shared" si="18"/>
        <v>0.84704861111110918</v>
      </c>
      <c r="DK34" s="12">
        <f t="shared" si="18"/>
        <v>0.85399305555555427</v>
      </c>
      <c r="DL34" s="12">
        <f t="shared" si="18"/>
        <v>0.86093749999999825</v>
      </c>
      <c r="DM34" s="12">
        <f t="shared" si="18"/>
        <v>0.86788194444444322</v>
      </c>
      <c r="DN34" s="12">
        <f t="shared" si="18"/>
        <v>0.8748263888888872</v>
      </c>
      <c r="DO34" s="12">
        <f t="shared" si="18"/>
        <v>0.88177083333333128</v>
      </c>
      <c r="DP34" s="12">
        <f t="shared" si="18"/>
        <v>0.88871527777777626</v>
      </c>
      <c r="DQ34" s="12">
        <f t="shared" si="18"/>
        <v>0.89565972222222023</v>
      </c>
      <c r="DR34" s="12">
        <f t="shared" si="18"/>
        <v>0.90260416666666521</v>
      </c>
      <c r="DS34" s="12">
        <f t="shared" si="18"/>
        <v>0.90954861111110918</v>
      </c>
      <c r="DT34" s="12">
        <f t="shared" si="18"/>
        <v>0.91649305555555327</v>
      </c>
      <c r="DU34" s="12">
        <f t="shared" si="18"/>
        <v>0.92343749999999825</v>
      </c>
      <c r="DV34" s="12">
        <f t="shared" si="18"/>
        <v>0.93038194444444222</v>
      </c>
      <c r="DW34" s="12">
        <f t="shared" si="18"/>
        <v>0.9373263888888872</v>
      </c>
      <c r="DX34" s="12">
        <f t="shared" si="18"/>
        <v>0.9477430555555556</v>
      </c>
      <c r="DY34" s="12">
        <f t="shared" si="18"/>
        <v>0.95815972222222423</v>
      </c>
      <c r="DZ34" s="12">
        <f t="shared" si="18"/>
        <v>0.96857638888889219</v>
      </c>
      <c r="EA34" s="12">
        <f t="shared" si="18"/>
        <v>0.97899305555556126</v>
      </c>
      <c r="EB34" s="12">
        <f t="shared" si="18"/>
        <v>0.98940972222222923</v>
      </c>
      <c r="EC34" s="12">
        <f t="shared" si="18"/>
        <v>0.99982638888889719</v>
      </c>
      <c r="ED34" s="12">
        <f t="shared" si="18"/>
        <v>1.0102430555555664</v>
      </c>
      <c r="EE34" s="12">
        <f t="shared" si="18"/>
        <v>1.0206597222222322</v>
      </c>
      <c r="EF34" s="12">
        <f t="shared" si="18"/>
        <v>1.0310763888889023</v>
      </c>
      <c r="EG34" s="12">
        <f t="shared" si="18"/>
        <v>1.0414930555555721</v>
      </c>
      <c r="EH34" s="12">
        <f t="shared" si="20"/>
        <v>1.0519097222222022</v>
      </c>
      <c r="EI34" s="12">
        <f t="shared" si="20"/>
        <v>1.0623263888888623</v>
      </c>
      <c r="EJ34" s="12">
        <f t="shared" si="20"/>
        <v>1.0727430555555211</v>
      </c>
      <c r="EK34" s="3">
        <f t="shared" si="20"/>
        <v>1.0779513888888888</v>
      </c>
    </row>
    <row r="35" spans="1:141" ht="17" thickBot="1" x14ac:dyDescent="0.25">
      <c r="A35" s="4" t="s">
        <v>34</v>
      </c>
      <c r="B35" s="10">
        <v>1.9444444444444445E-2</v>
      </c>
      <c r="C35" s="4"/>
      <c r="D35" s="16"/>
      <c r="E35" s="16"/>
      <c r="F35" s="16"/>
      <c r="G35" s="16"/>
      <c r="H35" s="16"/>
      <c r="I35" s="16"/>
      <c r="J35" s="16"/>
      <c r="K35" s="17">
        <f t="shared" si="19"/>
        <v>0.19861111111111113</v>
      </c>
      <c r="L35" s="17">
        <f t="shared" si="19"/>
        <v>0.20381944444444455</v>
      </c>
      <c r="M35" s="17">
        <f t="shared" si="19"/>
        <v>0.20902777777777753</v>
      </c>
      <c r="N35" s="17">
        <f t="shared" si="19"/>
        <v>0.21423611111111157</v>
      </c>
      <c r="O35" s="17">
        <f t="shared" si="19"/>
        <v>0.21944444444444455</v>
      </c>
      <c r="P35" s="17">
        <f t="shared" si="19"/>
        <v>0.22465277777777753</v>
      </c>
      <c r="Q35" s="17">
        <f t="shared" si="19"/>
        <v>0.22986111111111157</v>
      </c>
      <c r="R35" s="17">
        <f t="shared" si="19"/>
        <v>0.23506944444444455</v>
      </c>
      <c r="S35" s="17">
        <f t="shared" si="19"/>
        <v>0.24027777777777753</v>
      </c>
      <c r="T35" s="17">
        <f t="shared" si="19"/>
        <v>0.24548611111111157</v>
      </c>
      <c r="U35" s="17">
        <f t="shared" si="19"/>
        <v>0.25069444444444455</v>
      </c>
      <c r="V35" s="17">
        <f t="shared" si="19"/>
        <v>0.25590277777777753</v>
      </c>
      <c r="W35" s="17">
        <f t="shared" si="19"/>
        <v>0.26111111111111157</v>
      </c>
      <c r="X35" s="17">
        <f t="shared" si="19"/>
        <v>0.26631944444444455</v>
      </c>
      <c r="Y35" s="17">
        <f t="shared" si="19"/>
        <v>0.27152777777777753</v>
      </c>
      <c r="Z35" s="17">
        <f t="shared" si="19"/>
        <v>0.27673611111111152</v>
      </c>
      <c r="AA35" s="17">
        <f t="shared" si="19"/>
        <v>0.28194444444444455</v>
      </c>
      <c r="AB35" s="17">
        <f t="shared" si="19"/>
        <v>0.28715277777777853</v>
      </c>
      <c r="AC35" s="17">
        <f t="shared" si="19"/>
        <v>0.29236111111111152</v>
      </c>
      <c r="AD35" s="17">
        <f t="shared" si="19"/>
        <v>0.29756944444444555</v>
      </c>
      <c r="AE35" s="17">
        <f t="shared" si="19"/>
        <v>0.30277777777777853</v>
      </c>
      <c r="AF35" s="17">
        <f t="shared" si="19"/>
        <v>0.30798611111111152</v>
      </c>
      <c r="AG35" s="17">
        <f t="shared" si="19"/>
        <v>0.31319444444444555</v>
      </c>
      <c r="AH35" s="17">
        <f t="shared" si="19"/>
        <v>0.31840277777777853</v>
      </c>
      <c r="AI35" s="17">
        <f t="shared" si="19"/>
        <v>0.32361111111111152</v>
      </c>
      <c r="AJ35" s="17">
        <f t="shared" si="19"/>
        <v>0.32881944444444555</v>
      </c>
      <c r="AK35" s="17">
        <f t="shared" si="19"/>
        <v>0.33402777777777853</v>
      </c>
      <c r="AL35" s="17">
        <f t="shared" si="19"/>
        <v>0.33923611111111152</v>
      </c>
      <c r="AM35" s="17">
        <f t="shared" si="19"/>
        <v>0.34444444444444555</v>
      </c>
      <c r="AN35" s="17">
        <f t="shared" si="19"/>
        <v>0.34965277777777853</v>
      </c>
      <c r="AO35" s="17">
        <f t="shared" si="19"/>
        <v>0.35486111111111152</v>
      </c>
      <c r="AP35" s="17">
        <f t="shared" si="19"/>
        <v>0.36006944444444555</v>
      </c>
      <c r="AQ35" s="17">
        <f t="shared" si="19"/>
        <v>0.36527777777777853</v>
      </c>
      <c r="AR35" s="17">
        <f t="shared" si="19"/>
        <v>0.37048611111111152</v>
      </c>
      <c r="AS35" s="17">
        <f t="shared" si="19"/>
        <v>0.37569444444444555</v>
      </c>
      <c r="AT35" s="30">
        <f t="shared" si="19"/>
        <v>0.38090277777777853</v>
      </c>
      <c r="AU35" s="17">
        <f t="shared" si="19"/>
        <v>0.38611111111111152</v>
      </c>
      <c r="AV35" s="17">
        <f t="shared" si="19"/>
        <v>0.39131944444444555</v>
      </c>
      <c r="AW35" s="17">
        <f t="shared" si="19"/>
        <v>0.39618055555555554</v>
      </c>
      <c r="AX35" s="17">
        <f t="shared" si="19"/>
        <v>0.40312499999999996</v>
      </c>
      <c r="AY35" s="17">
        <f t="shared" si="19"/>
        <v>0.41006944444444454</v>
      </c>
      <c r="AZ35" s="17">
        <f t="shared" si="19"/>
        <v>0.41701388888888852</v>
      </c>
      <c r="BA35" s="17">
        <f t="shared" si="19"/>
        <v>0.42395833333333355</v>
      </c>
      <c r="BB35" s="17">
        <f t="shared" si="19"/>
        <v>0.43090277777777752</v>
      </c>
      <c r="BC35" s="17">
        <f t="shared" si="19"/>
        <v>0.43784722222222255</v>
      </c>
      <c r="BD35" s="17">
        <f t="shared" si="19"/>
        <v>0.44479166666666653</v>
      </c>
      <c r="BE35" s="17">
        <f t="shared" si="19"/>
        <v>0.45173611111111056</v>
      </c>
      <c r="BF35" s="17">
        <f t="shared" si="19"/>
        <v>0.45868055555555554</v>
      </c>
      <c r="BG35" s="17">
        <f t="shared" si="19"/>
        <v>0.46562499999999951</v>
      </c>
      <c r="BH35" s="17">
        <f t="shared" si="19"/>
        <v>0.47256944444444454</v>
      </c>
      <c r="BI35" s="17">
        <f t="shared" si="19"/>
        <v>0.47951388888888852</v>
      </c>
      <c r="BJ35" s="17">
        <f t="shared" si="19"/>
        <v>0.48645833333333355</v>
      </c>
      <c r="BK35" s="17">
        <f t="shared" si="19"/>
        <v>0.49340277777777752</v>
      </c>
      <c r="BL35" s="17">
        <f t="shared" si="19"/>
        <v>0.50034722222222161</v>
      </c>
      <c r="BM35" s="17">
        <f t="shared" si="19"/>
        <v>0.50729166666666659</v>
      </c>
      <c r="BN35" s="17">
        <f t="shared" si="19"/>
        <v>0.51423611111111056</v>
      </c>
      <c r="BO35" s="17">
        <f t="shared" si="19"/>
        <v>0.52118055555555565</v>
      </c>
      <c r="BP35" s="17">
        <f t="shared" si="19"/>
        <v>0.52812499999999962</v>
      </c>
      <c r="BQ35" s="17">
        <f t="shared" si="19"/>
        <v>0.5350694444444436</v>
      </c>
      <c r="BR35" s="17">
        <f t="shared" si="19"/>
        <v>0.54201388888888868</v>
      </c>
      <c r="BS35" s="17">
        <f t="shared" si="19"/>
        <v>0.54895833333333266</v>
      </c>
      <c r="BT35" s="17">
        <f t="shared" si="19"/>
        <v>0.55590277777777763</v>
      </c>
      <c r="BU35" s="17">
        <f t="shared" si="19"/>
        <v>0.56284722222222161</v>
      </c>
      <c r="BV35" s="17">
        <f t="shared" ref="BV35:EG35" si="21">BV$2+$B35</f>
        <v>0.5697916666666657</v>
      </c>
      <c r="BW35" s="17">
        <f t="shared" si="21"/>
        <v>0.57673611111111067</v>
      </c>
      <c r="BX35" s="17">
        <f t="shared" si="21"/>
        <v>0.58368055555555465</v>
      </c>
      <c r="BY35" s="17">
        <f t="shared" si="21"/>
        <v>0.59062499999999962</v>
      </c>
      <c r="BZ35" s="17">
        <f t="shared" si="21"/>
        <v>0.5975694444444436</v>
      </c>
      <c r="CA35" s="17">
        <f t="shared" si="21"/>
        <v>0.60451388888888868</v>
      </c>
      <c r="CB35" s="17">
        <f t="shared" si="21"/>
        <v>0.61145833333333266</v>
      </c>
      <c r="CC35" s="17">
        <f t="shared" si="21"/>
        <v>0.61840277777777664</v>
      </c>
      <c r="CD35" s="17">
        <f t="shared" si="21"/>
        <v>0.62534722222222161</v>
      </c>
      <c r="CE35" s="17">
        <f t="shared" si="21"/>
        <v>0.6322916666666657</v>
      </c>
      <c r="CF35" s="17">
        <f t="shared" si="21"/>
        <v>0.63923611111111067</v>
      </c>
      <c r="CG35" s="17">
        <f t="shared" si="21"/>
        <v>0.64618055555555465</v>
      </c>
      <c r="CH35" s="17">
        <f t="shared" si="21"/>
        <v>0.65312499999999962</v>
      </c>
      <c r="CI35" s="17">
        <f t="shared" si="21"/>
        <v>0.6600694444444436</v>
      </c>
      <c r="CJ35" s="17">
        <f t="shared" si="21"/>
        <v>0.66701388888888768</v>
      </c>
      <c r="CK35" s="17">
        <f t="shared" si="21"/>
        <v>0.67395833333333266</v>
      </c>
      <c r="CL35" s="17">
        <f t="shared" si="21"/>
        <v>0.68090277777777664</v>
      </c>
      <c r="CM35" s="17">
        <f t="shared" si="21"/>
        <v>0.68784722222222161</v>
      </c>
      <c r="CN35" s="17">
        <f t="shared" si="21"/>
        <v>0.6947916666666657</v>
      </c>
      <c r="CO35" s="17">
        <f t="shared" si="21"/>
        <v>0.70173611111110967</v>
      </c>
      <c r="CP35" s="17">
        <f t="shared" si="21"/>
        <v>0.70868055555555465</v>
      </c>
      <c r="CQ35" s="17">
        <f t="shared" si="21"/>
        <v>0.71562499999999862</v>
      </c>
      <c r="CR35" s="17">
        <f t="shared" si="21"/>
        <v>0.7225694444444436</v>
      </c>
      <c r="CS35" s="17">
        <f t="shared" si="21"/>
        <v>0.72951388888888768</v>
      </c>
      <c r="CT35" s="17">
        <f t="shared" si="21"/>
        <v>0.73645833333333266</v>
      </c>
      <c r="CU35" s="17">
        <f t="shared" si="21"/>
        <v>0.74340277777777664</v>
      </c>
      <c r="CV35" s="17">
        <f t="shared" si="21"/>
        <v>0.75034722222222061</v>
      </c>
      <c r="CW35" s="17">
        <f t="shared" si="21"/>
        <v>0.7572916666666657</v>
      </c>
      <c r="CX35" s="17">
        <f t="shared" si="21"/>
        <v>0.76423611111110967</v>
      </c>
      <c r="CY35" s="17">
        <f t="shared" si="21"/>
        <v>0.77118055555555465</v>
      </c>
      <c r="CZ35" s="17">
        <f t="shared" si="21"/>
        <v>0.77812499999999862</v>
      </c>
      <c r="DA35" s="17">
        <f t="shared" si="21"/>
        <v>0.7850694444444436</v>
      </c>
      <c r="DB35" s="17">
        <f t="shared" si="21"/>
        <v>0.79201388888888768</v>
      </c>
      <c r="DC35" s="17">
        <f t="shared" si="21"/>
        <v>0.79895833333333166</v>
      </c>
      <c r="DD35" s="17">
        <f t="shared" si="21"/>
        <v>0.80590277777777664</v>
      </c>
      <c r="DE35" s="17">
        <f t="shared" si="21"/>
        <v>0.81284722222222061</v>
      </c>
      <c r="DF35" s="17">
        <f t="shared" si="21"/>
        <v>0.8197916666666657</v>
      </c>
      <c r="DG35" s="17">
        <f t="shared" si="21"/>
        <v>0.82673611111110967</v>
      </c>
      <c r="DH35" s="17">
        <f t="shared" si="21"/>
        <v>0.83368055555555365</v>
      </c>
      <c r="DI35" s="17">
        <f t="shared" si="21"/>
        <v>0.84062499999999862</v>
      </c>
      <c r="DJ35" s="17">
        <f t="shared" si="21"/>
        <v>0.8475694444444426</v>
      </c>
      <c r="DK35" s="17">
        <f t="shared" si="21"/>
        <v>0.85451388888888768</v>
      </c>
      <c r="DL35" s="17">
        <f t="shared" si="21"/>
        <v>0.86145833333333166</v>
      </c>
      <c r="DM35" s="17">
        <f t="shared" si="21"/>
        <v>0.86840277777777664</v>
      </c>
      <c r="DN35" s="17">
        <f t="shared" si="21"/>
        <v>0.87534722222222061</v>
      </c>
      <c r="DO35" s="17">
        <f t="shared" si="21"/>
        <v>0.8822916666666647</v>
      </c>
      <c r="DP35" s="17">
        <f t="shared" si="21"/>
        <v>0.88923611111110967</v>
      </c>
      <c r="DQ35" s="17">
        <f t="shared" si="21"/>
        <v>0.89618055555555365</v>
      </c>
      <c r="DR35" s="17">
        <f t="shared" si="21"/>
        <v>0.90312499999999862</v>
      </c>
      <c r="DS35" s="17">
        <f t="shared" si="21"/>
        <v>0.9100694444444426</v>
      </c>
      <c r="DT35" s="30">
        <f t="shared" si="21"/>
        <v>0.91701388888888669</v>
      </c>
      <c r="DU35" s="17">
        <f t="shared" si="21"/>
        <v>0.92395833333333166</v>
      </c>
      <c r="DV35" s="17">
        <f t="shared" si="21"/>
        <v>0.93090277777777564</v>
      </c>
      <c r="DW35" s="17">
        <f t="shared" si="21"/>
        <v>0.93784722222222061</v>
      </c>
      <c r="DX35" s="17">
        <f t="shared" si="21"/>
        <v>0.94826388888888902</v>
      </c>
      <c r="DY35" s="17">
        <f t="shared" si="21"/>
        <v>0.95868055555555765</v>
      </c>
      <c r="DZ35" s="17">
        <f t="shared" si="21"/>
        <v>0.96909722222222561</v>
      </c>
      <c r="EA35" s="17">
        <f t="shared" si="21"/>
        <v>0.97951388888889468</v>
      </c>
      <c r="EB35" s="17">
        <f t="shared" si="21"/>
        <v>0.98993055555556264</v>
      </c>
      <c r="EC35" s="17">
        <f t="shared" si="21"/>
        <v>1.0003472222222305</v>
      </c>
      <c r="ED35" s="17">
        <f t="shared" si="21"/>
        <v>1.0107638888888997</v>
      </c>
      <c r="EE35" s="17">
        <f t="shared" si="21"/>
        <v>1.0211805555555655</v>
      </c>
      <c r="EF35" s="17">
        <f t="shared" si="21"/>
        <v>1.0315972222222356</v>
      </c>
      <c r="EG35" s="30">
        <f t="shared" si="21"/>
        <v>1.0420138888889054</v>
      </c>
      <c r="EH35" s="30">
        <f t="shared" si="20"/>
        <v>1.0524305555555356</v>
      </c>
      <c r="EI35" s="30">
        <f t="shared" si="20"/>
        <v>1.0628472222221956</v>
      </c>
      <c r="EJ35" s="30">
        <f t="shared" si="20"/>
        <v>1.0732638888888544</v>
      </c>
      <c r="EK35" s="32">
        <f t="shared" si="20"/>
        <v>1.0784722222222221</v>
      </c>
    </row>
    <row r="36" spans="1:141" ht="17" thickBot="1" x14ac:dyDescent="0.25"/>
    <row r="37" spans="1:141" x14ac:dyDescent="0.2">
      <c r="A37" s="5" t="s">
        <v>34</v>
      </c>
      <c r="B37" s="19">
        <v>0</v>
      </c>
      <c r="C37" s="29">
        <v>0.16180555555555556</v>
      </c>
      <c r="D37" s="28">
        <v>0.16701388888888891</v>
      </c>
      <c r="E37" s="28">
        <v>0.172222222222222</v>
      </c>
      <c r="F37" s="28">
        <v>0.17743055555555601</v>
      </c>
      <c r="G37" s="28">
        <v>0.18263888888888899</v>
      </c>
      <c r="H37" s="28">
        <v>0.187847222222222</v>
      </c>
      <c r="I37" s="28">
        <v>0.19305555555555601</v>
      </c>
      <c r="J37" s="28">
        <v>0.19826388888888899</v>
      </c>
      <c r="K37" s="14">
        <v>0.203472222222222</v>
      </c>
      <c r="L37" s="14">
        <v>0.20868055555555601</v>
      </c>
      <c r="M37" s="14">
        <v>0.21388888888888899</v>
      </c>
      <c r="N37" s="14">
        <v>0.219097222222222</v>
      </c>
      <c r="O37" s="14">
        <v>0.22430555555555601</v>
      </c>
      <c r="P37" s="14">
        <v>0.22951388888888899</v>
      </c>
      <c r="Q37" s="14">
        <v>0.234722222222222</v>
      </c>
      <c r="R37" s="14">
        <v>0.23993055555555601</v>
      </c>
      <c r="S37" s="14">
        <v>0.24513888888888899</v>
      </c>
      <c r="T37" s="14">
        <v>0.250347222222222</v>
      </c>
      <c r="U37" s="14">
        <v>0.25555555555555598</v>
      </c>
      <c r="V37" s="14">
        <v>0.26076388888888902</v>
      </c>
      <c r="W37" s="14">
        <v>0.265972222222223</v>
      </c>
      <c r="X37" s="14">
        <v>0.27118055555555598</v>
      </c>
      <c r="Y37" s="14">
        <v>0.27638888888889002</v>
      </c>
      <c r="Z37" s="14">
        <v>0.281597222222223</v>
      </c>
      <c r="AA37" s="14">
        <v>0.28680555555555598</v>
      </c>
      <c r="AB37" s="14">
        <v>0.29201388888889002</v>
      </c>
      <c r="AC37" s="14">
        <v>0.297222222222223</v>
      </c>
      <c r="AD37" s="14">
        <v>0.30243055555555598</v>
      </c>
      <c r="AE37" s="14">
        <v>0.30763888888889002</v>
      </c>
      <c r="AF37" s="14">
        <v>0.312847222222223</v>
      </c>
      <c r="AG37" s="14">
        <v>0.31805555555555598</v>
      </c>
      <c r="AH37" s="14">
        <v>0.32326388888889002</v>
      </c>
      <c r="AI37" s="14">
        <v>0.328472222222223</v>
      </c>
      <c r="AJ37" s="14">
        <v>0.33368055555555598</v>
      </c>
      <c r="AK37" s="14">
        <v>0.33888888888889002</v>
      </c>
      <c r="AL37" s="14">
        <v>0.344097222222223</v>
      </c>
      <c r="AM37" s="14">
        <v>0.34930555555555598</v>
      </c>
      <c r="AN37" s="14">
        <v>0.35451388888889002</v>
      </c>
      <c r="AO37" s="14">
        <v>0.359722222222223</v>
      </c>
      <c r="AP37" s="14">
        <v>0.36493055555555598</v>
      </c>
      <c r="AQ37" s="14">
        <v>0.37013888888889002</v>
      </c>
      <c r="AR37" s="14">
        <v>0.375</v>
      </c>
      <c r="AS37" s="14">
        <v>0.38194444444444442</v>
      </c>
      <c r="AT37" s="14"/>
      <c r="AU37" s="14">
        <v>0.38888888888888901</v>
      </c>
      <c r="AV37" s="14">
        <v>0.39583333333333298</v>
      </c>
      <c r="AW37" s="14">
        <v>0.40277777777777801</v>
      </c>
      <c r="AX37" s="14">
        <v>0.40972222222222199</v>
      </c>
      <c r="AY37" s="14">
        <v>0.41666666666666702</v>
      </c>
      <c r="AZ37" s="14">
        <v>0.42361111111111099</v>
      </c>
      <c r="BA37" s="14">
        <v>0.43055555555555503</v>
      </c>
      <c r="BB37" s="14">
        <v>0.4375</v>
      </c>
      <c r="BC37" s="14">
        <v>0.44444444444444398</v>
      </c>
      <c r="BD37" s="14">
        <v>0.45138888888888901</v>
      </c>
      <c r="BE37" s="14">
        <v>0.45833333333333298</v>
      </c>
      <c r="BF37" s="14">
        <v>0.46527777777777801</v>
      </c>
      <c r="BG37" s="14">
        <v>0.47222222222222199</v>
      </c>
      <c r="BH37" s="14">
        <v>0.47916666666666602</v>
      </c>
      <c r="BI37" s="14">
        <v>0.48611111111111099</v>
      </c>
      <c r="BJ37" s="14">
        <v>0.49305555555555503</v>
      </c>
      <c r="BK37" s="14">
        <v>0.5</v>
      </c>
      <c r="BL37" s="14">
        <v>0.50694444444444398</v>
      </c>
      <c r="BM37" s="14">
        <v>0.51388888888888795</v>
      </c>
      <c r="BN37" s="14">
        <v>0.52083333333333304</v>
      </c>
      <c r="BO37" s="14">
        <v>0.52777777777777701</v>
      </c>
      <c r="BP37" s="14">
        <v>0.53472222222222199</v>
      </c>
      <c r="BQ37" s="14">
        <v>0.54166666666666596</v>
      </c>
      <c r="BR37" s="14">
        <v>0.54861111111111005</v>
      </c>
      <c r="BS37" s="14">
        <v>0.55555555555555503</v>
      </c>
      <c r="BT37" s="14">
        <v>0.562499999999999</v>
      </c>
      <c r="BU37" s="14">
        <v>0.56944444444444398</v>
      </c>
      <c r="BV37" s="14">
        <v>0.57638888888888795</v>
      </c>
      <c r="BW37" s="14">
        <v>0.58333333333333304</v>
      </c>
      <c r="BX37" s="14">
        <v>0.59027777777777701</v>
      </c>
      <c r="BY37" s="14">
        <v>0.59722222222222099</v>
      </c>
      <c r="BZ37" s="14">
        <v>0.60416666666666596</v>
      </c>
      <c r="CA37" s="14">
        <v>0.61111111111111005</v>
      </c>
      <c r="CB37" s="14">
        <v>0.61805555555555503</v>
      </c>
      <c r="CC37" s="14">
        <v>0.624999999999999</v>
      </c>
      <c r="CD37" s="14">
        <v>0.63194444444444398</v>
      </c>
      <c r="CE37" s="14">
        <v>0.63888888888888795</v>
      </c>
      <c r="CF37" s="14">
        <v>0.64583333333333204</v>
      </c>
      <c r="CG37" s="14">
        <v>0.65277777777777701</v>
      </c>
      <c r="CH37" s="14">
        <v>0.65972222222222099</v>
      </c>
      <c r="CI37" s="14">
        <v>0.66666666666666596</v>
      </c>
      <c r="CJ37" s="14">
        <v>0.67361111111111005</v>
      </c>
      <c r="CK37" s="14">
        <v>0.68055555555555403</v>
      </c>
      <c r="CL37" s="14">
        <v>0.687499999999999</v>
      </c>
      <c r="CM37" s="14">
        <v>0.69444444444444298</v>
      </c>
      <c r="CN37" s="14">
        <v>0.70138888888888795</v>
      </c>
      <c r="CO37" s="14">
        <v>0.70833333333333204</v>
      </c>
      <c r="CP37" s="14">
        <v>0.71527777777777701</v>
      </c>
      <c r="CQ37" s="14">
        <v>0.72222222222222099</v>
      </c>
      <c r="CR37" s="14">
        <v>0.72916666666666496</v>
      </c>
      <c r="CS37" s="14">
        <v>0.73611111111111005</v>
      </c>
      <c r="CT37" s="14">
        <v>0.74305555555555403</v>
      </c>
      <c r="CU37" s="14">
        <v>0.749999999999999</v>
      </c>
      <c r="CV37" s="14">
        <v>0.75694444444444298</v>
      </c>
      <c r="CW37" s="14">
        <v>0.76388888888888795</v>
      </c>
      <c r="CX37" s="14">
        <v>0.77083333333333204</v>
      </c>
      <c r="CY37" s="14">
        <v>0.77777777777777601</v>
      </c>
      <c r="CZ37" s="14">
        <v>0.78472222222222099</v>
      </c>
      <c r="DA37" s="14">
        <v>0.79166666666666496</v>
      </c>
      <c r="DB37" s="14">
        <v>0.79861111111111005</v>
      </c>
      <c r="DC37" s="14">
        <v>0.80555555555555403</v>
      </c>
      <c r="DD37" s="14">
        <v>0.812499999999998</v>
      </c>
      <c r="DE37" s="14">
        <v>0.81944444444444298</v>
      </c>
      <c r="DF37" s="14">
        <v>0.82638888888888695</v>
      </c>
      <c r="DG37" s="14">
        <v>0.83333333333333204</v>
      </c>
      <c r="DH37" s="14">
        <v>0.84027777777777601</v>
      </c>
      <c r="DI37" s="14">
        <v>0.84722222222222099</v>
      </c>
      <c r="DJ37" s="14">
        <v>0.85416666666666496</v>
      </c>
      <c r="DK37" s="14">
        <v>0.86111111111110905</v>
      </c>
      <c r="DL37" s="14">
        <v>0.86805555555555403</v>
      </c>
      <c r="DM37" s="14">
        <v>0.874999999999998</v>
      </c>
      <c r="DN37" s="14">
        <v>0.88194444444444298</v>
      </c>
      <c r="DO37" s="14">
        <v>0.88888888888888695</v>
      </c>
      <c r="DP37" s="14">
        <v>0.89583333333333104</v>
      </c>
      <c r="DQ37" s="14">
        <v>0.90277777777777601</v>
      </c>
      <c r="DR37" s="14">
        <v>0.90972222222221999</v>
      </c>
      <c r="DS37" s="14">
        <v>0.91666666666666496</v>
      </c>
      <c r="DT37" s="14"/>
      <c r="DU37" s="14">
        <v>0.92708333333333337</v>
      </c>
      <c r="DV37" s="14">
        <v>0.937500000000002</v>
      </c>
      <c r="DW37" s="14">
        <v>0.94791666666666996</v>
      </c>
      <c r="DX37" s="14">
        <v>0.95833333333333903</v>
      </c>
      <c r="DY37" s="14">
        <v>0.96875000000000699</v>
      </c>
      <c r="DZ37" s="14">
        <v>0.97916666666667496</v>
      </c>
      <c r="EA37" s="14">
        <v>0.98958333333334403</v>
      </c>
      <c r="EB37" s="14">
        <v>1.00000000000001</v>
      </c>
      <c r="EC37" s="14">
        <v>1.0104166666666801</v>
      </c>
      <c r="ED37" s="14">
        <v>1.0208333333333499</v>
      </c>
      <c r="EE37" s="14">
        <v>1.03124999999998</v>
      </c>
      <c r="EF37" s="14">
        <v>1.0354166666666667</v>
      </c>
      <c r="EG37" s="14"/>
      <c r="EH37" s="14"/>
      <c r="EI37" s="14"/>
      <c r="EJ37" s="13"/>
      <c r="EK37" s="15"/>
    </row>
    <row r="38" spans="1:141" x14ac:dyDescent="0.2">
      <c r="A38" s="2" t="s">
        <v>62</v>
      </c>
      <c r="B38" s="9">
        <v>3.4722222222222224E-4</v>
      </c>
      <c r="C38" s="20">
        <f>C$37+$B38</f>
        <v>0.16215277777777778</v>
      </c>
      <c r="D38" s="12">
        <f>D$37+$B38</f>
        <v>0.16736111111111113</v>
      </c>
      <c r="E38" s="12">
        <f t="shared" ref="E38:AR44" si="22">E$37+$B38</f>
        <v>0.17256944444444422</v>
      </c>
      <c r="F38" s="12">
        <f t="shared" si="22"/>
        <v>0.17777777777777823</v>
      </c>
      <c r="G38" s="12">
        <f t="shared" si="22"/>
        <v>0.18298611111111121</v>
      </c>
      <c r="H38" s="12">
        <f t="shared" si="22"/>
        <v>0.18819444444444422</v>
      </c>
      <c r="I38" s="12">
        <f t="shared" si="22"/>
        <v>0.19340277777777823</v>
      </c>
      <c r="J38" s="12">
        <f t="shared" si="22"/>
        <v>0.19861111111111121</v>
      </c>
      <c r="K38" s="12">
        <f t="shared" si="22"/>
        <v>0.20381944444444422</v>
      </c>
      <c r="L38" s="12">
        <f t="shared" si="22"/>
        <v>0.20902777777777823</v>
      </c>
      <c r="M38" s="12">
        <f t="shared" si="22"/>
        <v>0.21423611111111121</v>
      </c>
      <c r="N38" s="12">
        <f t="shared" si="22"/>
        <v>0.21944444444444422</v>
      </c>
      <c r="O38" s="12">
        <f t="shared" si="22"/>
        <v>0.22465277777777823</v>
      </c>
      <c r="P38" s="12">
        <f t="shared" si="22"/>
        <v>0.22986111111111121</v>
      </c>
      <c r="Q38" s="12">
        <f t="shared" si="22"/>
        <v>0.23506944444444422</v>
      </c>
      <c r="R38" s="12">
        <f t="shared" si="22"/>
        <v>0.24027777777777823</v>
      </c>
      <c r="S38" s="12">
        <f t="shared" si="22"/>
        <v>0.24548611111111121</v>
      </c>
      <c r="T38" s="12">
        <f t="shared" si="22"/>
        <v>0.25069444444444422</v>
      </c>
      <c r="U38" s="12">
        <f t="shared" si="22"/>
        <v>0.2559027777777782</v>
      </c>
      <c r="V38" s="12">
        <f t="shared" si="22"/>
        <v>0.26111111111111124</v>
      </c>
      <c r="W38" s="12">
        <f t="shared" si="22"/>
        <v>0.26631944444444522</v>
      </c>
      <c r="X38" s="12">
        <f t="shared" si="22"/>
        <v>0.2715277777777782</v>
      </c>
      <c r="Y38" s="12">
        <f t="shared" si="22"/>
        <v>0.27673611111111224</v>
      </c>
      <c r="Z38" s="12">
        <f t="shared" si="22"/>
        <v>0.28194444444444522</v>
      </c>
      <c r="AA38" s="12">
        <f t="shared" si="22"/>
        <v>0.2871527777777782</v>
      </c>
      <c r="AB38" s="12">
        <f t="shared" si="22"/>
        <v>0.29236111111111224</v>
      </c>
      <c r="AC38" s="12">
        <f t="shared" si="22"/>
        <v>0.29756944444444522</v>
      </c>
      <c r="AD38" s="12">
        <f t="shared" si="22"/>
        <v>0.3027777777777782</v>
      </c>
      <c r="AE38" s="12">
        <f t="shared" si="22"/>
        <v>0.30798611111111224</v>
      </c>
      <c r="AF38" s="12">
        <f t="shared" si="22"/>
        <v>0.31319444444444522</v>
      </c>
      <c r="AG38" s="12">
        <f t="shared" si="22"/>
        <v>0.3184027777777782</v>
      </c>
      <c r="AH38" s="12">
        <f t="shared" si="22"/>
        <v>0.32361111111111224</v>
      </c>
      <c r="AI38" s="12">
        <f t="shared" si="22"/>
        <v>0.32881944444444522</v>
      </c>
      <c r="AJ38" s="12">
        <f t="shared" si="22"/>
        <v>0.3340277777777782</v>
      </c>
      <c r="AK38" s="12">
        <f t="shared" si="22"/>
        <v>0.33923611111111224</v>
      </c>
      <c r="AL38" s="12">
        <f t="shared" si="22"/>
        <v>0.34444444444444522</v>
      </c>
      <c r="AM38" s="12">
        <f t="shared" si="22"/>
        <v>0.3496527777777782</v>
      </c>
      <c r="AN38" s="12">
        <f t="shared" si="22"/>
        <v>0.35486111111111224</v>
      </c>
      <c r="AO38" s="12">
        <f t="shared" si="22"/>
        <v>0.36006944444444522</v>
      </c>
      <c r="AP38" s="12">
        <f t="shared" si="22"/>
        <v>0.3652777777777782</v>
      </c>
      <c r="AQ38" s="12">
        <f t="shared" si="22"/>
        <v>0.37048611111111224</v>
      </c>
      <c r="AR38" s="12">
        <f t="shared" si="22"/>
        <v>0.37534722222222222</v>
      </c>
      <c r="AS38" s="12">
        <f t="shared" ref="AS38:BI50" si="23">AS$37+$B38</f>
        <v>0.38229166666666664</v>
      </c>
      <c r="AT38" s="12"/>
      <c r="AU38" s="12">
        <f t="shared" si="23"/>
        <v>0.38923611111111123</v>
      </c>
      <c r="AV38" s="12">
        <f t="shared" si="23"/>
        <v>0.3961805555555552</v>
      </c>
      <c r="AW38" s="12">
        <f t="shared" si="23"/>
        <v>0.40312500000000023</v>
      </c>
      <c r="AX38" s="12">
        <f t="shared" si="23"/>
        <v>0.41006944444444421</v>
      </c>
      <c r="AY38" s="12">
        <f t="shared" si="23"/>
        <v>0.41701388888888924</v>
      </c>
      <c r="AZ38" s="12">
        <f t="shared" si="23"/>
        <v>0.42395833333333321</v>
      </c>
      <c r="BA38" s="12">
        <f t="shared" si="23"/>
        <v>0.43090277777777725</v>
      </c>
      <c r="BB38" s="12">
        <f t="shared" si="23"/>
        <v>0.43784722222222222</v>
      </c>
      <c r="BC38" s="12">
        <f t="shared" si="23"/>
        <v>0.4447916666666662</v>
      </c>
      <c r="BD38" s="12">
        <f t="shared" si="23"/>
        <v>0.45173611111111123</v>
      </c>
      <c r="BE38" s="12">
        <f t="shared" si="23"/>
        <v>0.4586805555555552</v>
      </c>
      <c r="BF38" s="12">
        <f t="shared" si="23"/>
        <v>0.46562500000000023</v>
      </c>
      <c r="BG38" s="12">
        <f t="shared" si="23"/>
        <v>0.47256944444444421</v>
      </c>
      <c r="BH38" s="12">
        <f t="shared" si="23"/>
        <v>0.47951388888888824</v>
      </c>
      <c r="BI38" s="12">
        <f t="shared" si="23"/>
        <v>0.48645833333333321</v>
      </c>
      <c r="BJ38" s="12">
        <f t="shared" ref="BJ38:DS42" si="24">BJ$37+$B38</f>
        <v>0.49340277777777725</v>
      </c>
      <c r="BK38" s="12">
        <f t="shared" si="24"/>
        <v>0.50034722222222228</v>
      </c>
      <c r="BL38" s="12">
        <f t="shared" si="24"/>
        <v>0.50729166666666625</v>
      </c>
      <c r="BM38" s="12">
        <f t="shared" si="24"/>
        <v>0.51423611111111023</v>
      </c>
      <c r="BN38" s="12">
        <f t="shared" si="24"/>
        <v>0.52118055555555531</v>
      </c>
      <c r="BO38" s="12">
        <f t="shared" si="24"/>
        <v>0.52812499999999929</v>
      </c>
      <c r="BP38" s="12">
        <f t="shared" si="24"/>
        <v>0.53506944444444426</v>
      </c>
      <c r="BQ38" s="12">
        <f t="shared" si="24"/>
        <v>0.54201388888888824</v>
      </c>
      <c r="BR38" s="12">
        <f t="shared" si="24"/>
        <v>0.54895833333333233</v>
      </c>
      <c r="BS38" s="12">
        <f t="shared" si="24"/>
        <v>0.5559027777777773</v>
      </c>
      <c r="BT38" s="12">
        <f t="shared" si="24"/>
        <v>0.56284722222222128</v>
      </c>
      <c r="BU38" s="12">
        <f t="shared" si="24"/>
        <v>0.56979166666666625</v>
      </c>
      <c r="BV38" s="12">
        <f t="shared" si="24"/>
        <v>0.57673611111111023</v>
      </c>
      <c r="BW38" s="12">
        <f t="shared" si="24"/>
        <v>0.58368055555555531</v>
      </c>
      <c r="BX38" s="12">
        <f t="shared" si="24"/>
        <v>0.59062499999999929</v>
      </c>
      <c r="BY38" s="12">
        <f t="shared" si="24"/>
        <v>0.59756944444444327</v>
      </c>
      <c r="BZ38" s="12">
        <f t="shared" si="24"/>
        <v>0.60451388888888824</v>
      </c>
      <c r="CA38" s="12">
        <f t="shared" si="24"/>
        <v>0.61145833333333233</v>
      </c>
      <c r="CB38" s="12">
        <f t="shared" si="24"/>
        <v>0.6184027777777773</v>
      </c>
      <c r="CC38" s="12">
        <f t="shared" si="24"/>
        <v>0.62534722222222128</v>
      </c>
      <c r="CD38" s="12">
        <f t="shared" si="24"/>
        <v>0.63229166666666625</v>
      </c>
      <c r="CE38" s="12">
        <f t="shared" si="24"/>
        <v>0.63923611111111023</v>
      </c>
      <c r="CF38" s="12">
        <f t="shared" si="24"/>
        <v>0.64618055555555431</v>
      </c>
      <c r="CG38" s="12">
        <f t="shared" si="24"/>
        <v>0.65312499999999929</v>
      </c>
      <c r="CH38" s="12">
        <f t="shared" si="24"/>
        <v>0.66006944444444327</v>
      </c>
      <c r="CI38" s="12">
        <f t="shared" si="24"/>
        <v>0.66701388888888824</v>
      </c>
      <c r="CJ38" s="12">
        <f t="shared" si="24"/>
        <v>0.67395833333333233</v>
      </c>
      <c r="CK38" s="12">
        <f t="shared" si="24"/>
        <v>0.6809027777777763</v>
      </c>
      <c r="CL38" s="12">
        <f t="shared" si="24"/>
        <v>0.68784722222222128</v>
      </c>
      <c r="CM38" s="12">
        <f t="shared" si="24"/>
        <v>0.69479166666666525</v>
      </c>
      <c r="CN38" s="12">
        <f t="shared" si="24"/>
        <v>0.70173611111111023</v>
      </c>
      <c r="CO38" s="12">
        <f t="shared" si="24"/>
        <v>0.70868055555555431</v>
      </c>
      <c r="CP38" s="12">
        <f t="shared" si="24"/>
        <v>0.71562499999999929</v>
      </c>
      <c r="CQ38" s="12">
        <f t="shared" si="24"/>
        <v>0.72256944444444327</v>
      </c>
      <c r="CR38" s="12">
        <f t="shared" si="24"/>
        <v>0.72951388888888724</v>
      </c>
      <c r="CS38" s="12">
        <f t="shared" si="24"/>
        <v>0.73645833333333233</v>
      </c>
      <c r="CT38" s="12">
        <f t="shared" si="24"/>
        <v>0.7434027777777763</v>
      </c>
      <c r="CU38" s="12">
        <f t="shared" si="24"/>
        <v>0.75034722222222128</v>
      </c>
      <c r="CV38" s="12">
        <f t="shared" si="24"/>
        <v>0.75729166666666525</v>
      </c>
      <c r="CW38" s="12">
        <f t="shared" si="24"/>
        <v>0.76423611111111023</v>
      </c>
      <c r="CX38" s="12">
        <f t="shared" si="24"/>
        <v>0.77118055555555431</v>
      </c>
      <c r="CY38" s="12">
        <f t="shared" si="24"/>
        <v>0.77812499999999829</v>
      </c>
      <c r="CZ38" s="12">
        <f t="shared" si="24"/>
        <v>0.78506944444444327</v>
      </c>
      <c r="DA38" s="12">
        <f t="shared" si="24"/>
        <v>0.79201388888888724</v>
      </c>
      <c r="DB38" s="12">
        <f t="shared" si="24"/>
        <v>0.79895833333333233</v>
      </c>
      <c r="DC38" s="12">
        <f t="shared" si="24"/>
        <v>0.8059027777777763</v>
      </c>
      <c r="DD38" s="12">
        <f t="shared" si="24"/>
        <v>0.81284722222222028</v>
      </c>
      <c r="DE38" s="12">
        <f t="shared" si="24"/>
        <v>0.81979166666666525</v>
      </c>
      <c r="DF38" s="12">
        <f t="shared" si="24"/>
        <v>0.82673611111110923</v>
      </c>
      <c r="DG38" s="12">
        <f t="shared" si="24"/>
        <v>0.83368055555555431</v>
      </c>
      <c r="DH38" s="12">
        <f t="shared" si="24"/>
        <v>0.84062499999999829</v>
      </c>
      <c r="DI38" s="12">
        <f t="shared" si="24"/>
        <v>0.84756944444444327</v>
      </c>
      <c r="DJ38" s="12">
        <f t="shared" si="24"/>
        <v>0.85451388888888724</v>
      </c>
      <c r="DK38" s="12">
        <f t="shared" si="24"/>
        <v>0.86145833333333133</v>
      </c>
      <c r="DL38" s="12">
        <f t="shared" si="24"/>
        <v>0.8684027777777763</v>
      </c>
      <c r="DM38" s="12">
        <f t="shared" si="24"/>
        <v>0.87534722222222028</v>
      </c>
      <c r="DN38" s="12">
        <f t="shared" si="24"/>
        <v>0.88229166666666525</v>
      </c>
      <c r="DO38" s="12">
        <f t="shared" si="24"/>
        <v>0.88923611111110923</v>
      </c>
      <c r="DP38" s="12">
        <f t="shared" si="24"/>
        <v>0.89618055555555332</v>
      </c>
      <c r="DQ38" s="12">
        <f t="shared" si="24"/>
        <v>0.90312499999999829</v>
      </c>
      <c r="DR38" s="12">
        <f t="shared" si="24"/>
        <v>0.91006944444444227</v>
      </c>
      <c r="DS38" s="12">
        <f t="shared" si="24"/>
        <v>0.91701388888888724</v>
      </c>
      <c r="DT38" s="12"/>
      <c r="DU38" s="12">
        <f t="shared" ref="DU38:EF50" si="25">DU$37+$B38</f>
        <v>0.92743055555555565</v>
      </c>
      <c r="DV38" s="12">
        <f t="shared" si="25"/>
        <v>0.93784722222222427</v>
      </c>
      <c r="DW38" s="12">
        <f t="shared" si="25"/>
        <v>0.94826388888889224</v>
      </c>
      <c r="DX38" s="12">
        <f t="shared" si="25"/>
        <v>0.95868055555556131</v>
      </c>
      <c r="DY38" s="12">
        <f t="shared" si="25"/>
        <v>0.96909722222222927</v>
      </c>
      <c r="DZ38" s="12">
        <f t="shared" si="25"/>
        <v>0.97951388888889723</v>
      </c>
      <c r="EA38" s="12">
        <f t="shared" si="25"/>
        <v>0.9899305555555663</v>
      </c>
      <c r="EB38" s="12">
        <f t="shared" si="25"/>
        <v>1.0003472222222323</v>
      </c>
      <c r="EC38" s="12">
        <f t="shared" si="25"/>
        <v>1.0107638888889023</v>
      </c>
      <c r="ED38" s="12">
        <f t="shared" si="25"/>
        <v>1.0211805555555722</v>
      </c>
      <c r="EE38" s="12">
        <f t="shared" si="25"/>
        <v>1.0315972222222023</v>
      </c>
      <c r="EF38" s="12">
        <f t="shared" si="25"/>
        <v>1.0357638888888889</v>
      </c>
      <c r="EG38" s="12"/>
      <c r="EH38" s="12"/>
      <c r="EI38" s="12"/>
      <c r="EJ38" s="11"/>
      <c r="EK38" s="21"/>
    </row>
    <row r="39" spans="1:141" x14ac:dyDescent="0.2">
      <c r="A39" s="2" t="s">
        <v>33</v>
      </c>
      <c r="B39" s="9">
        <v>6.9444444444444447E-4</v>
      </c>
      <c r="C39" s="20">
        <f t="shared" ref="C39:R56" si="26">C$37+$B39</f>
        <v>0.16250000000000001</v>
      </c>
      <c r="D39" s="12">
        <f t="shared" si="26"/>
        <v>0.16770833333333335</v>
      </c>
      <c r="E39" s="12">
        <f t="shared" si="26"/>
        <v>0.17291666666666644</v>
      </c>
      <c r="F39" s="12">
        <f t="shared" si="26"/>
        <v>0.17812500000000045</v>
      </c>
      <c r="G39" s="12">
        <f t="shared" si="26"/>
        <v>0.18333333333333343</v>
      </c>
      <c r="H39" s="12">
        <f t="shared" si="26"/>
        <v>0.18854166666666644</v>
      </c>
      <c r="I39" s="12">
        <f t="shared" si="26"/>
        <v>0.19375000000000045</v>
      </c>
      <c r="J39" s="12">
        <f t="shared" si="26"/>
        <v>0.19895833333333343</v>
      </c>
      <c r="K39" s="12">
        <f t="shared" si="26"/>
        <v>0.20416666666666644</v>
      </c>
      <c r="L39" s="12">
        <f t="shared" si="26"/>
        <v>0.20937500000000045</v>
      </c>
      <c r="M39" s="12">
        <f t="shared" si="26"/>
        <v>0.21458333333333343</v>
      </c>
      <c r="N39" s="12">
        <f t="shared" si="26"/>
        <v>0.21979166666666644</v>
      </c>
      <c r="O39" s="12">
        <f t="shared" si="26"/>
        <v>0.22500000000000045</v>
      </c>
      <c r="P39" s="12">
        <f t="shared" si="26"/>
        <v>0.23020833333333343</v>
      </c>
      <c r="Q39" s="12">
        <f t="shared" si="26"/>
        <v>0.23541666666666644</v>
      </c>
      <c r="R39" s="12">
        <f t="shared" si="26"/>
        <v>0.24062500000000045</v>
      </c>
      <c r="S39" s="12">
        <f t="shared" si="22"/>
        <v>0.24583333333333343</v>
      </c>
      <c r="T39" s="12">
        <f t="shared" si="22"/>
        <v>0.25104166666666644</v>
      </c>
      <c r="U39" s="12">
        <f t="shared" si="22"/>
        <v>0.25625000000000042</v>
      </c>
      <c r="V39" s="12">
        <f t="shared" si="22"/>
        <v>0.26145833333333346</v>
      </c>
      <c r="W39" s="12">
        <f t="shared" si="22"/>
        <v>0.26666666666666744</v>
      </c>
      <c r="X39" s="12">
        <f t="shared" si="22"/>
        <v>0.27187500000000042</v>
      </c>
      <c r="Y39" s="12">
        <f t="shared" si="22"/>
        <v>0.27708333333333446</v>
      </c>
      <c r="Z39" s="12">
        <f t="shared" si="22"/>
        <v>0.28229166666666744</v>
      </c>
      <c r="AA39" s="12">
        <f t="shared" si="22"/>
        <v>0.28750000000000042</v>
      </c>
      <c r="AB39" s="12">
        <f t="shared" si="22"/>
        <v>0.29270833333333446</v>
      </c>
      <c r="AC39" s="12">
        <f t="shared" si="22"/>
        <v>0.29791666666666744</v>
      </c>
      <c r="AD39" s="12">
        <f t="shared" si="22"/>
        <v>0.30312500000000042</v>
      </c>
      <c r="AE39" s="12">
        <f t="shared" si="22"/>
        <v>0.30833333333333446</v>
      </c>
      <c r="AF39" s="12">
        <f t="shared" si="22"/>
        <v>0.31354166666666744</v>
      </c>
      <c r="AG39" s="12">
        <f t="shared" si="22"/>
        <v>0.31875000000000042</v>
      </c>
      <c r="AH39" s="12">
        <f t="shared" si="22"/>
        <v>0.32395833333333446</v>
      </c>
      <c r="AI39" s="12">
        <f t="shared" si="22"/>
        <v>0.32916666666666744</v>
      </c>
      <c r="AJ39" s="12">
        <f t="shared" si="22"/>
        <v>0.33437500000000042</v>
      </c>
      <c r="AK39" s="12">
        <f t="shared" si="22"/>
        <v>0.33958333333333446</v>
      </c>
      <c r="AL39" s="12">
        <f t="shared" si="22"/>
        <v>0.34479166666666744</v>
      </c>
      <c r="AM39" s="12">
        <f t="shared" si="22"/>
        <v>0.35000000000000042</v>
      </c>
      <c r="AN39" s="12">
        <f t="shared" si="22"/>
        <v>0.35520833333333446</v>
      </c>
      <c r="AO39" s="12">
        <f t="shared" si="22"/>
        <v>0.36041666666666744</v>
      </c>
      <c r="AP39" s="12">
        <f t="shared" si="22"/>
        <v>0.36562500000000042</v>
      </c>
      <c r="AQ39" s="12">
        <f t="shared" si="22"/>
        <v>0.37083333333333446</v>
      </c>
      <c r="AR39" s="12">
        <f t="shared" si="22"/>
        <v>0.37569444444444444</v>
      </c>
      <c r="AS39" s="12">
        <f t="shared" si="23"/>
        <v>0.38263888888888886</v>
      </c>
      <c r="AT39" s="12"/>
      <c r="AU39" s="12">
        <f t="shared" si="23"/>
        <v>0.38958333333333345</v>
      </c>
      <c r="AV39" s="12">
        <f t="shared" si="23"/>
        <v>0.39652777777777742</v>
      </c>
      <c r="AW39" s="12">
        <f t="shared" si="23"/>
        <v>0.40347222222222245</v>
      </c>
      <c r="AX39" s="12">
        <f t="shared" si="23"/>
        <v>0.41041666666666643</v>
      </c>
      <c r="AY39" s="12">
        <f t="shared" si="23"/>
        <v>0.41736111111111146</v>
      </c>
      <c r="AZ39" s="12">
        <f t="shared" si="23"/>
        <v>0.42430555555555544</v>
      </c>
      <c r="BA39" s="12">
        <f t="shared" si="23"/>
        <v>0.43124999999999947</v>
      </c>
      <c r="BB39" s="12">
        <f t="shared" si="23"/>
        <v>0.43819444444444444</v>
      </c>
      <c r="BC39" s="12">
        <f t="shared" si="23"/>
        <v>0.44513888888888842</v>
      </c>
      <c r="BD39" s="12">
        <f t="shared" si="23"/>
        <v>0.45208333333333345</v>
      </c>
      <c r="BE39" s="12">
        <f t="shared" si="23"/>
        <v>0.45902777777777742</v>
      </c>
      <c r="BF39" s="12">
        <f t="shared" si="23"/>
        <v>0.46597222222222245</v>
      </c>
      <c r="BG39" s="12">
        <f t="shared" si="23"/>
        <v>0.47291666666666643</v>
      </c>
      <c r="BH39" s="12">
        <f t="shared" si="23"/>
        <v>0.47986111111111046</v>
      </c>
      <c r="BI39" s="12">
        <f t="shared" si="23"/>
        <v>0.48680555555555544</v>
      </c>
      <c r="BJ39" s="12">
        <f t="shared" si="24"/>
        <v>0.49374999999999947</v>
      </c>
      <c r="BK39" s="12">
        <f t="shared" si="24"/>
        <v>0.50069444444444444</v>
      </c>
      <c r="BL39" s="12">
        <f t="shared" si="24"/>
        <v>0.50763888888888842</v>
      </c>
      <c r="BM39" s="12">
        <f t="shared" si="24"/>
        <v>0.51458333333333239</v>
      </c>
      <c r="BN39" s="12">
        <f t="shared" si="24"/>
        <v>0.52152777777777748</v>
      </c>
      <c r="BO39" s="12">
        <f t="shared" si="24"/>
        <v>0.52847222222222145</v>
      </c>
      <c r="BP39" s="12">
        <f t="shared" si="24"/>
        <v>0.53541666666666643</v>
      </c>
      <c r="BQ39" s="12">
        <f t="shared" si="24"/>
        <v>0.54236111111111041</v>
      </c>
      <c r="BR39" s="12">
        <f t="shared" si="24"/>
        <v>0.54930555555555449</v>
      </c>
      <c r="BS39" s="12">
        <f t="shared" si="24"/>
        <v>0.55624999999999947</v>
      </c>
      <c r="BT39" s="12">
        <f t="shared" si="24"/>
        <v>0.56319444444444344</v>
      </c>
      <c r="BU39" s="12">
        <f t="shared" si="24"/>
        <v>0.57013888888888842</v>
      </c>
      <c r="BV39" s="12">
        <f t="shared" si="24"/>
        <v>0.57708333333333239</v>
      </c>
      <c r="BW39" s="12">
        <f t="shared" si="24"/>
        <v>0.58402777777777748</v>
      </c>
      <c r="BX39" s="12">
        <f t="shared" si="24"/>
        <v>0.59097222222222145</v>
      </c>
      <c r="BY39" s="12">
        <f t="shared" si="24"/>
        <v>0.59791666666666543</v>
      </c>
      <c r="BZ39" s="12">
        <f t="shared" si="24"/>
        <v>0.60486111111111041</v>
      </c>
      <c r="CA39" s="12">
        <f t="shared" si="24"/>
        <v>0.61180555555555449</v>
      </c>
      <c r="CB39" s="12">
        <f t="shared" si="24"/>
        <v>0.61874999999999947</v>
      </c>
      <c r="CC39" s="12">
        <f t="shared" si="24"/>
        <v>0.62569444444444344</v>
      </c>
      <c r="CD39" s="12">
        <f t="shared" si="24"/>
        <v>0.63263888888888842</v>
      </c>
      <c r="CE39" s="12">
        <f t="shared" si="24"/>
        <v>0.63958333333333239</v>
      </c>
      <c r="CF39" s="12">
        <f t="shared" si="24"/>
        <v>0.64652777777777648</v>
      </c>
      <c r="CG39" s="12">
        <f t="shared" si="24"/>
        <v>0.65347222222222145</v>
      </c>
      <c r="CH39" s="12">
        <f t="shared" si="24"/>
        <v>0.66041666666666543</v>
      </c>
      <c r="CI39" s="12">
        <f t="shared" si="24"/>
        <v>0.66736111111111041</v>
      </c>
      <c r="CJ39" s="12">
        <f t="shared" si="24"/>
        <v>0.67430555555555449</v>
      </c>
      <c r="CK39" s="12">
        <f t="shared" si="24"/>
        <v>0.68124999999999847</v>
      </c>
      <c r="CL39" s="12">
        <f t="shared" si="24"/>
        <v>0.68819444444444344</v>
      </c>
      <c r="CM39" s="12">
        <f t="shared" si="24"/>
        <v>0.69513888888888742</v>
      </c>
      <c r="CN39" s="12">
        <f t="shared" si="24"/>
        <v>0.70208333333333239</v>
      </c>
      <c r="CO39" s="12">
        <f t="shared" si="24"/>
        <v>0.70902777777777648</v>
      </c>
      <c r="CP39" s="12">
        <f t="shared" si="24"/>
        <v>0.71597222222222145</v>
      </c>
      <c r="CQ39" s="12">
        <f t="shared" si="24"/>
        <v>0.72291666666666543</v>
      </c>
      <c r="CR39" s="12">
        <f t="shared" si="24"/>
        <v>0.72986111111110941</v>
      </c>
      <c r="CS39" s="12">
        <f t="shared" si="24"/>
        <v>0.73680555555555449</v>
      </c>
      <c r="CT39" s="12">
        <f t="shared" si="24"/>
        <v>0.74374999999999847</v>
      </c>
      <c r="CU39" s="12">
        <f t="shared" si="24"/>
        <v>0.75069444444444344</v>
      </c>
      <c r="CV39" s="12">
        <f t="shared" si="24"/>
        <v>0.75763888888888742</v>
      </c>
      <c r="CW39" s="12">
        <f t="shared" si="24"/>
        <v>0.76458333333333239</v>
      </c>
      <c r="CX39" s="12">
        <f t="shared" si="24"/>
        <v>0.77152777777777648</v>
      </c>
      <c r="CY39" s="12">
        <f t="shared" si="24"/>
        <v>0.77847222222222046</v>
      </c>
      <c r="CZ39" s="12">
        <f t="shared" si="24"/>
        <v>0.78541666666666543</v>
      </c>
      <c r="DA39" s="12">
        <f t="shared" si="24"/>
        <v>0.79236111111110941</v>
      </c>
      <c r="DB39" s="12">
        <f t="shared" si="24"/>
        <v>0.79930555555555449</v>
      </c>
      <c r="DC39" s="12">
        <f t="shared" si="24"/>
        <v>0.80624999999999847</v>
      </c>
      <c r="DD39" s="12">
        <f t="shared" si="24"/>
        <v>0.81319444444444244</v>
      </c>
      <c r="DE39" s="12">
        <f t="shared" si="24"/>
        <v>0.82013888888888742</v>
      </c>
      <c r="DF39" s="12">
        <f t="shared" si="24"/>
        <v>0.82708333333333139</v>
      </c>
      <c r="DG39" s="12">
        <f t="shared" si="24"/>
        <v>0.83402777777777648</v>
      </c>
      <c r="DH39" s="12">
        <f t="shared" si="24"/>
        <v>0.84097222222222046</v>
      </c>
      <c r="DI39" s="12">
        <f t="shared" si="24"/>
        <v>0.84791666666666543</v>
      </c>
      <c r="DJ39" s="12">
        <f t="shared" si="24"/>
        <v>0.85486111111110941</v>
      </c>
      <c r="DK39" s="12">
        <f t="shared" si="24"/>
        <v>0.86180555555555349</v>
      </c>
      <c r="DL39" s="12">
        <f t="shared" si="24"/>
        <v>0.86874999999999847</v>
      </c>
      <c r="DM39" s="12">
        <f t="shared" si="24"/>
        <v>0.87569444444444244</v>
      </c>
      <c r="DN39" s="12">
        <f t="shared" si="24"/>
        <v>0.88263888888888742</v>
      </c>
      <c r="DO39" s="12">
        <f t="shared" si="24"/>
        <v>0.88958333333333139</v>
      </c>
      <c r="DP39" s="12">
        <f t="shared" si="24"/>
        <v>0.89652777777777548</v>
      </c>
      <c r="DQ39" s="12">
        <f t="shared" si="24"/>
        <v>0.90347222222222046</v>
      </c>
      <c r="DR39" s="12">
        <f t="shared" si="24"/>
        <v>0.91041666666666443</v>
      </c>
      <c r="DS39" s="12">
        <f t="shared" si="24"/>
        <v>0.91736111111110941</v>
      </c>
      <c r="DT39" s="12"/>
      <c r="DU39" s="12">
        <f t="shared" si="25"/>
        <v>0.92777777777777781</v>
      </c>
      <c r="DV39" s="12">
        <f t="shared" si="25"/>
        <v>0.93819444444444644</v>
      </c>
      <c r="DW39" s="12">
        <f t="shared" si="25"/>
        <v>0.9486111111111144</v>
      </c>
      <c r="DX39" s="12">
        <f t="shared" si="25"/>
        <v>0.95902777777778347</v>
      </c>
      <c r="DY39" s="12">
        <f t="shared" si="25"/>
        <v>0.96944444444445144</v>
      </c>
      <c r="DZ39" s="12">
        <f t="shared" si="25"/>
        <v>0.9798611111111194</v>
      </c>
      <c r="EA39" s="12">
        <f t="shared" si="25"/>
        <v>0.99027777777778847</v>
      </c>
      <c r="EB39" s="12">
        <f t="shared" si="25"/>
        <v>1.0006944444444545</v>
      </c>
      <c r="EC39" s="12">
        <f t="shared" si="25"/>
        <v>1.0111111111111246</v>
      </c>
      <c r="ED39" s="12">
        <f t="shared" si="25"/>
        <v>1.0215277777777945</v>
      </c>
      <c r="EE39" s="12">
        <f t="shared" si="25"/>
        <v>1.0319444444444246</v>
      </c>
      <c r="EF39" s="12">
        <f t="shared" si="25"/>
        <v>1.0361111111111112</v>
      </c>
      <c r="EG39" s="12"/>
      <c r="EH39" s="12"/>
      <c r="EI39" s="12"/>
      <c r="EJ39" s="11"/>
      <c r="EK39" s="21"/>
    </row>
    <row r="40" spans="1:141" x14ac:dyDescent="0.2">
      <c r="A40" s="2" t="s">
        <v>32</v>
      </c>
      <c r="B40" s="9">
        <v>1.5624999999999999E-3</v>
      </c>
      <c r="C40" s="20">
        <f t="shared" si="26"/>
        <v>0.16336805555555556</v>
      </c>
      <c r="D40" s="12">
        <f t="shared" si="26"/>
        <v>0.1685763888888889</v>
      </c>
      <c r="E40" s="12">
        <f t="shared" si="22"/>
        <v>0.17378472222222199</v>
      </c>
      <c r="F40" s="12">
        <f t="shared" si="22"/>
        <v>0.178993055555556</v>
      </c>
      <c r="G40" s="12">
        <f t="shared" si="22"/>
        <v>0.18420138888888898</v>
      </c>
      <c r="H40" s="12">
        <f t="shared" si="22"/>
        <v>0.18940972222222199</v>
      </c>
      <c r="I40" s="12">
        <f t="shared" si="22"/>
        <v>0.194618055555556</v>
      </c>
      <c r="J40" s="12">
        <f t="shared" si="22"/>
        <v>0.19982638888888898</v>
      </c>
      <c r="K40" s="12">
        <f t="shared" si="22"/>
        <v>0.20503472222222199</v>
      </c>
      <c r="L40" s="12">
        <f t="shared" si="22"/>
        <v>0.210243055555556</v>
      </c>
      <c r="M40" s="12">
        <f t="shared" si="22"/>
        <v>0.21545138888888898</v>
      </c>
      <c r="N40" s="12">
        <f t="shared" si="22"/>
        <v>0.22065972222222199</v>
      </c>
      <c r="O40" s="12">
        <f t="shared" si="22"/>
        <v>0.225868055555556</v>
      </c>
      <c r="P40" s="12">
        <f t="shared" si="22"/>
        <v>0.23107638888888898</v>
      </c>
      <c r="Q40" s="12">
        <f t="shared" si="22"/>
        <v>0.23628472222222199</v>
      </c>
      <c r="R40" s="12">
        <f t="shared" si="22"/>
        <v>0.241493055555556</v>
      </c>
      <c r="S40" s="12">
        <f t="shared" si="22"/>
        <v>0.24670138888888898</v>
      </c>
      <c r="T40" s="12">
        <f t="shared" si="22"/>
        <v>0.25190972222222202</v>
      </c>
      <c r="U40" s="12">
        <f t="shared" si="22"/>
        <v>0.257118055555556</v>
      </c>
      <c r="V40" s="12">
        <f t="shared" si="22"/>
        <v>0.26232638888888904</v>
      </c>
      <c r="W40" s="12">
        <f t="shared" si="22"/>
        <v>0.26753472222222302</v>
      </c>
      <c r="X40" s="12">
        <f t="shared" si="22"/>
        <v>0.272743055555556</v>
      </c>
      <c r="Y40" s="12">
        <f t="shared" si="22"/>
        <v>0.27795138888889004</v>
      </c>
      <c r="Z40" s="12">
        <f t="shared" si="22"/>
        <v>0.28315972222222302</v>
      </c>
      <c r="AA40" s="12">
        <f t="shared" si="22"/>
        <v>0.288368055555556</v>
      </c>
      <c r="AB40" s="12">
        <f t="shared" si="22"/>
        <v>0.29357638888889004</v>
      </c>
      <c r="AC40" s="12">
        <f t="shared" si="22"/>
        <v>0.29878472222222302</v>
      </c>
      <c r="AD40" s="12">
        <f t="shared" si="22"/>
        <v>0.303993055555556</v>
      </c>
      <c r="AE40" s="12">
        <f t="shared" si="22"/>
        <v>0.30920138888889004</v>
      </c>
      <c r="AF40" s="12">
        <f t="shared" si="22"/>
        <v>0.31440972222222302</v>
      </c>
      <c r="AG40" s="12">
        <f t="shared" si="22"/>
        <v>0.319618055555556</v>
      </c>
      <c r="AH40" s="12">
        <f t="shared" si="22"/>
        <v>0.32482638888889004</v>
      </c>
      <c r="AI40" s="12">
        <f t="shared" si="22"/>
        <v>0.33003472222222302</v>
      </c>
      <c r="AJ40" s="12">
        <f t="shared" si="22"/>
        <v>0.335243055555556</v>
      </c>
      <c r="AK40" s="12">
        <f t="shared" si="22"/>
        <v>0.34045138888889004</v>
      </c>
      <c r="AL40" s="12">
        <f t="shared" si="22"/>
        <v>0.34565972222222302</v>
      </c>
      <c r="AM40" s="12">
        <f t="shared" si="22"/>
        <v>0.350868055555556</v>
      </c>
      <c r="AN40" s="12">
        <f t="shared" si="22"/>
        <v>0.35607638888889004</v>
      </c>
      <c r="AO40" s="12">
        <f t="shared" si="22"/>
        <v>0.36128472222222302</v>
      </c>
      <c r="AP40" s="12">
        <f t="shared" si="22"/>
        <v>0.366493055555556</v>
      </c>
      <c r="AQ40" s="12">
        <f t="shared" si="22"/>
        <v>0.37170138888889004</v>
      </c>
      <c r="AR40" s="12">
        <f t="shared" si="22"/>
        <v>0.37656250000000002</v>
      </c>
      <c r="AS40" s="12">
        <f t="shared" si="23"/>
        <v>0.38350694444444444</v>
      </c>
      <c r="AT40" s="12"/>
      <c r="AU40" s="12">
        <f t="shared" si="23"/>
        <v>0.39045138888888903</v>
      </c>
      <c r="AV40" s="12">
        <f t="shared" si="23"/>
        <v>0.397395833333333</v>
      </c>
      <c r="AW40" s="12">
        <f t="shared" si="23"/>
        <v>0.40434027777777803</v>
      </c>
      <c r="AX40" s="12">
        <f t="shared" si="23"/>
        <v>0.41128472222222201</v>
      </c>
      <c r="AY40" s="12">
        <f t="shared" si="23"/>
        <v>0.41822916666666704</v>
      </c>
      <c r="AZ40" s="12">
        <f t="shared" si="23"/>
        <v>0.42517361111111102</v>
      </c>
      <c r="BA40" s="12">
        <f t="shared" si="23"/>
        <v>0.43211805555555505</v>
      </c>
      <c r="BB40" s="12">
        <f t="shared" si="23"/>
        <v>0.43906250000000002</v>
      </c>
      <c r="BC40" s="12">
        <f t="shared" si="23"/>
        <v>0.446006944444444</v>
      </c>
      <c r="BD40" s="12">
        <f t="shared" si="23"/>
        <v>0.45295138888888903</v>
      </c>
      <c r="BE40" s="12">
        <f t="shared" si="23"/>
        <v>0.459895833333333</v>
      </c>
      <c r="BF40" s="12">
        <f t="shared" si="23"/>
        <v>0.46684027777777803</v>
      </c>
      <c r="BG40" s="12">
        <f t="shared" si="23"/>
        <v>0.47378472222222201</v>
      </c>
      <c r="BH40" s="12">
        <f t="shared" si="23"/>
        <v>0.48072916666666604</v>
      </c>
      <c r="BI40" s="12">
        <f t="shared" si="23"/>
        <v>0.48767361111111102</v>
      </c>
      <c r="BJ40" s="12">
        <f t="shared" si="24"/>
        <v>0.49461805555555505</v>
      </c>
      <c r="BK40" s="12">
        <f t="shared" si="24"/>
        <v>0.50156250000000002</v>
      </c>
      <c r="BL40" s="12">
        <f t="shared" si="24"/>
        <v>0.508506944444444</v>
      </c>
      <c r="BM40" s="12">
        <f t="shared" si="24"/>
        <v>0.51545138888888797</v>
      </c>
      <c r="BN40" s="12">
        <f t="shared" si="24"/>
        <v>0.52239583333333306</v>
      </c>
      <c r="BO40" s="12">
        <f t="shared" si="24"/>
        <v>0.52934027777777704</v>
      </c>
      <c r="BP40" s="12">
        <f t="shared" si="24"/>
        <v>0.53628472222222201</v>
      </c>
      <c r="BQ40" s="12">
        <f t="shared" si="24"/>
        <v>0.54322916666666599</v>
      </c>
      <c r="BR40" s="12">
        <f t="shared" si="24"/>
        <v>0.55017361111111007</v>
      </c>
      <c r="BS40" s="12">
        <f t="shared" si="24"/>
        <v>0.55711805555555505</v>
      </c>
      <c r="BT40" s="12">
        <f t="shared" si="24"/>
        <v>0.56406249999999902</v>
      </c>
      <c r="BU40" s="12">
        <f t="shared" si="24"/>
        <v>0.571006944444444</v>
      </c>
      <c r="BV40" s="12">
        <f t="shared" si="24"/>
        <v>0.57795138888888797</v>
      </c>
      <c r="BW40" s="12">
        <f t="shared" si="24"/>
        <v>0.58489583333333306</v>
      </c>
      <c r="BX40" s="12">
        <f t="shared" si="24"/>
        <v>0.59184027777777704</v>
      </c>
      <c r="BY40" s="12">
        <f t="shared" si="24"/>
        <v>0.59878472222222101</v>
      </c>
      <c r="BZ40" s="12">
        <f t="shared" si="24"/>
        <v>0.60572916666666599</v>
      </c>
      <c r="CA40" s="12">
        <f t="shared" si="24"/>
        <v>0.61267361111111007</v>
      </c>
      <c r="CB40" s="12">
        <f t="shared" si="24"/>
        <v>0.61961805555555505</v>
      </c>
      <c r="CC40" s="12">
        <f t="shared" si="24"/>
        <v>0.62656249999999902</v>
      </c>
      <c r="CD40" s="12">
        <f t="shared" si="24"/>
        <v>0.633506944444444</v>
      </c>
      <c r="CE40" s="12">
        <f t="shared" si="24"/>
        <v>0.64045138888888797</v>
      </c>
      <c r="CF40" s="12">
        <f t="shared" si="24"/>
        <v>0.64739583333333206</v>
      </c>
      <c r="CG40" s="12">
        <f t="shared" si="24"/>
        <v>0.65434027777777704</v>
      </c>
      <c r="CH40" s="12">
        <f t="shared" si="24"/>
        <v>0.66128472222222101</v>
      </c>
      <c r="CI40" s="12">
        <f t="shared" si="24"/>
        <v>0.66822916666666599</v>
      </c>
      <c r="CJ40" s="12">
        <f t="shared" si="24"/>
        <v>0.67517361111111007</v>
      </c>
      <c r="CK40" s="12">
        <f t="shared" si="24"/>
        <v>0.68211805555555405</v>
      </c>
      <c r="CL40" s="12">
        <f t="shared" si="24"/>
        <v>0.68906249999999902</v>
      </c>
      <c r="CM40" s="12">
        <f t="shared" si="24"/>
        <v>0.696006944444443</v>
      </c>
      <c r="CN40" s="12">
        <f t="shared" si="24"/>
        <v>0.70295138888888797</v>
      </c>
      <c r="CO40" s="12">
        <f t="shared" si="24"/>
        <v>0.70989583333333206</v>
      </c>
      <c r="CP40" s="12">
        <f t="shared" si="24"/>
        <v>0.71684027777777704</v>
      </c>
      <c r="CQ40" s="12">
        <f t="shared" si="24"/>
        <v>0.72378472222222101</v>
      </c>
      <c r="CR40" s="12">
        <f t="shared" si="24"/>
        <v>0.73072916666666499</v>
      </c>
      <c r="CS40" s="12">
        <f t="shared" si="24"/>
        <v>0.73767361111111007</v>
      </c>
      <c r="CT40" s="12">
        <f t="shared" si="24"/>
        <v>0.74461805555555405</v>
      </c>
      <c r="CU40" s="12">
        <f t="shared" si="24"/>
        <v>0.75156249999999902</v>
      </c>
      <c r="CV40" s="12">
        <f t="shared" si="24"/>
        <v>0.758506944444443</v>
      </c>
      <c r="CW40" s="12">
        <f t="shared" si="24"/>
        <v>0.76545138888888797</v>
      </c>
      <c r="CX40" s="12">
        <f t="shared" si="24"/>
        <v>0.77239583333333206</v>
      </c>
      <c r="CY40" s="12">
        <f t="shared" si="24"/>
        <v>0.77934027777777604</v>
      </c>
      <c r="CZ40" s="12">
        <f t="shared" si="24"/>
        <v>0.78628472222222101</v>
      </c>
      <c r="DA40" s="12">
        <f t="shared" si="24"/>
        <v>0.79322916666666499</v>
      </c>
      <c r="DB40" s="12">
        <f t="shared" si="24"/>
        <v>0.80017361111111007</v>
      </c>
      <c r="DC40" s="12">
        <f t="shared" si="24"/>
        <v>0.80711805555555405</v>
      </c>
      <c r="DD40" s="12">
        <f t="shared" si="24"/>
        <v>0.81406249999999802</v>
      </c>
      <c r="DE40" s="12">
        <f t="shared" si="24"/>
        <v>0.821006944444443</v>
      </c>
      <c r="DF40" s="12">
        <f t="shared" si="24"/>
        <v>0.82795138888888697</v>
      </c>
      <c r="DG40" s="12">
        <f t="shared" si="24"/>
        <v>0.83489583333333206</v>
      </c>
      <c r="DH40" s="12">
        <f t="shared" si="24"/>
        <v>0.84184027777777604</v>
      </c>
      <c r="DI40" s="12">
        <f t="shared" si="24"/>
        <v>0.84878472222222101</v>
      </c>
      <c r="DJ40" s="12">
        <f t="shared" si="24"/>
        <v>0.85572916666666499</v>
      </c>
      <c r="DK40" s="12">
        <f t="shared" si="24"/>
        <v>0.86267361111110907</v>
      </c>
      <c r="DL40" s="12">
        <f t="shared" si="24"/>
        <v>0.86961805555555405</v>
      </c>
      <c r="DM40" s="12">
        <f t="shared" si="24"/>
        <v>0.87656249999999802</v>
      </c>
      <c r="DN40" s="12">
        <f t="shared" si="24"/>
        <v>0.883506944444443</v>
      </c>
      <c r="DO40" s="12">
        <f t="shared" si="24"/>
        <v>0.89045138888888697</v>
      </c>
      <c r="DP40" s="12">
        <f t="shared" si="24"/>
        <v>0.89739583333333106</v>
      </c>
      <c r="DQ40" s="12">
        <f t="shared" si="24"/>
        <v>0.90434027777777604</v>
      </c>
      <c r="DR40" s="12">
        <f t="shared" si="24"/>
        <v>0.91128472222222001</v>
      </c>
      <c r="DS40" s="12">
        <f t="shared" si="24"/>
        <v>0.91822916666666499</v>
      </c>
      <c r="DT40" s="12"/>
      <c r="DU40" s="12">
        <f t="shared" si="25"/>
        <v>0.92864583333333339</v>
      </c>
      <c r="DV40" s="12">
        <f t="shared" si="25"/>
        <v>0.93906250000000202</v>
      </c>
      <c r="DW40" s="12">
        <f t="shared" si="25"/>
        <v>0.94947916666666998</v>
      </c>
      <c r="DX40" s="12">
        <f t="shared" si="25"/>
        <v>0.95989583333333905</v>
      </c>
      <c r="DY40" s="12">
        <f t="shared" si="25"/>
        <v>0.97031250000000702</v>
      </c>
      <c r="DZ40" s="12">
        <f t="shared" si="25"/>
        <v>0.98072916666667498</v>
      </c>
      <c r="EA40" s="12">
        <f t="shared" si="25"/>
        <v>0.99114583333334405</v>
      </c>
      <c r="EB40" s="12">
        <f t="shared" si="25"/>
        <v>1.0015625000000099</v>
      </c>
      <c r="EC40" s="12">
        <f t="shared" si="25"/>
        <v>1.01197916666668</v>
      </c>
      <c r="ED40" s="12">
        <f t="shared" si="25"/>
        <v>1.0223958333333498</v>
      </c>
      <c r="EE40" s="12">
        <f t="shared" si="25"/>
        <v>1.0328124999999799</v>
      </c>
      <c r="EF40" s="12">
        <f t="shared" si="25"/>
        <v>1.0369791666666666</v>
      </c>
      <c r="EG40" s="12"/>
      <c r="EH40" s="12"/>
      <c r="EI40" s="12"/>
      <c r="EJ40" s="11"/>
      <c r="EK40" s="21"/>
    </row>
    <row r="41" spans="1:141" x14ac:dyDescent="0.2">
      <c r="A41" s="2" t="s">
        <v>31</v>
      </c>
      <c r="B41" s="9">
        <v>2.0833333333333333E-3</v>
      </c>
      <c r="C41" s="20">
        <f t="shared" si="26"/>
        <v>0.16388888888888889</v>
      </c>
      <c r="D41" s="12">
        <f t="shared" si="26"/>
        <v>0.16909722222222223</v>
      </c>
      <c r="E41" s="12">
        <f t="shared" si="22"/>
        <v>0.17430555555555532</v>
      </c>
      <c r="F41" s="12">
        <f t="shared" si="22"/>
        <v>0.17951388888888933</v>
      </c>
      <c r="G41" s="12">
        <f t="shared" si="22"/>
        <v>0.18472222222222232</v>
      </c>
      <c r="H41" s="12">
        <f t="shared" si="22"/>
        <v>0.18993055555555532</v>
      </c>
      <c r="I41" s="12">
        <f t="shared" si="22"/>
        <v>0.19513888888888933</v>
      </c>
      <c r="J41" s="12">
        <f t="shared" si="22"/>
        <v>0.20034722222222232</v>
      </c>
      <c r="K41" s="12">
        <f t="shared" si="22"/>
        <v>0.20555555555555532</v>
      </c>
      <c r="L41" s="12">
        <f t="shared" si="22"/>
        <v>0.21076388888888933</v>
      </c>
      <c r="M41" s="12">
        <f t="shared" si="22"/>
        <v>0.21597222222222232</v>
      </c>
      <c r="N41" s="12">
        <f t="shared" si="22"/>
        <v>0.22118055555555532</v>
      </c>
      <c r="O41" s="12">
        <f t="shared" si="22"/>
        <v>0.22638888888888933</v>
      </c>
      <c r="P41" s="12">
        <f t="shared" si="22"/>
        <v>0.23159722222222232</v>
      </c>
      <c r="Q41" s="12">
        <f t="shared" si="22"/>
        <v>0.23680555555555532</v>
      </c>
      <c r="R41" s="12">
        <f t="shared" si="22"/>
        <v>0.24201388888888933</v>
      </c>
      <c r="S41" s="12">
        <f t="shared" si="22"/>
        <v>0.24722222222222232</v>
      </c>
      <c r="T41" s="12">
        <f t="shared" si="22"/>
        <v>0.25243055555555532</v>
      </c>
      <c r="U41" s="12">
        <f t="shared" si="22"/>
        <v>0.25763888888888931</v>
      </c>
      <c r="V41" s="12">
        <f t="shared" si="22"/>
        <v>0.26284722222222234</v>
      </c>
      <c r="W41" s="12">
        <f t="shared" si="22"/>
        <v>0.26805555555555632</v>
      </c>
      <c r="X41" s="12">
        <f t="shared" si="22"/>
        <v>0.27326388888888931</v>
      </c>
      <c r="Y41" s="12">
        <f t="shared" si="22"/>
        <v>0.27847222222222334</v>
      </c>
      <c r="Z41" s="12">
        <f t="shared" si="22"/>
        <v>0.28368055555555632</v>
      </c>
      <c r="AA41" s="12">
        <f t="shared" si="22"/>
        <v>0.28888888888888931</v>
      </c>
      <c r="AB41" s="12">
        <f t="shared" si="22"/>
        <v>0.29409722222222334</v>
      </c>
      <c r="AC41" s="12">
        <f t="shared" si="22"/>
        <v>0.29930555555555632</v>
      </c>
      <c r="AD41" s="12">
        <f t="shared" si="22"/>
        <v>0.30451388888888931</v>
      </c>
      <c r="AE41" s="12">
        <f t="shared" si="22"/>
        <v>0.30972222222222334</v>
      </c>
      <c r="AF41" s="12">
        <f t="shared" si="22"/>
        <v>0.31493055555555632</v>
      </c>
      <c r="AG41" s="12">
        <f t="shared" si="22"/>
        <v>0.32013888888888931</v>
      </c>
      <c r="AH41" s="12">
        <f t="shared" si="22"/>
        <v>0.32534722222222334</v>
      </c>
      <c r="AI41" s="12">
        <f t="shared" si="22"/>
        <v>0.33055555555555632</v>
      </c>
      <c r="AJ41" s="12">
        <f t="shared" si="22"/>
        <v>0.33576388888888931</v>
      </c>
      <c r="AK41" s="12">
        <f t="shared" si="22"/>
        <v>0.34097222222222334</v>
      </c>
      <c r="AL41" s="12">
        <f t="shared" si="22"/>
        <v>0.34618055555555632</v>
      </c>
      <c r="AM41" s="12">
        <f t="shared" si="22"/>
        <v>0.35138888888888931</v>
      </c>
      <c r="AN41" s="12">
        <f t="shared" si="22"/>
        <v>0.35659722222222334</v>
      </c>
      <c r="AO41" s="12">
        <f t="shared" si="22"/>
        <v>0.36180555555555632</v>
      </c>
      <c r="AP41" s="12">
        <f t="shared" si="22"/>
        <v>0.36701388888888931</v>
      </c>
      <c r="AQ41" s="12">
        <f t="shared" si="22"/>
        <v>0.37222222222222334</v>
      </c>
      <c r="AR41" s="12">
        <f t="shared" si="22"/>
        <v>0.37708333333333333</v>
      </c>
      <c r="AS41" s="12">
        <f t="shared" si="23"/>
        <v>0.38402777777777775</v>
      </c>
      <c r="AT41" s="12"/>
      <c r="AU41" s="12">
        <f t="shared" si="23"/>
        <v>0.39097222222222233</v>
      </c>
      <c r="AV41" s="12">
        <f t="shared" si="23"/>
        <v>0.39791666666666631</v>
      </c>
      <c r="AW41" s="12">
        <f t="shared" si="23"/>
        <v>0.40486111111111134</v>
      </c>
      <c r="AX41" s="12">
        <f t="shared" si="23"/>
        <v>0.41180555555555531</v>
      </c>
      <c r="AY41" s="12">
        <f t="shared" si="23"/>
        <v>0.41875000000000034</v>
      </c>
      <c r="AZ41" s="12">
        <f t="shared" si="23"/>
        <v>0.42569444444444432</v>
      </c>
      <c r="BA41" s="12">
        <f t="shared" si="23"/>
        <v>0.43263888888888835</v>
      </c>
      <c r="BB41" s="12">
        <f t="shared" si="23"/>
        <v>0.43958333333333333</v>
      </c>
      <c r="BC41" s="12">
        <f t="shared" si="23"/>
        <v>0.4465277777777773</v>
      </c>
      <c r="BD41" s="12">
        <f t="shared" si="23"/>
        <v>0.45347222222222233</v>
      </c>
      <c r="BE41" s="12">
        <f t="shared" si="23"/>
        <v>0.46041666666666631</v>
      </c>
      <c r="BF41" s="12">
        <f t="shared" si="23"/>
        <v>0.46736111111111134</v>
      </c>
      <c r="BG41" s="12">
        <f t="shared" si="23"/>
        <v>0.47430555555555531</v>
      </c>
      <c r="BH41" s="12">
        <f t="shared" si="23"/>
        <v>0.48124999999999934</v>
      </c>
      <c r="BI41" s="12">
        <f t="shared" si="23"/>
        <v>0.48819444444444432</v>
      </c>
      <c r="BJ41" s="12">
        <f t="shared" si="24"/>
        <v>0.49513888888888835</v>
      </c>
      <c r="BK41" s="12">
        <f t="shared" si="24"/>
        <v>0.50208333333333333</v>
      </c>
      <c r="BL41" s="12">
        <f t="shared" si="24"/>
        <v>0.5090277777777773</v>
      </c>
      <c r="BM41" s="12">
        <f t="shared" si="24"/>
        <v>0.51597222222222128</v>
      </c>
      <c r="BN41" s="12">
        <f t="shared" si="24"/>
        <v>0.52291666666666636</v>
      </c>
      <c r="BO41" s="12">
        <f t="shared" si="24"/>
        <v>0.52986111111111034</v>
      </c>
      <c r="BP41" s="12">
        <f t="shared" si="24"/>
        <v>0.53680555555555531</v>
      </c>
      <c r="BQ41" s="12">
        <f t="shared" si="24"/>
        <v>0.54374999999999929</v>
      </c>
      <c r="BR41" s="12">
        <f t="shared" si="24"/>
        <v>0.55069444444444338</v>
      </c>
      <c r="BS41" s="12">
        <f t="shared" si="24"/>
        <v>0.55763888888888835</v>
      </c>
      <c r="BT41" s="12">
        <f t="shared" si="24"/>
        <v>0.56458333333333233</v>
      </c>
      <c r="BU41" s="12">
        <f t="shared" si="24"/>
        <v>0.5715277777777773</v>
      </c>
      <c r="BV41" s="12">
        <f t="shared" si="24"/>
        <v>0.57847222222222128</v>
      </c>
      <c r="BW41" s="12">
        <f t="shared" si="24"/>
        <v>0.58541666666666636</v>
      </c>
      <c r="BX41" s="12">
        <f t="shared" si="24"/>
        <v>0.59236111111111034</v>
      </c>
      <c r="BY41" s="12">
        <f t="shared" si="24"/>
        <v>0.59930555555555431</v>
      </c>
      <c r="BZ41" s="12">
        <f t="shared" si="24"/>
        <v>0.60624999999999929</v>
      </c>
      <c r="CA41" s="12">
        <f t="shared" si="24"/>
        <v>0.61319444444444338</v>
      </c>
      <c r="CB41" s="12">
        <f t="shared" si="24"/>
        <v>0.62013888888888835</v>
      </c>
      <c r="CC41" s="12">
        <f t="shared" si="24"/>
        <v>0.62708333333333233</v>
      </c>
      <c r="CD41" s="12">
        <f t="shared" si="24"/>
        <v>0.6340277777777773</v>
      </c>
      <c r="CE41" s="12">
        <f t="shared" si="24"/>
        <v>0.64097222222222128</v>
      </c>
      <c r="CF41" s="12">
        <f t="shared" si="24"/>
        <v>0.64791666666666536</v>
      </c>
      <c r="CG41" s="12">
        <f t="shared" si="24"/>
        <v>0.65486111111111034</v>
      </c>
      <c r="CH41" s="12">
        <f t="shared" si="24"/>
        <v>0.66180555555555431</v>
      </c>
      <c r="CI41" s="12">
        <f t="shared" si="24"/>
        <v>0.66874999999999929</v>
      </c>
      <c r="CJ41" s="12">
        <f t="shared" si="24"/>
        <v>0.67569444444444338</v>
      </c>
      <c r="CK41" s="12">
        <f t="shared" si="24"/>
        <v>0.68263888888888735</v>
      </c>
      <c r="CL41" s="12">
        <f t="shared" si="24"/>
        <v>0.68958333333333233</v>
      </c>
      <c r="CM41" s="12">
        <f t="shared" si="24"/>
        <v>0.6965277777777763</v>
      </c>
      <c r="CN41" s="12">
        <f t="shared" si="24"/>
        <v>0.70347222222222128</v>
      </c>
      <c r="CO41" s="12">
        <f t="shared" si="24"/>
        <v>0.71041666666666536</v>
      </c>
      <c r="CP41" s="12">
        <f t="shared" si="24"/>
        <v>0.71736111111111034</v>
      </c>
      <c r="CQ41" s="12">
        <f t="shared" si="24"/>
        <v>0.72430555555555431</v>
      </c>
      <c r="CR41" s="12">
        <f t="shared" si="24"/>
        <v>0.73124999999999829</v>
      </c>
      <c r="CS41" s="12">
        <f t="shared" si="24"/>
        <v>0.73819444444444338</v>
      </c>
      <c r="CT41" s="12">
        <f t="shared" si="24"/>
        <v>0.74513888888888735</v>
      </c>
      <c r="CU41" s="12">
        <f t="shared" si="24"/>
        <v>0.75208333333333233</v>
      </c>
      <c r="CV41" s="12">
        <f t="shared" si="24"/>
        <v>0.7590277777777763</v>
      </c>
      <c r="CW41" s="12">
        <f t="shared" si="24"/>
        <v>0.76597222222222128</v>
      </c>
      <c r="CX41" s="12">
        <f t="shared" si="24"/>
        <v>0.77291666666666536</v>
      </c>
      <c r="CY41" s="12">
        <f t="shared" si="24"/>
        <v>0.77986111111110934</v>
      </c>
      <c r="CZ41" s="12">
        <f t="shared" si="24"/>
        <v>0.78680555555555431</v>
      </c>
      <c r="DA41" s="12">
        <f t="shared" si="24"/>
        <v>0.79374999999999829</v>
      </c>
      <c r="DB41" s="12">
        <f t="shared" si="24"/>
        <v>0.80069444444444338</v>
      </c>
      <c r="DC41" s="12">
        <f t="shared" si="24"/>
        <v>0.80763888888888735</v>
      </c>
      <c r="DD41" s="12">
        <f t="shared" si="24"/>
        <v>0.81458333333333133</v>
      </c>
      <c r="DE41" s="12">
        <f t="shared" si="24"/>
        <v>0.8215277777777763</v>
      </c>
      <c r="DF41" s="12">
        <f t="shared" si="24"/>
        <v>0.82847222222222028</v>
      </c>
      <c r="DG41" s="12">
        <f t="shared" si="24"/>
        <v>0.83541666666666536</v>
      </c>
      <c r="DH41" s="12">
        <f t="shared" si="24"/>
        <v>0.84236111111110934</v>
      </c>
      <c r="DI41" s="12">
        <f t="shared" si="24"/>
        <v>0.84930555555555431</v>
      </c>
      <c r="DJ41" s="12">
        <f t="shared" si="24"/>
        <v>0.85624999999999829</v>
      </c>
      <c r="DK41" s="12">
        <f t="shared" si="24"/>
        <v>0.86319444444444238</v>
      </c>
      <c r="DL41" s="12">
        <f t="shared" si="24"/>
        <v>0.87013888888888735</v>
      </c>
      <c r="DM41" s="12">
        <f t="shared" si="24"/>
        <v>0.87708333333333133</v>
      </c>
      <c r="DN41" s="12">
        <f t="shared" si="24"/>
        <v>0.8840277777777763</v>
      </c>
      <c r="DO41" s="12">
        <f t="shared" si="24"/>
        <v>0.89097222222222028</v>
      </c>
      <c r="DP41" s="12">
        <f t="shared" si="24"/>
        <v>0.89791666666666436</v>
      </c>
      <c r="DQ41" s="12">
        <f t="shared" si="24"/>
        <v>0.90486111111110934</v>
      </c>
      <c r="DR41" s="12">
        <f t="shared" si="24"/>
        <v>0.91180555555555332</v>
      </c>
      <c r="DS41" s="12">
        <f t="shared" si="24"/>
        <v>0.91874999999999829</v>
      </c>
      <c r="DT41" s="12"/>
      <c r="DU41" s="12">
        <f t="shared" si="25"/>
        <v>0.9291666666666667</v>
      </c>
      <c r="DV41" s="12">
        <f t="shared" si="25"/>
        <v>0.93958333333333532</v>
      </c>
      <c r="DW41" s="12">
        <f t="shared" si="25"/>
        <v>0.95000000000000329</v>
      </c>
      <c r="DX41" s="12">
        <f t="shared" si="25"/>
        <v>0.96041666666667236</v>
      </c>
      <c r="DY41" s="12">
        <f t="shared" si="25"/>
        <v>0.97083333333334032</v>
      </c>
      <c r="DZ41" s="12">
        <f t="shared" si="25"/>
        <v>0.98125000000000828</v>
      </c>
      <c r="EA41" s="12">
        <f t="shared" si="25"/>
        <v>0.99166666666667735</v>
      </c>
      <c r="EB41" s="12">
        <f t="shared" si="25"/>
        <v>1.0020833333333434</v>
      </c>
      <c r="EC41" s="12">
        <f t="shared" si="25"/>
        <v>1.0125000000000135</v>
      </c>
      <c r="ED41" s="12">
        <f t="shared" si="25"/>
        <v>1.0229166666666833</v>
      </c>
      <c r="EE41" s="12">
        <f t="shared" si="25"/>
        <v>1.0333333333333135</v>
      </c>
      <c r="EF41" s="12">
        <f t="shared" si="25"/>
        <v>1.0375000000000001</v>
      </c>
      <c r="EG41" s="12"/>
      <c r="EH41" s="12"/>
      <c r="EI41" s="12"/>
      <c r="EJ41" s="11"/>
      <c r="EK41" s="21"/>
    </row>
    <row r="42" spans="1:141" x14ac:dyDescent="0.2">
      <c r="A42" s="2" t="s">
        <v>30</v>
      </c>
      <c r="B42" s="9">
        <v>2.4305555555555556E-3</v>
      </c>
      <c r="C42" s="20">
        <f t="shared" si="26"/>
        <v>0.16423611111111111</v>
      </c>
      <c r="D42" s="12">
        <f t="shared" si="26"/>
        <v>0.16944444444444445</v>
      </c>
      <c r="E42" s="12">
        <f t="shared" si="22"/>
        <v>0.17465277777777755</v>
      </c>
      <c r="F42" s="12">
        <f t="shared" si="22"/>
        <v>0.17986111111111155</v>
      </c>
      <c r="G42" s="12">
        <f t="shared" si="22"/>
        <v>0.18506944444444454</v>
      </c>
      <c r="H42" s="12">
        <f t="shared" si="22"/>
        <v>0.19027777777777755</v>
      </c>
      <c r="I42" s="12">
        <f t="shared" si="22"/>
        <v>0.19548611111111155</v>
      </c>
      <c r="J42" s="12">
        <f t="shared" si="22"/>
        <v>0.20069444444444454</v>
      </c>
      <c r="K42" s="12">
        <f t="shared" si="22"/>
        <v>0.20590277777777755</v>
      </c>
      <c r="L42" s="12">
        <f t="shared" si="22"/>
        <v>0.21111111111111155</v>
      </c>
      <c r="M42" s="12">
        <f t="shared" si="22"/>
        <v>0.21631944444444454</v>
      </c>
      <c r="N42" s="12">
        <f t="shared" si="22"/>
        <v>0.22152777777777755</v>
      </c>
      <c r="O42" s="12">
        <f t="shared" si="22"/>
        <v>0.22673611111111155</v>
      </c>
      <c r="P42" s="12">
        <f t="shared" si="22"/>
        <v>0.23194444444444454</v>
      </c>
      <c r="Q42" s="12">
        <f t="shared" si="22"/>
        <v>0.23715277777777755</v>
      </c>
      <c r="R42" s="12">
        <f t="shared" si="22"/>
        <v>0.24236111111111155</v>
      </c>
      <c r="S42" s="12">
        <f t="shared" si="22"/>
        <v>0.24756944444444454</v>
      </c>
      <c r="T42" s="12">
        <f t="shared" si="22"/>
        <v>0.25277777777777755</v>
      </c>
      <c r="U42" s="12">
        <f t="shared" si="22"/>
        <v>0.25798611111111153</v>
      </c>
      <c r="V42" s="12">
        <f t="shared" si="22"/>
        <v>0.26319444444444456</v>
      </c>
      <c r="W42" s="12">
        <f t="shared" si="22"/>
        <v>0.26840277777777855</v>
      </c>
      <c r="X42" s="12">
        <f t="shared" si="22"/>
        <v>0.27361111111111153</v>
      </c>
      <c r="Y42" s="12">
        <f t="shared" si="22"/>
        <v>0.27881944444444556</v>
      </c>
      <c r="Z42" s="12">
        <f t="shared" si="22"/>
        <v>0.28402777777777855</v>
      </c>
      <c r="AA42" s="12">
        <f t="shared" si="22"/>
        <v>0.28923611111111153</v>
      </c>
      <c r="AB42" s="12">
        <f t="shared" si="22"/>
        <v>0.29444444444444556</v>
      </c>
      <c r="AC42" s="12">
        <f t="shared" si="22"/>
        <v>0.29965277777777855</v>
      </c>
      <c r="AD42" s="12">
        <f t="shared" si="22"/>
        <v>0.30486111111111153</v>
      </c>
      <c r="AE42" s="12">
        <f t="shared" si="22"/>
        <v>0.31006944444444556</v>
      </c>
      <c r="AF42" s="12">
        <f t="shared" si="22"/>
        <v>0.31527777777777855</v>
      </c>
      <c r="AG42" s="12">
        <f t="shared" si="22"/>
        <v>0.32048611111111153</v>
      </c>
      <c r="AH42" s="12">
        <f t="shared" si="22"/>
        <v>0.32569444444444556</v>
      </c>
      <c r="AI42" s="12">
        <f t="shared" si="22"/>
        <v>0.33090277777777855</v>
      </c>
      <c r="AJ42" s="12">
        <f t="shared" si="22"/>
        <v>0.33611111111111153</v>
      </c>
      <c r="AK42" s="12">
        <f t="shared" si="22"/>
        <v>0.34131944444444556</v>
      </c>
      <c r="AL42" s="12">
        <f t="shared" si="22"/>
        <v>0.34652777777777855</v>
      </c>
      <c r="AM42" s="12">
        <f t="shared" si="22"/>
        <v>0.35173611111111153</v>
      </c>
      <c r="AN42" s="12">
        <f t="shared" si="22"/>
        <v>0.35694444444444556</v>
      </c>
      <c r="AO42" s="12">
        <f t="shared" si="22"/>
        <v>0.36215277777777855</v>
      </c>
      <c r="AP42" s="12">
        <f t="shared" si="22"/>
        <v>0.36736111111111153</v>
      </c>
      <c r="AQ42" s="12">
        <f t="shared" si="22"/>
        <v>0.37256944444444556</v>
      </c>
      <c r="AR42" s="12">
        <f t="shared" si="22"/>
        <v>0.37743055555555555</v>
      </c>
      <c r="AS42" s="12">
        <f t="shared" si="23"/>
        <v>0.38437499999999997</v>
      </c>
      <c r="AT42" s="12"/>
      <c r="AU42" s="12">
        <f t="shared" si="23"/>
        <v>0.39131944444444455</v>
      </c>
      <c r="AV42" s="12">
        <f t="shared" si="23"/>
        <v>0.39826388888888853</v>
      </c>
      <c r="AW42" s="12">
        <f t="shared" si="23"/>
        <v>0.40520833333333356</v>
      </c>
      <c r="AX42" s="12">
        <f t="shared" si="23"/>
        <v>0.41215277777777753</v>
      </c>
      <c r="AY42" s="12">
        <f t="shared" si="23"/>
        <v>0.41909722222222257</v>
      </c>
      <c r="AZ42" s="12">
        <f t="shared" si="23"/>
        <v>0.42604166666666654</v>
      </c>
      <c r="BA42" s="12">
        <f t="shared" si="23"/>
        <v>0.43298611111111057</v>
      </c>
      <c r="BB42" s="12">
        <f t="shared" si="23"/>
        <v>0.43993055555555555</v>
      </c>
      <c r="BC42" s="12">
        <f t="shared" si="23"/>
        <v>0.44687499999999952</v>
      </c>
      <c r="BD42" s="12">
        <f t="shared" si="23"/>
        <v>0.45381944444444455</v>
      </c>
      <c r="BE42" s="12">
        <f t="shared" si="23"/>
        <v>0.46076388888888853</v>
      </c>
      <c r="BF42" s="12">
        <f t="shared" si="23"/>
        <v>0.46770833333333356</v>
      </c>
      <c r="BG42" s="12">
        <f t="shared" si="23"/>
        <v>0.47465277777777753</v>
      </c>
      <c r="BH42" s="12">
        <f t="shared" si="23"/>
        <v>0.48159722222222157</v>
      </c>
      <c r="BI42" s="12">
        <f t="shared" si="23"/>
        <v>0.48854166666666654</v>
      </c>
      <c r="BJ42" s="12">
        <f t="shared" si="24"/>
        <v>0.49548611111111057</v>
      </c>
      <c r="BK42" s="12">
        <f t="shared" si="24"/>
        <v>0.5024305555555556</v>
      </c>
      <c r="BL42" s="12">
        <f t="shared" si="24"/>
        <v>0.50937499999999958</v>
      </c>
      <c r="BM42" s="12">
        <f t="shared" si="24"/>
        <v>0.51631944444444355</v>
      </c>
      <c r="BN42" s="12">
        <f t="shared" si="24"/>
        <v>0.52326388888888864</v>
      </c>
      <c r="BO42" s="12">
        <f t="shared" si="24"/>
        <v>0.53020833333333262</v>
      </c>
      <c r="BP42" s="12">
        <f t="shared" si="24"/>
        <v>0.53715277777777759</v>
      </c>
      <c r="BQ42" s="12">
        <f t="shared" ref="BQ42:DS42" si="27">BQ$37+$B42</f>
        <v>0.54409722222222157</v>
      </c>
      <c r="BR42" s="12">
        <f t="shared" si="27"/>
        <v>0.55104166666666565</v>
      </c>
      <c r="BS42" s="12">
        <f t="shared" si="27"/>
        <v>0.55798611111111063</v>
      </c>
      <c r="BT42" s="12">
        <f t="shared" si="27"/>
        <v>0.5649305555555546</v>
      </c>
      <c r="BU42" s="12">
        <f t="shared" si="27"/>
        <v>0.57187499999999958</v>
      </c>
      <c r="BV42" s="12">
        <f t="shared" si="27"/>
        <v>0.57881944444444355</v>
      </c>
      <c r="BW42" s="12">
        <f t="shared" si="27"/>
        <v>0.58576388888888864</v>
      </c>
      <c r="BX42" s="12">
        <f t="shared" si="27"/>
        <v>0.59270833333333262</v>
      </c>
      <c r="BY42" s="12">
        <f t="shared" si="27"/>
        <v>0.59965277777777659</v>
      </c>
      <c r="BZ42" s="12">
        <f t="shared" si="27"/>
        <v>0.60659722222222157</v>
      </c>
      <c r="CA42" s="12">
        <f t="shared" si="27"/>
        <v>0.61354166666666565</v>
      </c>
      <c r="CB42" s="12">
        <f t="shared" si="27"/>
        <v>0.62048611111111063</v>
      </c>
      <c r="CC42" s="12">
        <f t="shared" si="27"/>
        <v>0.6274305555555546</v>
      </c>
      <c r="CD42" s="12">
        <f t="shared" si="27"/>
        <v>0.63437499999999958</v>
      </c>
      <c r="CE42" s="12">
        <f t="shared" si="27"/>
        <v>0.64131944444444355</v>
      </c>
      <c r="CF42" s="12">
        <f t="shared" si="27"/>
        <v>0.64826388888888764</v>
      </c>
      <c r="CG42" s="12">
        <f t="shared" si="27"/>
        <v>0.65520833333333262</v>
      </c>
      <c r="CH42" s="12">
        <f t="shared" si="27"/>
        <v>0.66215277777777659</v>
      </c>
      <c r="CI42" s="12">
        <f t="shared" si="27"/>
        <v>0.66909722222222157</v>
      </c>
      <c r="CJ42" s="12">
        <f t="shared" si="27"/>
        <v>0.67604166666666565</v>
      </c>
      <c r="CK42" s="12">
        <f t="shared" si="27"/>
        <v>0.68298611111110963</v>
      </c>
      <c r="CL42" s="12">
        <f t="shared" si="27"/>
        <v>0.6899305555555546</v>
      </c>
      <c r="CM42" s="12">
        <f t="shared" si="27"/>
        <v>0.69687499999999858</v>
      </c>
      <c r="CN42" s="12">
        <f t="shared" si="27"/>
        <v>0.70381944444444355</v>
      </c>
      <c r="CO42" s="12">
        <f t="shared" si="27"/>
        <v>0.71076388888888764</v>
      </c>
      <c r="CP42" s="12">
        <f t="shared" si="27"/>
        <v>0.71770833333333262</v>
      </c>
      <c r="CQ42" s="12">
        <f t="shared" si="27"/>
        <v>0.72465277777777659</v>
      </c>
      <c r="CR42" s="12">
        <f t="shared" si="27"/>
        <v>0.73159722222222057</v>
      </c>
      <c r="CS42" s="12">
        <f t="shared" si="27"/>
        <v>0.73854166666666565</v>
      </c>
      <c r="CT42" s="12">
        <f t="shared" si="27"/>
        <v>0.74548611111110963</v>
      </c>
      <c r="CU42" s="12">
        <f t="shared" si="27"/>
        <v>0.7524305555555546</v>
      </c>
      <c r="CV42" s="12">
        <f t="shared" si="27"/>
        <v>0.75937499999999858</v>
      </c>
      <c r="CW42" s="12">
        <f t="shared" si="27"/>
        <v>0.76631944444444355</v>
      </c>
      <c r="CX42" s="12">
        <f t="shared" si="27"/>
        <v>0.77326388888888764</v>
      </c>
      <c r="CY42" s="12">
        <f t="shared" si="27"/>
        <v>0.78020833333333162</v>
      </c>
      <c r="CZ42" s="12">
        <f t="shared" si="27"/>
        <v>0.78715277777777659</v>
      </c>
      <c r="DA42" s="12">
        <f t="shared" si="27"/>
        <v>0.79409722222222057</v>
      </c>
      <c r="DB42" s="12">
        <f t="shared" si="27"/>
        <v>0.80104166666666565</v>
      </c>
      <c r="DC42" s="12">
        <f t="shared" si="27"/>
        <v>0.80798611111110963</v>
      </c>
      <c r="DD42" s="12">
        <f t="shared" si="27"/>
        <v>0.8149305555555536</v>
      </c>
      <c r="DE42" s="12">
        <f t="shared" si="27"/>
        <v>0.82187499999999858</v>
      </c>
      <c r="DF42" s="12">
        <f t="shared" si="27"/>
        <v>0.82881944444444255</v>
      </c>
      <c r="DG42" s="12">
        <f t="shared" si="27"/>
        <v>0.83576388888888764</v>
      </c>
      <c r="DH42" s="12">
        <f t="shared" si="27"/>
        <v>0.84270833333333162</v>
      </c>
      <c r="DI42" s="12">
        <f t="shared" si="27"/>
        <v>0.84965277777777659</v>
      </c>
      <c r="DJ42" s="12">
        <f t="shared" si="27"/>
        <v>0.85659722222222057</v>
      </c>
      <c r="DK42" s="12">
        <f t="shared" si="27"/>
        <v>0.86354166666666465</v>
      </c>
      <c r="DL42" s="12">
        <f t="shared" si="27"/>
        <v>0.87048611111110963</v>
      </c>
      <c r="DM42" s="12">
        <f t="shared" si="27"/>
        <v>0.8774305555555536</v>
      </c>
      <c r="DN42" s="12">
        <f t="shared" si="27"/>
        <v>0.88437499999999858</v>
      </c>
      <c r="DO42" s="12">
        <f t="shared" si="27"/>
        <v>0.89131944444444255</v>
      </c>
      <c r="DP42" s="12">
        <f t="shared" si="27"/>
        <v>0.89826388888888664</v>
      </c>
      <c r="DQ42" s="12">
        <f t="shared" si="27"/>
        <v>0.90520833333333162</v>
      </c>
      <c r="DR42" s="12">
        <f t="shared" si="27"/>
        <v>0.91215277777777559</v>
      </c>
      <c r="DS42" s="12">
        <f t="shared" si="27"/>
        <v>0.91909722222222057</v>
      </c>
      <c r="DT42" s="12"/>
      <c r="DU42" s="12">
        <f t="shared" si="25"/>
        <v>0.92951388888888897</v>
      </c>
      <c r="DV42" s="12">
        <f t="shared" si="25"/>
        <v>0.9399305555555576</v>
      </c>
      <c r="DW42" s="12">
        <f t="shared" si="25"/>
        <v>0.95034722222222556</v>
      </c>
      <c r="DX42" s="12">
        <f t="shared" si="25"/>
        <v>0.96076388888889463</v>
      </c>
      <c r="DY42" s="12">
        <f t="shared" si="25"/>
        <v>0.9711805555555626</v>
      </c>
      <c r="DZ42" s="12">
        <f t="shared" si="25"/>
        <v>0.98159722222223056</v>
      </c>
      <c r="EA42" s="12">
        <f t="shared" si="25"/>
        <v>0.99201388888889963</v>
      </c>
      <c r="EB42" s="12">
        <f t="shared" si="25"/>
        <v>1.0024305555555655</v>
      </c>
      <c r="EC42" s="12">
        <f t="shared" si="25"/>
        <v>1.0128472222222356</v>
      </c>
      <c r="ED42" s="12">
        <f t="shared" si="25"/>
        <v>1.0232638888889054</v>
      </c>
      <c r="EE42" s="12">
        <f t="shared" si="25"/>
        <v>1.0336805555555355</v>
      </c>
      <c r="EF42" s="12">
        <f t="shared" si="25"/>
        <v>1.0378472222222221</v>
      </c>
      <c r="EG42" s="12"/>
      <c r="EH42" s="12"/>
      <c r="EI42" s="12"/>
      <c r="EJ42" s="11"/>
      <c r="EK42" s="21"/>
    </row>
    <row r="43" spans="1:141" x14ac:dyDescent="0.2">
      <c r="A43" s="2" t="s">
        <v>29</v>
      </c>
      <c r="B43" s="9">
        <v>2.7777777777777779E-3</v>
      </c>
      <c r="C43" s="20">
        <f t="shared" si="26"/>
        <v>0.16458333333333333</v>
      </c>
      <c r="D43" s="12">
        <f t="shared" si="26"/>
        <v>0.16979166666666667</v>
      </c>
      <c r="E43" s="12">
        <f t="shared" si="22"/>
        <v>0.17499999999999977</v>
      </c>
      <c r="F43" s="12">
        <f t="shared" si="22"/>
        <v>0.18020833333333378</v>
      </c>
      <c r="G43" s="12">
        <f t="shared" si="22"/>
        <v>0.18541666666666676</v>
      </c>
      <c r="H43" s="12">
        <f t="shared" si="22"/>
        <v>0.19062499999999977</v>
      </c>
      <c r="I43" s="12">
        <f t="shared" si="22"/>
        <v>0.19583333333333378</v>
      </c>
      <c r="J43" s="12">
        <f t="shared" si="22"/>
        <v>0.20104166666666676</v>
      </c>
      <c r="K43" s="12">
        <f t="shared" si="22"/>
        <v>0.20624999999999977</v>
      </c>
      <c r="L43" s="12">
        <f t="shared" si="22"/>
        <v>0.21145833333333378</v>
      </c>
      <c r="M43" s="12">
        <f t="shared" si="22"/>
        <v>0.21666666666666676</v>
      </c>
      <c r="N43" s="12">
        <f t="shared" si="22"/>
        <v>0.22187499999999977</v>
      </c>
      <c r="O43" s="12">
        <f t="shared" si="22"/>
        <v>0.22708333333333378</v>
      </c>
      <c r="P43" s="12">
        <f t="shared" si="22"/>
        <v>0.23229166666666676</v>
      </c>
      <c r="Q43" s="12">
        <f t="shared" si="22"/>
        <v>0.23749999999999977</v>
      </c>
      <c r="R43" s="12">
        <f t="shared" si="22"/>
        <v>0.24270833333333378</v>
      </c>
      <c r="S43" s="12">
        <f t="shared" si="22"/>
        <v>0.24791666666666676</v>
      </c>
      <c r="T43" s="12">
        <f t="shared" si="22"/>
        <v>0.25312499999999977</v>
      </c>
      <c r="U43" s="12">
        <f t="shared" si="22"/>
        <v>0.25833333333333375</v>
      </c>
      <c r="V43" s="12">
        <f t="shared" si="22"/>
        <v>0.26354166666666679</v>
      </c>
      <c r="W43" s="12">
        <f t="shared" si="22"/>
        <v>0.26875000000000077</v>
      </c>
      <c r="X43" s="12">
        <f t="shared" si="22"/>
        <v>0.27395833333333375</v>
      </c>
      <c r="Y43" s="12">
        <f t="shared" si="22"/>
        <v>0.27916666666666778</v>
      </c>
      <c r="Z43" s="12">
        <f t="shared" si="22"/>
        <v>0.28437500000000077</v>
      </c>
      <c r="AA43" s="12">
        <f t="shared" si="22"/>
        <v>0.28958333333333375</v>
      </c>
      <c r="AB43" s="12">
        <f t="shared" si="22"/>
        <v>0.29479166666666778</v>
      </c>
      <c r="AC43" s="12">
        <f t="shared" si="22"/>
        <v>0.30000000000000077</v>
      </c>
      <c r="AD43" s="12">
        <f t="shared" si="22"/>
        <v>0.30520833333333375</v>
      </c>
      <c r="AE43" s="12">
        <f t="shared" si="22"/>
        <v>0.31041666666666778</v>
      </c>
      <c r="AF43" s="12">
        <f t="shared" si="22"/>
        <v>0.31562500000000077</v>
      </c>
      <c r="AG43" s="12">
        <f t="shared" si="22"/>
        <v>0.32083333333333375</v>
      </c>
      <c r="AH43" s="12">
        <f t="shared" si="22"/>
        <v>0.32604166666666778</v>
      </c>
      <c r="AI43" s="12">
        <f t="shared" si="22"/>
        <v>0.33125000000000077</v>
      </c>
      <c r="AJ43" s="12">
        <f t="shared" si="22"/>
        <v>0.33645833333333375</v>
      </c>
      <c r="AK43" s="12">
        <f t="shared" si="22"/>
        <v>0.34166666666666778</v>
      </c>
      <c r="AL43" s="12">
        <f t="shared" si="22"/>
        <v>0.34687500000000077</v>
      </c>
      <c r="AM43" s="12">
        <f t="shared" si="22"/>
        <v>0.35208333333333375</v>
      </c>
      <c r="AN43" s="12">
        <f t="shared" si="22"/>
        <v>0.35729166666666778</v>
      </c>
      <c r="AO43" s="12">
        <f t="shared" si="22"/>
        <v>0.36250000000000077</v>
      </c>
      <c r="AP43" s="12">
        <f t="shared" si="22"/>
        <v>0.36770833333333375</v>
      </c>
      <c r="AQ43" s="12">
        <f t="shared" si="22"/>
        <v>0.37291666666666778</v>
      </c>
      <c r="AR43" s="12">
        <f t="shared" si="22"/>
        <v>0.37777777777777777</v>
      </c>
      <c r="AS43" s="12">
        <f t="shared" si="23"/>
        <v>0.38472222222222219</v>
      </c>
      <c r="AT43" s="12"/>
      <c r="AU43" s="12">
        <f t="shared" si="23"/>
        <v>0.39166666666666677</v>
      </c>
      <c r="AV43" s="12">
        <f t="shared" si="23"/>
        <v>0.39861111111111075</v>
      </c>
      <c r="AW43" s="12">
        <f t="shared" si="23"/>
        <v>0.40555555555555578</v>
      </c>
      <c r="AX43" s="12">
        <f t="shared" si="23"/>
        <v>0.41249999999999976</v>
      </c>
      <c r="AY43" s="12">
        <f t="shared" si="23"/>
        <v>0.41944444444444479</v>
      </c>
      <c r="AZ43" s="12">
        <f t="shared" si="23"/>
        <v>0.42638888888888876</v>
      </c>
      <c r="BA43" s="12">
        <f t="shared" si="23"/>
        <v>0.43333333333333279</v>
      </c>
      <c r="BB43" s="12">
        <f t="shared" si="23"/>
        <v>0.44027777777777777</v>
      </c>
      <c r="BC43" s="12">
        <f t="shared" si="23"/>
        <v>0.44722222222222174</v>
      </c>
      <c r="BD43" s="12">
        <f t="shared" si="23"/>
        <v>0.45416666666666677</v>
      </c>
      <c r="BE43" s="12">
        <f t="shared" si="23"/>
        <v>0.46111111111111075</v>
      </c>
      <c r="BF43" s="12">
        <f t="shared" si="23"/>
        <v>0.46805555555555578</v>
      </c>
      <c r="BG43" s="12">
        <f t="shared" si="23"/>
        <v>0.47499999999999976</v>
      </c>
      <c r="BH43" s="12">
        <f t="shared" si="23"/>
        <v>0.48194444444444379</v>
      </c>
      <c r="BI43" s="12">
        <f t="shared" si="23"/>
        <v>0.48888888888888876</v>
      </c>
      <c r="BJ43" s="12">
        <f t="shared" ref="BJ43:DU45" si="28">BJ$37+$B43</f>
        <v>0.49583333333333279</v>
      </c>
      <c r="BK43" s="12">
        <f t="shared" si="28"/>
        <v>0.50277777777777777</v>
      </c>
      <c r="BL43" s="12">
        <f t="shared" si="28"/>
        <v>0.50972222222222174</v>
      </c>
      <c r="BM43" s="12">
        <f t="shared" si="28"/>
        <v>0.51666666666666572</v>
      </c>
      <c r="BN43" s="12">
        <f t="shared" si="28"/>
        <v>0.52361111111111081</v>
      </c>
      <c r="BO43" s="12">
        <f t="shared" si="28"/>
        <v>0.53055555555555478</v>
      </c>
      <c r="BP43" s="12">
        <f t="shared" si="28"/>
        <v>0.53749999999999976</v>
      </c>
      <c r="BQ43" s="12">
        <f t="shared" si="28"/>
        <v>0.54444444444444373</v>
      </c>
      <c r="BR43" s="12">
        <f t="shared" si="28"/>
        <v>0.55138888888888782</v>
      </c>
      <c r="BS43" s="12">
        <f t="shared" si="28"/>
        <v>0.55833333333333279</v>
      </c>
      <c r="BT43" s="12">
        <f t="shared" si="28"/>
        <v>0.56527777777777677</v>
      </c>
      <c r="BU43" s="12">
        <f t="shared" si="28"/>
        <v>0.57222222222222174</v>
      </c>
      <c r="BV43" s="12">
        <f t="shared" si="28"/>
        <v>0.57916666666666572</v>
      </c>
      <c r="BW43" s="12">
        <f t="shared" si="28"/>
        <v>0.58611111111111081</v>
      </c>
      <c r="BX43" s="12">
        <f t="shared" si="28"/>
        <v>0.59305555555555478</v>
      </c>
      <c r="BY43" s="12">
        <f t="shared" si="28"/>
        <v>0.59999999999999876</v>
      </c>
      <c r="BZ43" s="12">
        <f t="shared" si="28"/>
        <v>0.60694444444444373</v>
      </c>
      <c r="CA43" s="12">
        <f t="shared" si="28"/>
        <v>0.61388888888888782</v>
      </c>
      <c r="CB43" s="12">
        <f t="shared" si="28"/>
        <v>0.62083333333333279</v>
      </c>
      <c r="CC43" s="12">
        <f t="shared" si="28"/>
        <v>0.62777777777777677</v>
      </c>
      <c r="CD43" s="12">
        <f t="shared" si="28"/>
        <v>0.63472222222222174</v>
      </c>
      <c r="CE43" s="12">
        <f t="shared" si="28"/>
        <v>0.64166666666666572</v>
      </c>
      <c r="CF43" s="12">
        <f t="shared" si="28"/>
        <v>0.64861111111110981</v>
      </c>
      <c r="CG43" s="12">
        <f t="shared" si="28"/>
        <v>0.65555555555555478</v>
      </c>
      <c r="CH43" s="12">
        <f t="shared" si="28"/>
        <v>0.66249999999999876</v>
      </c>
      <c r="CI43" s="12">
        <f t="shared" si="28"/>
        <v>0.66944444444444373</v>
      </c>
      <c r="CJ43" s="12">
        <f t="shared" si="28"/>
        <v>0.67638888888888782</v>
      </c>
      <c r="CK43" s="12">
        <f t="shared" si="28"/>
        <v>0.68333333333333179</v>
      </c>
      <c r="CL43" s="12">
        <f t="shared" si="28"/>
        <v>0.69027777777777677</v>
      </c>
      <c r="CM43" s="12">
        <f t="shared" si="28"/>
        <v>0.69722222222222074</v>
      </c>
      <c r="CN43" s="12">
        <f t="shared" si="28"/>
        <v>0.70416666666666572</v>
      </c>
      <c r="CO43" s="12">
        <f t="shared" si="28"/>
        <v>0.71111111111110981</v>
      </c>
      <c r="CP43" s="12">
        <f t="shared" si="28"/>
        <v>0.71805555555555478</v>
      </c>
      <c r="CQ43" s="12">
        <f t="shared" si="28"/>
        <v>0.72499999999999876</v>
      </c>
      <c r="CR43" s="12">
        <f t="shared" si="28"/>
        <v>0.73194444444444273</v>
      </c>
      <c r="CS43" s="12">
        <f t="shared" si="28"/>
        <v>0.73888888888888782</v>
      </c>
      <c r="CT43" s="12">
        <f t="shared" si="28"/>
        <v>0.74583333333333179</v>
      </c>
      <c r="CU43" s="12">
        <f t="shared" si="28"/>
        <v>0.75277777777777677</v>
      </c>
      <c r="CV43" s="12">
        <f t="shared" si="28"/>
        <v>0.75972222222222074</v>
      </c>
      <c r="CW43" s="12">
        <f t="shared" si="28"/>
        <v>0.76666666666666572</v>
      </c>
      <c r="CX43" s="12">
        <f t="shared" si="28"/>
        <v>0.77361111111110981</v>
      </c>
      <c r="CY43" s="12">
        <f t="shared" si="28"/>
        <v>0.78055555555555378</v>
      </c>
      <c r="CZ43" s="12">
        <f t="shared" si="28"/>
        <v>0.78749999999999876</v>
      </c>
      <c r="DA43" s="12">
        <f t="shared" si="28"/>
        <v>0.79444444444444273</v>
      </c>
      <c r="DB43" s="12">
        <f t="shared" si="28"/>
        <v>0.80138888888888782</v>
      </c>
      <c r="DC43" s="12">
        <f t="shared" si="28"/>
        <v>0.80833333333333179</v>
      </c>
      <c r="DD43" s="12">
        <f t="shared" si="28"/>
        <v>0.81527777777777577</v>
      </c>
      <c r="DE43" s="12">
        <f t="shared" si="28"/>
        <v>0.82222222222222074</v>
      </c>
      <c r="DF43" s="12">
        <f t="shared" si="28"/>
        <v>0.82916666666666472</v>
      </c>
      <c r="DG43" s="12">
        <f t="shared" si="28"/>
        <v>0.83611111111110981</v>
      </c>
      <c r="DH43" s="12">
        <f t="shared" si="28"/>
        <v>0.84305555555555378</v>
      </c>
      <c r="DI43" s="12">
        <f t="shared" si="28"/>
        <v>0.84999999999999876</v>
      </c>
      <c r="DJ43" s="12">
        <f t="shared" si="28"/>
        <v>0.85694444444444273</v>
      </c>
      <c r="DK43" s="12">
        <f t="shared" si="28"/>
        <v>0.86388888888888682</v>
      </c>
      <c r="DL43" s="12">
        <f t="shared" si="28"/>
        <v>0.87083333333333179</v>
      </c>
      <c r="DM43" s="12">
        <f t="shared" si="28"/>
        <v>0.87777777777777577</v>
      </c>
      <c r="DN43" s="12">
        <f t="shared" si="28"/>
        <v>0.88472222222222074</v>
      </c>
      <c r="DO43" s="12">
        <f t="shared" si="28"/>
        <v>0.89166666666666472</v>
      </c>
      <c r="DP43" s="12">
        <f t="shared" si="28"/>
        <v>0.89861111111110881</v>
      </c>
      <c r="DQ43" s="12">
        <f t="shared" si="28"/>
        <v>0.90555555555555378</v>
      </c>
      <c r="DR43" s="12">
        <f t="shared" si="28"/>
        <v>0.91249999999999776</v>
      </c>
      <c r="DS43" s="12">
        <f t="shared" si="28"/>
        <v>0.91944444444444273</v>
      </c>
      <c r="DT43" s="12"/>
      <c r="DU43" s="12">
        <f t="shared" si="25"/>
        <v>0.92986111111111114</v>
      </c>
      <c r="DV43" s="12">
        <f t="shared" si="25"/>
        <v>0.94027777777777977</v>
      </c>
      <c r="DW43" s="12">
        <f t="shared" si="25"/>
        <v>0.95069444444444773</v>
      </c>
      <c r="DX43" s="12">
        <f t="shared" si="25"/>
        <v>0.9611111111111168</v>
      </c>
      <c r="DY43" s="12">
        <f t="shared" si="25"/>
        <v>0.97152777777778476</v>
      </c>
      <c r="DZ43" s="12">
        <f t="shared" si="25"/>
        <v>0.98194444444445272</v>
      </c>
      <c r="EA43" s="12">
        <f t="shared" si="25"/>
        <v>0.9923611111111218</v>
      </c>
      <c r="EB43" s="12">
        <f t="shared" si="25"/>
        <v>1.0027777777777878</v>
      </c>
      <c r="EC43" s="12">
        <f t="shared" si="25"/>
        <v>1.0131944444444578</v>
      </c>
      <c r="ED43" s="12">
        <f t="shared" si="25"/>
        <v>1.0236111111111277</v>
      </c>
      <c r="EE43" s="12">
        <f t="shared" si="25"/>
        <v>1.0340277777777578</v>
      </c>
      <c r="EF43" s="12">
        <f t="shared" si="25"/>
        <v>1.0381944444444444</v>
      </c>
      <c r="EG43" s="12"/>
      <c r="EH43" s="12"/>
      <c r="EI43" s="12"/>
      <c r="EJ43" s="11"/>
      <c r="EK43" s="21"/>
    </row>
    <row r="44" spans="1:141" x14ac:dyDescent="0.2">
      <c r="A44" s="2" t="s">
        <v>28</v>
      </c>
      <c r="B44" s="9">
        <v>3.1249999999999997E-3</v>
      </c>
      <c r="C44" s="20">
        <f t="shared" si="26"/>
        <v>0.16493055555555555</v>
      </c>
      <c r="D44" s="12">
        <f t="shared" si="26"/>
        <v>0.1701388888888889</v>
      </c>
      <c r="E44" s="12">
        <f t="shared" si="22"/>
        <v>0.17534722222222199</v>
      </c>
      <c r="F44" s="12">
        <f t="shared" si="22"/>
        <v>0.180555555555556</v>
      </c>
      <c r="G44" s="12">
        <f t="shared" si="22"/>
        <v>0.18576388888888898</v>
      </c>
      <c r="H44" s="12">
        <f t="shared" si="22"/>
        <v>0.19097222222222199</v>
      </c>
      <c r="I44" s="12">
        <f t="shared" si="22"/>
        <v>0.196180555555556</v>
      </c>
      <c r="J44" s="12">
        <f t="shared" si="22"/>
        <v>0.20138888888888898</v>
      </c>
      <c r="K44" s="12">
        <f t="shared" si="22"/>
        <v>0.20659722222222199</v>
      </c>
      <c r="L44" s="12">
        <f t="shared" si="22"/>
        <v>0.211805555555556</v>
      </c>
      <c r="M44" s="12">
        <f t="shared" si="22"/>
        <v>0.21701388888888898</v>
      </c>
      <c r="N44" s="12">
        <f t="shared" si="22"/>
        <v>0.22222222222222199</v>
      </c>
      <c r="O44" s="12">
        <f t="shared" si="22"/>
        <v>0.227430555555556</v>
      </c>
      <c r="P44" s="12">
        <f t="shared" si="22"/>
        <v>0.23263888888888898</v>
      </c>
      <c r="Q44" s="12">
        <f t="shared" si="22"/>
        <v>0.23784722222222199</v>
      </c>
      <c r="R44" s="12">
        <f t="shared" si="22"/>
        <v>0.243055555555556</v>
      </c>
      <c r="S44" s="12">
        <f t="shared" si="22"/>
        <v>0.24826388888888898</v>
      </c>
      <c r="T44" s="12">
        <f t="shared" si="22"/>
        <v>0.25347222222222199</v>
      </c>
      <c r="U44" s="12">
        <f t="shared" si="22"/>
        <v>0.25868055555555597</v>
      </c>
      <c r="V44" s="12">
        <f t="shared" si="22"/>
        <v>0.26388888888888901</v>
      </c>
      <c r="W44" s="12">
        <f t="shared" si="22"/>
        <v>0.26909722222222299</v>
      </c>
      <c r="X44" s="12">
        <f t="shared" si="22"/>
        <v>0.27430555555555597</v>
      </c>
      <c r="Y44" s="12">
        <f t="shared" si="22"/>
        <v>0.27951388888889001</v>
      </c>
      <c r="Z44" s="12">
        <f t="shared" si="22"/>
        <v>0.28472222222222299</v>
      </c>
      <c r="AA44" s="12">
        <f t="shared" si="22"/>
        <v>0.28993055555555597</v>
      </c>
      <c r="AB44" s="12">
        <f t="shared" si="22"/>
        <v>0.29513888888889001</v>
      </c>
      <c r="AC44" s="12">
        <f t="shared" si="22"/>
        <v>0.30034722222222299</v>
      </c>
      <c r="AD44" s="12">
        <f t="shared" si="22"/>
        <v>0.30555555555555597</v>
      </c>
      <c r="AE44" s="12">
        <f t="shared" si="22"/>
        <v>0.31076388888889001</v>
      </c>
      <c r="AF44" s="12">
        <f t="shared" si="22"/>
        <v>0.31597222222222299</v>
      </c>
      <c r="AG44" s="12">
        <f t="shared" si="22"/>
        <v>0.32118055555555597</v>
      </c>
      <c r="AH44" s="12">
        <f t="shared" ref="AH44:AR44" si="29">AH$37+$B44</f>
        <v>0.32638888888889001</v>
      </c>
      <c r="AI44" s="12">
        <f t="shared" si="29"/>
        <v>0.33159722222222299</v>
      </c>
      <c r="AJ44" s="12">
        <f t="shared" si="29"/>
        <v>0.33680555555555597</v>
      </c>
      <c r="AK44" s="12">
        <f t="shared" si="29"/>
        <v>0.34201388888889001</v>
      </c>
      <c r="AL44" s="12">
        <f t="shared" si="29"/>
        <v>0.34722222222222299</v>
      </c>
      <c r="AM44" s="12">
        <f t="shared" si="29"/>
        <v>0.35243055555555597</v>
      </c>
      <c r="AN44" s="12">
        <f t="shared" si="29"/>
        <v>0.35763888888889001</v>
      </c>
      <c r="AO44" s="12">
        <f t="shared" si="29"/>
        <v>0.36284722222222299</v>
      </c>
      <c r="AP44" s="12">
        <f t="shared" si="29"/>
        <v>0.36805555555555597</v>
      </c>
      <c r="AQ44" s="12">
        <f t="shared" si="29"/>
        <v>0.37326388888889001</v>
      </c>
      <c r="AR44" s="12">
        <f t="shared" si="29"/>
        <v>0.37812499999999999</v>
      </c>
      <c r="AS44" s="12">
        <f t="shared" si="23"/>
        <v>0.38506944444444441</v>
      </c>
      <c r="AT44" s="12"/>
      <c r="AU44" s="12">
        <f t="shared" si="23"/>
        <v>0.39201388888888899</v>
      </c>
      <c r="AV44" s="12">
        <f t="shared" si="23"/>
        <v>0.39895833333333297</v>
      </c>
      <c r="AW44" s="12">
        <f t="shared" si="23"/>
        <v>0.405902777777778</v>
      </c>
      <c r="AX44" s="12">
        <f t="shared" si="23"/>
        <v>0.41284722222222198</v>
      </c>
      <c r="AY44" s="12">
        <f t="shared" si="23"/>
        <v>0.41979166666666701</v>
      </c>
      <c r="AZ44" s="12">
        <f t="shared" si="23"/>
        <v>0.42673611111111098</v>
      </c>
      <c r="BA44" s="12">
        <f t="shared" si="23"/>
        <v>0.43368055555555501</v>
      </c>
      <c r="BB44" s="12">
        <f t="shared" si="23"/>
        <v>0.44062499999999999</v>
      </c>
      <c r="BC44" s="12">
        <f t="shared" si="23"/>
        <v>0.44756944444444396</v>
      </c>
      <c r="BD44" s="12">
        <f t="shared" si="23"/>
        <v>0.45451388888888899</v>
      </c>
      <c r="BE44" s="12">
        <f t="shared" si="23"/>
        <v>0.46145833333333297</v>
      </c>
      <c r="BF44" s="12">
        <f t="shared" si="23"/>
        <v>0.468402777777778</v>
      </c>
      <c r="BG44" s="12">
        <f t="shared" si="23"/>
        <v>0.47534722222222198</v>
      </c>
      <c r="BH44" s="12">
        <f t="shared" si="23"/>
        <v>0.48229166666666601</v>
      </c>
      <c r="BI44" s="12">
        <f t="shared" si="23"/>
        <v>0.48923611111111098</v>
      </c>
      <c r="BJ44" s="12">
        <f t="shared" si="28"/>
        <v>0.49618055555555501</v>
      </c>
      <c r="BK44" s="12">
        <f t="shared" si="28"/>
        <v>0.50312500000000004</v>
      </c>
      <c r="BL44" s="12">
        <f t="shared" si="28"/>
        <v>0.51006944444444402</v>
      </c>
      <c r="BM44" s="12">
        <f t="shared" si="28"/>
        <v>0.517013888888888</v>
      </c>
      <c r="BN44" s="12">
        <f t="shared" si="28"/>
        <v>0.52395833333333308</v>
      </c>
      <c r="BO44" s="12">
        <f t="shared" si="28"/>
        <v>0.53090277777777706</v>
      </c>
      <c r="BP44" s="12">
        <f t="shared" si="28"/>
        <v>0.53784722222222203</v>
      </c>
      <c r="BQ44" s="12">
        <f t="shared" si="28"/>
        <v>0.54479166666666601</v>
      </c>
      <c r="BR44" s="12">
        <f t="shared" si="28"/>
        <v>0.55173611111111009</v>
      </c>
      <c r="BS44" s="12">
        <f t="shared" si="28"/>
        <v>0.55868055555555507</v>
      </c>
      <c r="BT44" s="12">
        <f t="shared" si="28"/>
        <v>0.56562499999999905</v>
      </c>
      <c r="BU44" s="12">
        <f t="shared" si="28"/>
        <v>0.57256944444444402</v>
      </c>
      <c r="BV44" s="12">
        <f t="shared" si="28"/>
        <v>0.579513888888888</v>
      </c>
      <c r="BW44" s="12">
        <f t="shared" si="28"/>
        <v>0.58645833333333308</v>
      </c>
      <c r="BX44" s="12">
        <f t="shared" si="28"/>
        <v>0.59340277777777706</v>
      </c>
      <c r="BY44" s="12">
        <f t="shared" si="28"/>
        <v>0.60034722222222103</v>
      </c>
      <c r="BZ44" s="12">
        <f t="shared" si="28"/>
        <v>0.60729166666666601</v>
      </c>
      <c r="CA44" s="12">
        <f t="shared" si="28"/>
        <v>0.61423611111111009</v>
      </c>
      <c r="CB44" s="12">
        <f t="shared" si="28"/>
        <v>0.62118055555555507</v>
      </c>
      <c r="CC44" s="12">
        <f t="shared" si="28"/>
        <v>0.62812499999999905</v>
      </c>
      <c r="CD44" s="12">
        <f t="shared" si="28"/>
        <v>0.63506944444444402</v>
      </c>
      <c r="CE44" s="12">
        <f t="shared" si="28"/>
        <v>0.642013888888888</v>
      </c>
      <c r="CF44" s="12">
        <f t="shared" si="28"/>
        <v>0.64895833333333208</v>
      </c>
      <c r="CG44" s="12">
        <f t="shared" si="28"/>
        <v>0.65590277777777706</v>
      </c>
      <c r="CH44" s="12">
        <f t="shared" si="28"/>
        <v>0.66284722222222103</v>
      </c>
      <c r="CI44" s="12">
        <f t="shared" si="28"/>
        <v>0.66979166666666601</v>
      </c>
      <c r="CJ44" s="12">
        <f t="shared" si="28"/>
        <v>0.67673611111111009</v>
      </c>
      <c r="CK44" s="12">
        <f t="shared" si="28"/>
        <v>0.68368055555555407</v>
      </c>
      <c r="CL44" s="12">
        <f t="shared" si="28"/>
        <v>0.69062499999999905</v>
      </c>
      <c r="CM44" s="12">
        <f t="shared" si="28"/>
        <v>0.69756944444444302</v>
      </c>
      <c r="CN44" s="12">
        <f t="shared" si="28"/>
        <v>0.704513888888888</v>
      </c>
      <c r="CO44" s="12">
        <f t="shared" si="28"/>
        <v>0.71145833333333208</v>
      </c>
      <c r="CP44" s="12">
        <f t="shared" si="28"/>
        <v>0.71840277777777706</v>
      </c>
      <c r="CQ44" s="12">
        <f t="shared" si="28"/>
        <v>0.72534722222222103</v>
      </c>
      <c r="CR44" s="12">
        <f t="shared" si="28"/>
        <v>0.73229166666666501</v>
      </c>
      <c r="CS44" s="12">
        <f t="shared" si="28"/>
        <v>0.73923611111111009</v>
      </c>
      <c r="CT44" s="12">
        <f t="shared" si="28"/>
        <v>0.74618055555555407</v>
      </c>
      <c r="CU44" s="12">
        <f t="shared" si="28"/>
        <v>0.75312499999999905</v>
      </c>
      <c r="CV44" s="12">
        <f t="shared" si="28"/>
        <v>0.76006944444444302</v>
      </c>
      <c r="CW44" s="12">
        <f t="shared" si="28"/>
        <v>0.767013888888888</v>
      </c>
      <c r="CX44" s="12">
        <f t="shared" si="28"/>
        <v>0.77395833333333208</v>
      </c>
      <c r="CY44" s="12">
        <f t="shared" si="28"/>
        <v>0.78090277777777606</v>
      </c>
      <c r="CZ44" s="12">
        <f t="shared" si="28"/>
        <v>0.78784722222222103</v>
      </c>
      <c r="DA44" s="12">
        <f t="shared" si="28"/>
        <v>0.79479166666666501</v>
      </c>
      <c r="DB44" s="12">
        <f t="shared" si="28"/>
        <v>0.80173611111111009</v>
      </c>
      <c r="DC44" s="12">
        <f t="shared" si="28"/>
        <v>0.80868055555555407</v>
      </c>
      <c r="DD44" s="12">
        <f t="shared" si="28"/>
        <v>0.81562499999999805</v>
      </c>
      <c r="DE44" s="12">
        <f t="shared" si="28"/>
        <v>0.82256944444444302</v>
      </c>
      <c r="DF44" s="12">
        <f t="shared" si="28"/>
        <v>0.829513888888887</v>
      </c>
      <c r="DG44" s="12">
        <f t="shared" si="28"/>
        <v>0.83645833333333208</v>
      </c>
      <c r="DH44" s="12">
        <f t="shared" si="28"/>
        <v>0.84340277777777606</v>
      </c>
      <c r="DI44" s="12">
        <f t="shared" si="28"/>
        <v>0.85034722222222103</v>
      </c>
      <c r="DJ44" s="12">
        <f t="shared" si="28"/>
        <v>0.85729166666666501</v>
      </c>
      <c r="DK44" s="12">
        <f t="shared" si="28"/>
        <v>0.8642361111111091</v>
      </c>
      <c r="DL44" s="12">
        <f t="shared" si="28"/>
        <v>0.87118055555555407</v>
      </c>
      <c r="DM44" s="12">
        <f t="shared" si="28"/>
        <v>0.87812499999999805</v>
      </c>
      <c r="DN44" s="12">
        <f t="shared" si="28"/>
        <v>0.88506944444444302</v>
      </c>
      <c r="DO44" s="12">
        <f t="shared" si="28"/>
        <v>0.892013888888887</v>
      </c>
      <c r="DP44" s="12">
        <f t="shared" si="28"/>
        <v>0.89895833333333108</v>
      </c>
      <c r="DQ44" s="12">
        <f t="shared" si="28"/>
        <v>0.90590277777777606</v>
      </c>
      <c r="DR44" s="12">
        <f t="shared" si="28"/>
        <v>0.91284722222222003</v>
      </c>
      <c r="DS44" s="12">
        <f t="shared" si="28"/>
        <v>0.91979166666666501</v>
      </c>
      <c r="DT44" s="12"/>
      <c r="DU44" s="12">
        <f t="shared" si="28"/>
        <v>0.93020833333333341</v>
      </c>
      <c r="DV44" s="12">
        <f t="shared" si="25"/>
        <v>0.94062500000000204</v>
      </c>
      <c r="DW44" s="12">
        <f t="shared" si="25"/>
        <v>0.95104166666667</v>
      </c>
      <c r="DX44" s="12">
        <f t="shared" si="25"/>
        <v>0.96145833333333908</v>
      </c>
      <c r="DY44" s="12">
        <f t="shared" si="25"/>
        <v>0.97187500000000704</v>
      </c>
      <c r="DZ44" s="12">
        <f t="shared" si="25"/>
        <v>0.982291666666675</v>
      </c>
      <c r="EA44" s="12">
        <f t="shared" si="25"/>
        <v>0.99270833333334407</v>
      </c>
      <c r="EB44" s="12">
        <f t="shared" si="25"/>
        <v>1.00312500000001</v>
      </c>
      <c r="EC44" s="12">
        <f t="shared" si="25"/>
        <v>1.0135416666666801</v>
      </c>
      <c r="ED44" s="12">
        <f t="shared" si="25"/>
        <v>1.02395833333335</v>
      </c>
      <c r="EE44" s="12">
        <f t="shared" si="25"/>
        <v>1.0343749999999801</v>
      </c>
      <c r="EF44" s="12">
        <f t="shared" si="25"/>
        <v>1.0385416666666667</v>
      </c>
      <c r="EG44" s="12"/>
      <c r="EH44" s="12"/>
      <c r="EI44" s="12"/>
      <c r="EJ44" s="11"/>
      <c r="EK44" s="21"/>
    </row>
    <row r="45" spans="1:141" x14ac:dyDescent="0.2">
      <c r="A45" s="2" t="s">
        <v>27</v>
      </c>
      <c r="B45" s="9">
        <v>3.645833333333333E-3</v>
      </c>
      <c r="C45" s="20">
        <f t="shared" si="26"/>
        <v>0.16545138888888888</v>
      </c>
      <c r="D45" s="12">
        <f t="shared" si="26"/>
        <v>0.17065972222222223</v>
      </c>
      <c r="E45" s="12">
        <f t="shared" si="26"/>
        <v>0.17586805555555532</v>
      </c>
      <c r="F45" s="12">
        <f t="shared" si="26"/>
        <v>0.18107638888888933</v>
      </c>
      <c r="G45" s="12">
        <f t="shared" si="26"/>
        <v>0.18628472222222231</v>
      </c>
      <c r="H45" s="12">
        <f t="shared" si="26"/>
        <v>0.19149305555555532</v>
      </c>
      <c r="I45" s="12">
        <f t="shared" si="26"/>
        <v>0.19670138888888933</v>
      </c>
      <c r="J45" s="12">
        <f t="shared" si="26"/>
        <v>0.20190972222222231</v>
      </c>
      <c r="K45" s="12">
        <f t="shared" si="26"/>
        <v>0.20711805555555532</v>
      </c>
      <c r="L45" s="12">
        <f t="shared" si="26"/>
        <v>0.21232638888888933</v>
      </c>
      <c r="M45" s="12">
        <f t="shared" si="26"/>
        <v>0.21753472222222231</v>
      </c>
      <c r="N45" s="12">
        <f t="shared" si="26"/>
        <v>0.22274305555555532</v>
      </c>
      <c r="O45" s="12">
        <f t="shared" si="26"/>
        <v>0.22795138888888933</v>
      </c>
      <c r="P45" s="12">
        <f t="shared" si="26"/>
        <v>0.23315972222222231</v>
      </c>
      <c r="Q45" s="12">
        <f t="shared" si="26"/>
        <v>0.23836805555555532</v>
      </c>
      <c r="R45" s="12">
        <f t="shared" si="26"/>
        <v>0.24357638888888933</v>
      </c>
      <c r="S45" s="12">
        <f t="shared" ref="S45:AR51" si="30">S$37+$B45</f>
        <v>0.24878472222222231</v>
      </c>
      <c r="T45" s="12">
        <f t="shared" si="30"/>
        <v>0.25399305555555535</v>
      </c>
      <c r="U45" s="12">
        <f t="shared" si="30"/>
        <v>0.25920138888888933</v>
      </c>
      <c r="V45" s="12">
        <f t="shared" si="30"/>
        <v>0.26440972222222237</v>
      </c>
      <c r="W45" s="12">
        <f t="shared" si="30"/>
        <v>0.26961805555555635</v>
      </c>
      <c r="X45" s="12">
        <f t="shared" si="30"/>
        <v>0.27482638888888933</v>
      </c>
      <c r="Y45" s="12">
        <f t="shared" si="30"/>
        <v>0.28003472222222336</v>
      </c>
      <c r="Z45" s="12">
        <f t="shared" si="30"/>
        <v>0.28524305555555635</v>
      </c>
      <c r="AA45" s="12">
        <f t="shared" si="30"/>
        <v>0.29045138888888933</v>
      </c>
      <c r="AB45" s="12">
        <f t="shared" si="30"/>
        <v>0.29565972222222336</v>
      </c>
      <c r="AC45" s="12">
        <f t="shared" si="30"/>
        <v>0.30086805555555635</v>
      </c>
      <c r="AD45" s="12">
        <f t="shared" si="30"/>
        <v>0.30607638888888933</v>
      </c>
      <c r="AE45" s="12">
        <f t="shared" si="30"/>
        <v>0.31128472222222336</v>
      </c>
      <c r="AF45" s="12">
        <f t="shared" si="30"/>
        <v>0.31649305555555635</v>
      </c>
      <c r="AG45" s="12">
        <f t="shared" si="30"/>
        <v>0.32170138888888933</v>
      </c>
      <c r="AH45" s="12">
        <f t="shared" si="30"/>
        <v>0.32690972222222336</v>
      </c>
      <c r="AI45" s="12">
        <f t="shared" si="30"/>
        <v>0.33211805555555635</v>
      </c>
      <c r="AJ45" s="12">
        <f t="shared" si="30"/>
        <v>0.33732638888888933</v>
      </c>
      <c r="AK45" s="12">
        <f t="shared" si="30"/>
        <v>0.34253472222222336</v>
      </c>
      <c r="AL45" s="12">
        <f t="shared" si="30"/>
        <v>0.34774305555555635</v>
      </c>
      <c r="AM45" s="12">
        <f t="shared" si="30"/>
        <v>0.35295138888888933</v>
      </c>
      <c r="AN45" s="12">
        <f t="shared" si="30"/>
        <v>0.35815972222222336</v>
      </c>
      <c r="AO45" s="12">
        <f t="shared" si="30"/>
        <v>0.36336805555555635</v>
      </c>
      <c r="AP45" s="12">
        <f t="shared" si="30"/>
        <v>0.36857638888888933</v>
      </c>
      <c r="AQ45" s="12">
        <f t="shared" si="30"/>
        <v>0.37378472222222336</v>
      </c>
      <c r="AR45" s="12">
        <f t="shared" si="30"/>
        <v>0.37864583333333335</v>
      </c>
      <c r="AS45" s="12">
        <f t="shared" si="23"/>
        <v>0.38559027777777777</v>
      </c>
      <c r="AT45" s="12"/>
      <c r="AU45" s="12">
        <f t="shared" si="23"/>
        <v>0.39253472222222235</v>
      </c>
      <c r="AV45" s="12">
        <f t="shared" si="23"/>
        <v>0.39947916666666633</v>
      </c>
      <c r="AW45" s="12">
        <f t="shared" si="23"/>
        <v>0.40642361111111136</v>
      </c>
      <c r="AX45" s="12">
        <f t="shared" si="23"/>
        <v>0.41336805555555534</v>
      </c>
      <c r="AY45" s="12">
        <f t="shared" si="23"/>
        <v>0.42031250000000037</v>
      </c>
      <c r="AZ45" s="12">
        <f t="shared" si="23"/>
        <v>0.42725694444444434</v>
      </c>
      <c r="BA45" s="12">
        <f t="shared" si="23"/>
        <v>0.43420138888888837</v>
      </c>
      <c r="BB45" s="12">
        <f t="shared" si="23"/>
        <v>0.44114583333333335</v>
      </c>
      <c r="BC45" s="12">
        <f t="shared" si="23"/>
        <v>0.44809027777777732</v>
      </c>
      <c r="BD45" s="12">
        <f t="shared" si="23"/>
        <v>0.45503472222222235</v>
      </c>
      <c r="BE45" s="12">
        <f t="shared" si="23"/>
        <v>0.46197916666666633</v>
      </c>
      <c r="BF45" s="12">
        <f t="shared" si="23"/>
        <v>0.46892361111111136</v>
      </c>
      <c r="BG45" s="12">
        <f t="shared" si="23"/>
        <v>0.47586805555555534</v>
      </c>
      <c r="BH45" s="12">
        <f t="shared" si="23"/>
        <v>0.48281249999999937</v>
      </c>
      <c r="BI45" s="12">
        <f t="shared" si="23"/>
        <v>0.48975694444444434</v>
      </c>
      <c r="BJ45" s="12">
        <f t="shared" si="28"/>
        <v>0.49670138888888837</v>
      </c>
      <c r="BK45" s="12">
        <f t="shared" si="28"/>
        <v>0.50364583333333335</v>
      </c>
      <c r="BL45" s="12">
        <f t="shared" si="28"/>
        <v>0.51059027777777732</v>
      </c>
      <c r="BM45" s="12">
        <f t="shared" si="28"/>
        <v>0.5175347222222213</v>
      </c>
      <c r="BN45" s="12">
        <f t="shared" si="28"/>
        <v>0.52447916666666639</v>
      </c>
      <c r="BO45" s="12">
        <f t="shared" si="28"/>
        <v>0.53142361111111036</v>
      </c>
      <c r="BP45" s="12">
        <f t="shared" si="28"/>
        <v>0.53836805555555534</v>
      </c>
      <c r="BQ45" s="12">
        <f t="shared" si="28"/>
        <v>0.54531249999999931</v>
      </c>
      <c r="BR45" s="12">
        <f t="shared" si="28"/>
        <v>0.5522569444444434</v>
      </c>
      <c r="BS45" s="12">
        <f t="shared" si="28"/>
        <v>0.55920138888888837</v>
      </c>
      <c r="BT45" s="12">
        <f t="shared" si="28"/>
        <v>0.56614583333333235</v>
      </c>
      <c r="BU45" s="12">
        <f t="shared" si="28"/>
        <v>0.57309027777777732</v>
      </c>
      <c r="BV45" s="12">
        <f t="shared" si="28"/>
        <v>0.5800347222222213</v>
      </c>
      <c r="BW45" s="12">
        <f t="shared" si="28"/>
        <v>0.58697916666666639</v>
      </c>
      <c r="BX45" s="12">
        <f t="shared" si="28"/>
        <v>0.59392361111111036</v>
      </c>
      <c r="BY45" s="12">
        <f t="shared" si="28"/>
        <v>0.60086805555555434</v>
      </c>
      <c r="BZ45" s="12">
        <f t="shared" si="28"/>
        <v>0.60781249999999931</v>
      </c>
      <c r="CA45" s="12">
        <f t="shared" si="28"/>
        <v>0.6147569444444434</v>
      </c>
      <c r="CB45" s="12">
        <f t="shared" si="28"/>
        <v>0.62170138888888837</v>
      </c>
      <c r="CC45" s="12">
        <f t="shared" si="28"/>
        <v>0.62864583333333235</v>
      </c>
      <c r="CD45" s="12">
        <f t="shared" si="28"/>
        <v>0.63559027777777732</v>
      </c>
      <c r="CE45" s="12">
        <f t="shared" si="28"/>
        <v>0.6425347222222213</v>
      </c>
      <c r="CF45" s="12">
        <f t="shared" si="28"/>
        <v>0.64947916666666539</v>
      </c>
      <c r="CG45" s="12">
        <f t="shared" si="28"/>
        <v>0.65642361111111036</v>
      </c>
      <c r="CH45" s="12">
        <f t="shared" si="28"/>
        <v>0.66336805555555434</v>
      </c>
      <c r="CI45" s="12">
        <f t="shared" si="28"/>
        <v>0.67031249999999931</v>
      </c>
      <c r="CJ45" s="12">
        <f t="shared" si="28"/>
        <v>0.6772569444444434</v>
      </c>
      <c r="CK45" s="12">
        <f t="shared" si="28"/>
        <v>0.68420138888888737</v>
      </c>
      <c r="CL45" s="12">
        <f t="shared" si="28"/>
        <v>0.69114583333333235</v>
      </c>
      <c r="CM45" s="12">
        <f t="shared" si="28"/>
        <v>0.69809027777777632</v>
      </c>
      <c r="CN45" s="12">
        <f t="shared" si="28"/>
        <v>0.7050347222222213</v>
      </c>
      <c r="CO45" s="12">
        <f t="shared" si="28"/>
        <v>0.71197916666666539</v>
      </c>
      <c r="CP45" s="12">
        <f t="shared" si="28"/>
        <v>0.71892361111111036</v>
      </c>
      <c r="CQ45" s="12">
        <f t="shared" si="28"/>
        <v>0.72586805555555434</v>
      </c>
      <c r="CR45" s="12">
        <f t="shared" si="28"/>
        <v>0.73281249999999831</v>
      </c>
      <c r="CS45" s="12">
        <f t="shared" si="28"/>
        <v>0.7397569444444434</v>
      </c>
      <c r="CT45" s="12">
        <f t="shared" si="28"/>
        <v>0.74670138888888737</v>
      </c>
      <c r="CU45" s="12">
        <f t="shared" si="28"/>
        <v>0.75364583333333235</v>
      </c>
      <c r="CV45" s="12">
        <f t="shared" si="28"/>
        <v>0.76059027777777632</v>
      </c>
      <c r="CW45" s="12">
        <f t="shared" si="28"/>
        <v>0.7675347222222213</v>
      </c>
      <c r="CX45" s="12">
        <f t="shared" si="28"/>
        <v>0.77447916666666539</v>
      </c>
      <c r="CY45" s="12">
        <f t="shared" si="28"/>
        <v>0.78142361111110936</v>
      </c>
      <c r="CZ45" s="12">
        <f t="shared" si="28"/>
        <v>0.78836805555555434</v>
      </c>
      <c r="DA45" s="12">
        <f t="shared" si="28"/>
        <v>0.79531249999999831</v>
      </c>
      <c r="DB45" s="12">
        <f t="shared" si="28"/>
        <v>0.8022569444444434</v>
      </c>
      <c r="DC45" s="12">
        <f t="shared" si="28"/>
        <v>0.80920138888888737</v>
      </c>
      <c r="DD45" s="12">
        <f t="shared" si="28"/>
        <v>0.81614583333333135</v>
      </c>
      <c r="DE45" s="12">
        <f t="shared" si="28"/>
        <v>0.82309027777777632</v>
      </c>
      <c r="DF45" s="12">
        <f t="shared" si="28"/>
        <v>0.8300347222222203</v>
      </c>
      <c r="DG45" s="12">
        <f t="shared" si="28"/>
        <v>0.83697916666666539</v>
      </c>
      <c r="DH45" s="12">
        <f t="shared" si="28"/>
        <v>0.84392361111110936</v>
      </c>
      <c r="DI45" s="12">
        <f t="shared" si="28"/>
        <v>0.85086805555555434</v>
      </c>
      <c r="DJ45" s="12">
        <f t="shared" si="28"/>
        <v>0.85781249999999831</v>
      </c>
      <c r="DK45" s="12">
        <f t="shared" si="28"/>
        <v>0.8647569444444424</v>
      </c>
      <c r="DL45" s="12">
        <f t="shared" si="28"/>
        <v>0.87170138888888737</v>
      </c>
      <c r="DM45" s="12">
        <f t="shared" si="28"/>
        <v>0.87864583333333135</v>
      </c>
      <c r="DN45" s="12">
        <f t="shared" si="28"/>
        <v>0.88559027777777632</v>
      </c>
      <c r="DO45" s="12">
        <f t="shared" si="28"/>
        <v>0.8925347222222203</v>
      </c>
      <c r="DP45" s="12">
        <f t="shared" si="28"/>
        <v>0.89947916666666439</v>
      </c>
      <c r="DQ45" s="12">
        <f t="shared" si="28"/>
        <v>0.90642361111110936</v>
      </c>
      <c r="DR45" s="12">
        <f t="shared" si="28"/>
        <v>0.91336805555555334</v>
      </c>
      <c r="DS45" s="12">
        <f t="shared" si="28"/>
        <v>0.92031249999999831</v>
      </c>
      <c r="DT45" s="12"/>
      <c r="DU45" s="12">
        <f t="shared" si="28"/>
        <v>0.93072916666666672</v>
      </c>
      <c r="DV45" s="12">
        <f t="shared" si="25"/>
        <v>0.94114583333333535</v>
      </c>
      <c r="DW45" s="12">
        <f t="shared" si="25"/>
        <v>0.95156250000000331</v>
      </c>
      <c r="DX45" s="12">
        <f t="shared" si="25"/>
        <v>0.96197916666667238</v>
      </c>
      <c r="DY45" s="12">
        <f t="shared" si="25"/>
        <v>0.97239583333334034</v>
      </c>
      <c r="DZ45" s="12">
        <f t="shared" si="25"/>
        <v>0.9828125000000083</v>
      </c>
      <c r="EA45" s="12">
        <f t="shared" si="25"/>
        <v>0.99322916666667738</v>
      </c>
      <c r="EB45" s="12">
        <f t="shared" si="25"/>
        <v>1.0036458333333433</v>
      </c>
      <c r="EC45" s="12">
        <f t="shared" si="25"/>
        <v>1.0140625000000134</v>
      </c>
      <c r="ED45" s="12">
        <f t="shared" si="25"/>
        <v>1.0244791666666833</v>
      </c>
      <c r="EE45" s="12">
        <f t="shared" si="25"/>
        <v>1.0348958333333134</v>
      </c>
      <c r="EF45" s="12">
        <f t="shared" si="25"/>
        <v>1.0390625</v>
      </c>
      <c r="EG45" s="12"/>
      <c r="EH45" s="12"/>
      <c r="EI45" s="12"/>
      <c r="EJ45" s="11"/>
      <c r="EK45" s="21"/>
    </row>
    <row r="46" spans="1:141" x14ac:dyDescent="0.2">
      <c r="A46" s="2" t="s">
        <v>64</v>
      </c>
      <c r="B46" s="9">
        <v>4.1666666666666666E-3</v>
      </c>
      <c r="C46" s="20">
        <f t="shared" si="26"/>
        <v>0.16597222222222224</v>
      </c>
      <c r="D46" s="12">
        <f t="shared" si="26"/>
        <v>0.17118055555555559</v>
      </c>
      <c r="E46" s="12">
        <f t="shared" si="26"/>
        <v>0.17638888888888868</v>
      </c>
      <c r="F46" s="12">
        <f t="shared" si="26"/>
        <v>0.18159722222222269</v>
      </c>
      <c r="G46" s="12">
        <f t="shared" si="26"/>
        <v>0.18680555555555567</v>
      </c>
      <c r="H46" s="12">
        <f t="shared" si="26"/>
        <v>0.19201388888888868</v>
      </c>
      <c r="I46" s="12">
        <f t="shared" si="26"/>
        <v>0.19722222222222269</v>
      </c>
      <c r="J46" s="12">
        <f t="shared" si="26"/>
        <v>0.20243055555555567</v>
      </c>
      <c r="K46" s="12">
        <f t="shared" si="26"/>
        <v>0.20763888888888868</v>
      </c>
      <c r="L46" s="12">
        <f t="shared" si="26"/>
        <v>0.21284722222222269</v>
      </c>
      <c r="M46" s="12">
        <f t="shared" si="26"/>
        <v>0.21805555555555567</v>
      </c>
      <c r="N46" s="12">
        <f t="shared" si="26"/>
        <v>0.22326388888888868</v>
      </c>
      <c r="O46" s="12">
        <f t="shared" si="26"/>
        <v>0.22847222222222269</v>
      </c>
      <c r="P46" s="12">
        <f t="shared" si="26"/>
        <v>0.23368055555555567</v>
      </c>
      <c r="Q46" s="12">
        <f t="shared" si="26"/>
        <v>0.23888888888888868</v>
      </c>
      <c r="R46" s="12">
        <f t="shared" si="26"/>
        <v>0.24409722222222269</v>
      </c>
      <c r="S46" s="12">
        <f t="shared" si="30"/>
        <v>0.24930555555555567</v>
      </c>
      <c r="T46" s="12">
        <f t="shared" si="30"/>
        <v>0.25451388888888865</v>
      </c>
      <c r="U46" s="12">
        <f t="shared" si="30"/>
        <v>0.25972222222222263</v>
      </c>
      <c r="V46" s="12">
        <f t="shared" si="30"/>
        <v>0.26493055555555567</v>
      </c>
      <c r="W46" s="12">
        <f t="shared" si="30"/>
        <v>0.27013888888888965</v>
      </c>
      <c r="X46" s="12">
        <f t="shared" si="30"/>
        <v>0.27534722222222263</v>
      </c>
      <c r="Y46" s="12">
        <f t="shared" si="30"/>
        <v>0.28055555555555667</v>
      </c>
      <c r="Z46" s="12">
        <f t="shared" si="30"/>
        <v>0.28576388888888965</v>
      </c>
      <c r="AA46" s="12">
        <f t="shared" si="30"/>
        <v>0.29097222222222263</v>
      </c>
      <c r="AB46" s="12">
        <f t="shared" si="30"/>
        <v>0.29618055555555667</v>
      </c>
      <c r="AC46" s="12">
        <f t="shared" si="30"/>
        <v>0.30138888888888965</v>
      </c>
      <c r="AD46" s="12">
        <f t="shared" si="30"/>
        <v>0.30659722222222263</v>
      </c>
      <c r="AE46" s="12">
        <f t="shared" si="30"/>
        <v>0.31180555555555667</v>
      </c>
      <c r="AF46" s="12">
        <f t="shared" si="30"/>
        <v>0.31701388888888965</v>
      </c>
      <c r="AG46" s="12">
        <f t="shared" si="30"/>
        <v>0.32222222222222263</v>
      </c>
      <c r="AH46" s="12">
        <f t="shared" si="30"/>
        <v>0.32743055555555667</v>
      </c>
      <c r="AI46" s="12">
        <f t="shared" si="30"/>
        <v>0.33263888888888965</v>
      </c>
      <c r="AJ46" s="12">
        <f t="shared" si="30"/>
        <v>0.33784722222222263</v>
      </c>
      <c r="AK46" s="12">
        <f t="shared" si="30"/>
        <v>0.34305555555555667</v>
      </c>
      <c r="AL46" s="12">
        <f t="shared" si="30"/>
        <v>0.34826388888888965</v>
      </c>
      <c r="AM46" s="12">
        <f t="shared" si="30"/>
        <v>0.35347222222222263</v>
      </c>
      <c r="AN46" s="12">
        <f t="shared" si="30"/>
        <v>0.35868055555555667</v>
      </c>
      <c r="AO46" s="12">
        <f t="shared" si="30"/>
        <v>0.36388888888888965</v>
      </c>
      <c r="AP46" s="12">
        <f t="shared" si="30"/>
        <v>0.36909722222222263</v>
      </c>
      <c r="AQ46" s="12">
        <f t="shared" si="30"/>
        <v>0.37430555555555667</v>
      </c>
      <c r="AR46" s="12">
        <f t="shared" si="30"/>
        <v>0.37916666666666665</v>
      </c>
      <c r="AS46" s="12">
        <f t="shared" si="23"/>
        <v>0.38611111111111107</v>
      </c>
      <c r="AT46" s="12"/>
      <c r="AU46" s="12">
        <f t="shared" si="23"/>
        <v>0.39305555555555566</v>
      </c>
      <c r="AV46" s="12">
        <f t="shared" si="23"/>
        <v>0.39999999999999963</v>
      </c>
      <c r="AW46" s="12">
        <f t="shared" si="23"/>
        <v>0.40694444444444466</v>
      </c>
      <c r="AX46" s="12">
        <f t="shared" si="23"/>
        <v>0.41388888888888864</v>
      </c>
      <c r="AY46" s="12">
        <f t="shared" si="23"/>
        <v>0.42083333333333367</v>
      </c>
      <c r="AZ46" s="12">
        <f t="shared" si="23"/>
        <v>0.42777777777777765</v>
      </c>
      <c r="BA46" s="12">
        <f t="shared" si="23"/>
        <v>0.43472222222222168</v>
      </c>
      <c r="BB46" s="12">
        <f t="shared" si="23"/>
        <v>0.44166666666666665</v>
      </c>
      <c r="BC46" s="12">
        <f t="shared" si="23"/>
        <v>0.44861111111111063</v>
      </c>
      <c r="BD46" s="12">
        <f t="shared" si="23"/>
        <v>0.45555555555555566</v>
      </c>
      <c r="BE46" s="12">
        <f t="shared" si="23"/>
        <v>0.46249999999999963</v>
      </c>
      <c r="BF46" s="12">
        <f t="shared" si="23"/>
        <v>0.46944444444444466</v>
      </c>
      <c r="BG46" s="12">
        <f t="shared" si="23"/>
        <v>0.47638888888888864</v>
      </c>
      <c r="BH46" s="12">
        <f t="shared" si="23"/>
        <v>0.48333333333333267</v>
      </c>
      <c r="BI46" s="12">
        <f t="shared" si="23"/>
        <v>0.49027777777777765</v>
      </c>
      <c r="BJ46" s="12">
        <f t="shared" ref="BJ46:DU49" si="31">BJ$37+$B46</f>
        <v>0.49722222222222168</v>
      </c>
      <c r="BK46" s="12">
        <f t="shared" si="31"/>
        <v>0.50416666666666665</v>
      </c>
      <c r="BL46" s="12">
        <f t="shared" si="31"/>
        <v>0.51111111111111063</v>
      </c>
      <c r="BM46" s="12">
        <f t="shared" si="31"/>
        <v>0.5180555555555546</v>
      </c>
      <c r="BN46" s="12">
        <f t="shared" si="31"/>
        <v>0.52499999999999969</v>
      </c>
      <c r="BO46" s="12">
        <f t="shared" si="31"/>
        <v>0.53194444444444366</v>
      </c>
      <c r="BP46" s="12">
        <f t="shared" si="31"/>
        <v>0.53888888888888864</v>
      </c>
      <c r="BQ46" s="12">
        <f t="shared" si="31"/>
        <v>0.54583333333333262</v>
      </c>
      <c r="BR46" s="12">
        <f t="shared" si="31"/>
        <v>0.5527777777777767</v>
      </c>
      <c r="BS46" s="12">
        <f t="shared" si="31"/>
        <v>0.55972222222222168</v>
      </c>
      <c r="BT46" s="12">
        <f t="shared" si="31"/>
        <v>0.56666666666666565</v>
      </c>
      <c r="BU46" s="12">
        <f t="shared" si="31"/>
        <v>0.57361111111111063</v>
      </c>
      <c r="BV46" s="12">
        <f t="shared" si="31"/>
        <v>0.5805555555555546</v>
      </c>
      <c r="BW46" s="12">
        <f t="shared" si="31"/>
        <v>0.58749999999999969</v>
      </c>
      <c r="BX46" s="12">
        <f t="shared" si="31"/>
        <v>0.59444444444444366</v>
      </c>
      <c r="BY46" s="12">
        <f t="shared" si="31"/>
        <v>0.60138888888888764</v>
      </c>
      <c r="BZ46" s="12">
        <f t="shared" si="31"/>
        <v>0.60833333333333262</v>
      </c>
      <c r="CA46" s="12">
        <f t="shared" si="31"/>
        <v>0.6152777777777767</v>
      </c>
      <c r="CB46" s="12">
        <f t="shared" si="31"/>
        <v>0.62222222222222168</v>
      </c>
      <c r="CC46" s="12">
        <f t="shared" si="31"/>
        <v>0.62916666666666565</v>
      </c>
      <c r="CD46" s="12">
        <f t="shared" si="31"/>
        <v>0.63611111111111063</v>
      </c>
      <c r="CE46" s="12">
        <f t="shared" si="31"/>
        <v>0.6430555555555546</v>
      </c>
      <c r="CF46" s="12">
        <f t="shared" si="31"/>
        <v>0.64999999999999869</v>
      </c>
      <c r="CG46" s="12">
        <f t="shared" si="31"/>
        <v>0.65694444444444366</v>
      </c>
      <c r="CH46" s="12">
        <f t="shared" si="31"/>
        <v>0.66388888888888764</v>
      </c>
      <c r="CI46" s="12">
        <f t="shared" si="31"/>
        <v>0.67083333333333262</v>
      </c>
      <c r="CJ46" s="12">
        <f t="shared" si="31"/>
        <v>0.6777777777777767</v>
      </c>
      <c r="CK46" s="12">
        <f t="shared" si="31"/>
        <v>0.68472222222222068</v>
      </c>
      <c r="CL46" s="12">
        <f t="shared" si="31"/>
        <v>0.69166666666666565</v>
      </c>
      <c r="CM46" s="12">
        <f t="shared" si="31"/>
        <v>0.69861111111110963</v>
      </c>
      <c r="CN46" s="12">
        <f t="shared" si="31"/>
        <v>0.7055555555555546</v>
      </c>
      <c r="CO46" s="12">
        <f t="shared" si="31"/>
        <v>0.71249999999999869</v>
      </c>
      <c r="CP46" s="12">
        <f t="shared" si="31"/>
        <v>0.71944444444444366</v>
      </c>
      <c r="CQ46" s="12">
        <f t="shared" si="31"/>
        <v>0.72638888888888764</v>
      </c>
      <c r="CR46" s="12">
        <f t="shared" si="31"/>
        <v>0.73333333333333162</v>
      </c>
      <c r="CS46" s="12">
        <f t="shared" si="31"/>
        <v>0.7402777777777767</v>
      </c>
      <c r="CT46" s="12">
        <f t="shared" si="31"/>
        <v>0.74722222222222068</v>
      </c>
      <c r="CU46" s="12">
        <f t="shared" si="31"/>
        <v>0.75416666666666565</v>
      </c>
      <c r="CV46" s="12">
        <f t="shared" si="31"/>
        <v>0.76111111111110963</v>
      </c>
      <c r="CW46" s="12">
        <f t="shared" si="31"/>
        <v>0.7680555555555546</v>
      </c>
      <c r="CX46" s="12">
        <f t="shared" si="31"/>
        <v>0.77499999999999869</v>
      </c>
      <c r="CY46" s="12">
        <f t="shared" si="31"/>
        <v>0.78194444444444267</v>
      </c>
      <c r="CZ46" s="12">
        <f t="shared" si="31"/>
        <v>0.78888888888888764</v>
      </c>
      <c r="DA46" s="12">
        <f t="shared" si="31"/>
        <v>0.79583333333333162</v>
      </c>
      <c r="DB46" s="12">
        <f t="shared" si="31"/>
        <v>0.8027777777777767</v>
      </c>
      <c r="DC46" s="12">
        <f t="shared" si="31"/>
        <v>0.80972222222222068</v>
      </c>
      <c r="DD46" s="12">
        <f t="shared" si="31"/>
        <v>0.81666666666666465</v>
      </c>
      <c r="DE46" s="12">
        <f t="shared" si="31"/>
        <v>0.82361111111110963</v>
      </c>
      <c r="DF46" s="12">
        <f t="shared" si="31"/>
        <v>0.8305555555555536</v>
      </c>
      <c r="DG46" s="12">
        <f t="shared" si="31"/>
        <v>0.83749999999999869</v>
      </c>
      <c r="DH46" s="12">
        <f t="shared" ref="DH46:DU46" si="32">DH$37+$B46</f>
        <v>0.84444444444444267</v>
      </c>
      <c r="DI46" s="12">
        <f t="shared" si="32"/>
        <v>0.85138888888888764</v>
      </c>
      <c r="DJ46" s="12">
        <f t="shared" si="32"/>
        <v>0.85833333333333162</v>
      </c>
      <c r="DK46" s="12">
        <f t="shared" si="32"/>
        <v>0.8652777777777757</v>
      </c>
      <c r="DL46" s="12">
        <f t="shared" si="32"/>
        <v>0.87222222222222068</v>
      </c>
      <c r="DM46" s="12">
        <f t="shared" si="32"/>
        <v>0.87916666666666465</v>
      </c>
      <c r="DN46" s="12">
        <f t="shared" si="32"/>
        <v>0.88611111111110963</v>
      </c>
      <c r="DO46" s="12">
        <f t="shared" si="32"/>
        <v>0.8930555555555536</v>
      </c>
      <c r="DP46" s="12">
        <f t="shared" si="32"/>
        <v>0.89999999999999769</v>
      </c>
      <c r="DQ46" s="12">
        <f t="shared" si="32"/>
        <v>0.90694444444444267</v>
      </c>
      <c r="DR46" s="12">
        <f t="shared" si="32"/>
        <v>0.91388888888888664</v>
      </c>
      <c r="DS46" s="12">
        <f t="shared" si="32"/>
        <v>0.92083333333333162</v>
      </c>
      <c r="DT46" s="12"/>
      <c r="DU46" s="12">
        <f t="shared" si="32"/>
        <v>0.93125000000000002</v>
      </c>
      <c r="DV46" s="12">
        <f t="shared" si="25"/>
        <v>0.94166666666666865</v>
      </c>
      <c r="DW46" s="12">
        <f t="shared" si="25"/>
        <v>0.95208333333333661</v>
      </c>
      <c r="DX46" s="12">
        <f t="shared" si="25"/>
        <v>0.96250000000000568</v>
      </c>
      <c r="DY46" s="12">
        <f t="shared" si="25"/>
        <v>0.97291666666667365</v>
      </c>
      <c r="DZ46" s="12">
        <f t="shared" si="25"/>
        <v>0.98333333333334161</v>
      </c>
      <c r="EA46" s="12">
        <f t="shared" si="25"/>
        <v>0.99375000000001068</v>
      </c>
      <c r="EB46" s="12">
        <f t="shared" si="25"/>
        <v>1.0041666666666766</v>
      </c>
      <c r="EC46" s="12">
        <f t="shared" si="25"/>
        <v>1.0145833333333467</v>
      </c>
      <c r="ED46" s="12">
        <f t="shared" si="25"/>
        <v>1.0250000000000166</v>
      </c>
      <c r="EE46" s="12">
        <f t="shared" si="25"/>
        <v>1.0354166666666467</v>
      </c>
      <c r="EF46" s="12">
        <f t="shared" si="25"/>
        <v>1.0395833333333333</v>
      </c>
      <c r="EG46" s="12"/>
      <c r="EH46" s="12"/>
      <c r="EI46" s="12"/>
      <c r="EJ46" s="11"/>
      <c r="EK46" s="21"/>
    </row>
    <row r="47" spans="1:141" x14ac:dyDescent="0.2">
      <c r="A47" s="2" t="s">
        <v>22</v>
      </c>
      <c r="B47" s="9">
        <v>4.6874999999999998E-3</v>
      </c>
      <c r="C47" s="20">
        <f t="shared" si="26"/>
        <v>0.16649305555555557</v>
      </c>
      <c r="D47" s="12">
        <f t="shared" si="26"/>
        <v>0.17170138888888892</v>
      </c>
      <c r="E47" s="12">
        <f t="shared" si="26"/>
        <v>0.17690972222222201</v>
      </c>
      <c r="F47" s="12">
        <f t="shared" si="26"/>
        <v>0.18211805555555602</v>
      </c>
      <c r="G47" s="12">
        <f t="shared" si="26"/>
        <v>0.187326388888889</v>
      </c>
      <c r="H47" s="12">
        <f t="shared" si="26"/>
        <v>0.19253472222222201</v>
      </c>
      <c r="I47" s="12">
        <f t="shared" si="26"/>
        <v>0.19774305555555602</v>
      </c>
      <c r="J47" s="12">
        <f t="shared" si="26"/>
        <v>0.202951388888889</v>
      </c>
      <c r="K47" s="12">
        <f t="shared" si="26"/>
        <v>0.20815972222222201</v>
      </c>
      <c r="L47" s="12">
        <f t="shared" si="26"/>
        <v>0.21336805555555602</v>
      </c>
      <c r="M47" s="12">
        <f t="shared" si="26"/>
        <v>0.218576388888889</v>
      </c>
      <c r="N47" s="12">
        <f t="shared" si="26"/>
        <v>0.22378472222222201</v>
      </c>
      <c r="O47" s="12">
        <f t="shared" si="26"/>
        <v>0.22899305555555602</v>
      </c>
      <c r="P47" s="12">
        <f t="shared" si="26"/>
        <v>0.234201388888889</v>
      </c>
      <c r="Q47" s="12">
        <f t="shared" si="26"/>
        <v>0.23940972222222201</v>
      </c>
      <c r="R47" s="12">
        <f t="shared" si="26"/>
        <v>0.24461805555555602</v>
      </c>
      <c r="S47" s="12">
        <f t="shared" si="30"/>
        <v>0.249826388888889</v>
      </c>
      <c r="T47" s="12">
        <f t="shared" si="30"/>
        <v>0.25503472222222201</v>
      </c>
      <c r="U47" s="12">
        <f t="shared" si="30"/>
        <v>0.26024305555555599</v>
      </c>
      <c r="V47" s="12">
        <f t="shared" si="30"/>
        <v>0.26545138888888903</v>
      </c>
      <c r="W47" s="12">
        <f t="shared" si="30"/>
        <v>0.27065972222222301</v>
      </c>
      <c r="X47" s="12">
        <f t="shared" si="30"/>
        <v>0.27586805555555599</v>
      </c>
      <c r="Y47" s="12">
        <f t="shared" si="30"/>
        <v>0.28107638888889003</v>
      </c>
      <c r="Z47" s="12">
        <f t="shared" si="30"/>
        <v>0.28628472222222301</v>
      </c>
      <c r="AA47" s="12">
        <f t="shared" si="30"/>
        <v>0.29149305555555599</v>
      </c>
      <c r="AB47" s="12">
        <f t="shared" si="30"/>
        <v>0.29670138888889003</v>
      </c>
      <c r="AC47" s="12">
        <f t="shared" si="30"/>
        <v>0.30190972222222301</v>
      </c>
      <c r="AD47" s="12">
        <f t="shared" si="30"/>
        <v>0.30711805555555599</v>
      </c>
      <c r="AE47" s="12">
        <f t="shared" si="30"/>
        <v>0.31232638888889003</v>
      </c>
      <c r="AF47" s="12">
        <f t="shared" si="30"/>
        <v>0.31753472222222301</v>
      </c>
      <c r="AG47" s="12">
        <f t="shared" si="30"/>
        <v>0.32274305555555599</v>
      </c>
      <c r="AH47" s="12">
        <f t="shared" si="30"/>
        <v>0.32795138888889003</v>
      </c>
      <c r="AI47" s="12">
        <f t="shared" si="30"/>
        <v>0.33315972222222301</v>
      </c>
      <c r="AJ47" s="12">
        <f t="shared" si="30"/>
        <v>0.33836805555555599</v>
      </c>
      <c r="AK47" s="12">
        <f t="shared" si="30"/>
        <v>0.34357638888889003</v>
      </c>
      <c r="AL47" s="12">
        <f t="shared" si="30"/>
        <v>0.34878472222222301</v>
      </c>
      <c r="AM47" s="12">
        <f t="shared" si="30"/>
        <v>0.35399305555555599</v>
      </c>
      <c r="AN47" s="12">
        <f t="shared" si="30"/>
        <v>0.35920138888889003</v>
      </c>
      <c r="AO47" s="12">
        <f t="shared" si="30"/>
        <v>0.36440972222222301</v>
      </c>
      <c r="AP47" s="12">
        <f t="shared" si="30"/>
        <v>0.36961805555555599</v>
      </c>
      <c r="AQ47" s="12">
        <f t="shared" si="30"/>
        <v>0.37482638888889003</v>
      </c>
      <c r="AR47" s="12">
        <f t="shared" si="30"/>
        <v>0.37968750000000001</v>
      </c>
      <c r="AS47" s="12">
        <f t="shared" si="23"/>
        <v>0.38663194444444443</v>
      </c>
      <c r="AT47" s="12"/>
      <c r="AU47" s="12">
        <f t="shared" si="23"/>
        <v>0.39357638888888902</v>
      </c>
      <c r="AV47" s="12">
        <f t="shared" si="23"/>
        <v>0.40052083333333299</v>
      </c>
      <c r="AW47" s="12">
        <f t="shared" si="23"/>
        <v>0.40746527777777802</v>
      </c>
      <c r="AX47" s="12">
        <f t="shared" si="23"/>
        <v>0.414409722222222</v>
      </c>
      <c r="AY47" s="12">
        <f t="shared" si="23"/>
        <v>0.42135416666666703</v>
      </c>
      <c r="AZ47" s="12">
        <f t="shared" si="23"/>
        <v>0.42829861111111101</v>
      </c>
      <c r="BA47" s="12">
        <f t="shared" si="23"/>
        <v>0.43524305555555504</v>
      </c>
      <c r="BB47" s="12">
        <f t="shared" si="23"/>
        <v>0.44218750000000001</v>
      </c>
      <c r="BC47" s="12">
        <f t="shared" si="23"/>
        <v>0.44913194444444399</v>
      </c>
      <c r="BD47" s="12">
        <f t="shared" si="23"/>
        <v>0.45607638888888902</v>
      </c>
      <c r="BE47" s="12">
        <f t="shared" si="23"/>
        <v>0.46302083333333299</v>
      </c>
      <c r="BF47" s="12">
        <f t="shared" si="23"/>
        <v>0.46996527777777802</v>
      </c>
      <c r="BG47" s="12">
        <f t="shared" si="23"/>
        <v>0.476909722222222</v>
      </c>
      <c r="BH47" s="12">
        <f t="shared" si="23"/>
        <v>0.48385416666666603</v>
      </c>
      <c r="BI47" s="12">
        <f t="shared" si="23"/>
        <v>0.49079861111111101</v>
      </c>
      <c r="BJ47" s="12">
        <f t="shared" si="31"/>
        <v>0.49774305555555504</v>
      </c>
      <c r="BK47" s="12">
        <f t="shared" si="31"/>
        <v>0.50468749999999996</v>
      </c>
      <c r="BL47" s="12">
        <f t="shared" si="31"/>
        <v>0.51163194444444393</v>
      </c>
      <c r="BM47" s="12">
        <f t="shared" si="31"/>
        <v>0.51857638888888791</v>
      </c>
      <c r="BN47" s="12">
        <f t="shared" si="31"/>
        <v>0.52552083333333299</v>
      </c>
      <c r="BO47" s="12">
        <f t="shared" si="31"/>
        <v>0.53246527777777697</v>
      </c>
      <c r="BP47" s="12">
        <f t="shared" si="31"/>
        <v>0.53940972222222194</v>
      </c>
      <c r="BQ47" s="12">
        <f t="shared" si="31"/>
        <v>0.54635416666666592</v>
      </c>
      <c r="BR47" s="12">
        <f t="shared" si="31"/>
        <v>0.55329861111111001</v>
      </c>
      <c r="BS47" s="12">
        <f t="shared" si="31"/>
        <v>0.56024305555555498</v>
      </c>
      <c r="BT47" s="12">
        <f t="shared" si="31"/>
        <v>0.56718749999999896</v>
      </c>
      <c r="BU47" s="12">
        <f t="shared" si="31"/>
        <v>0.57413194444444393</v>
      </c>
      <c r="BV47" s="12">
        <f t="shared" si="31"/>
        <v>0.58107638888888791</v>
      </c>
      <c r="BW47" s="12">
        <f t="shared" si="31"/>
        <v>0.58802083333333299</v>
      </c>
      <c r="BX47" s="12">
        <f t="shared" si="31"/>
        <v>0.59496527777777697</v>
      </c>
      <c r="BY47" s="12">
        <f t="shared" si="31"/>
        <v>0.60190972222222094</v>
      </c>
      <c r="BZ47" s="12">
        <f t="shared" si="31"/>
        <v>0.60885416666666592</v>
      </c>
      <c r="CA47" s="12">
        <f t="shared" si="31"/>
        <v>0.61579861111111001</v>
      </c>
      <c r="CB47" s="12">
        <f t="shared" si="31"/>
        <v>0.62274305555555498</v>
      </c>
      <c r="CC47" s="12">
        <f t="shared" si="31"/>
        <v>0.62968749999999896</v>
      </c>
      <c r="CD47" s="12">
        <f t="shared" si="31"/>
        <v>0.63663194444444393</v>
      </c>
      <c r="CE47" s="12">
        <f t="shared" si="31"/>
        <v>0.64357638888888791</v>
      </c>
      <c r="CF47" s="12">
        <f t="shared" si="31"/>
        <v>0.65052083333333199</v>
      </c>
      <c r="CG47" s="12">
        <f t="shared" si="31"/>
        <v>0.65746527777777697</v>
      </c>
      <c r="CH47" s="12">
        <f t="shared" si="31"/>
        <v>0.66440972222222094</v>
      </c>
      <c r="CI47" s="12">
        <f t="shared" si="31"/>
        <v>0.67135416666666592</v>
      </c>
      <c r="CJ47" s="12">
        <f t="shared" si="31"/>
        <v>0.67829861111111001</v>
      </c>
      <c r="CK47" s="12">
        <f t="shared" si="31"/>
        <v>0.68524305555555398</v>
      </c>
      <c r="CL47" s="12">
        <f t="shared" si="31"/>
        <v>0.69218749999999896</v>
      </c>
      <c r="CM47" s="12">
        <f t="shared" si="31"/>
        <v>0.69913194444444293</v>
      </c>
      <c r="CN47" s="12">
        <f t="shared" si="31"/>
        <v>0.70607638888888791</v>
      </c>
      <c r="CO47" s="12">
        <f t="shared" si="31"/>
        <v>0.71302083333333199</v>
      </c>
      <c r="CP47" s="12">
        <f t="shared" si="31"/>
        <v>0.71996527777777697</v>
      </c>
      <c r="CQ47" s="12">
        <f t="shared" si="31"/>
        <v>0.72690972222222094</v>
      </c>
      <c r="CR47" s="12">
        <f t="shared" si="31"/>
        <v>0.73385416666666492</v>
      </c>
      <c r="CS47" s="12">
        <f t="shared" si="31"/>
        <v>0.74079861111111001</v>
      </c>
      <c r="CT47" s="12">
        <f t="shared" si="31"/>
        <v>0.74774305555555398</v>
      </c>
      <c r="CU47" s="12">
        <f t="shared" si="31"/>
        <v>0.75468749999999896</v>
      </c>
      <c r="CV47" s="12">
        <f t="shared" si="31"/>
        <v>0.76163194444444293</v>
      </c>
      <c r="CW47" s="12">
        <f t="shared" si="31"/>
        <v>0.76857638888888791</v>
      </c>
      <c r="CX47" s="12">
        <f t="shared" si="31"/>
        <v>0.77552083333333199</v>
      </c>
      <c r="CY47" s="12">
        <f t="shared" si="31"/>
        <v>0.78246527777777597</v>
      </c>
      <c r="CZ47" s="12">
        <f t="shared" si="31"/>
        <v>0.78940972222222094</v>
      </c>
      <c r="DA47" s="12">
        <f t="shared" si="31"/>
        <v>0.79635416666666492</v>
      </c>
      <c r="DB47" s="12">
        <f t="shared" si="31"/>
        <v>0.80329861111111001</v>
      </c>
      <c r="DC47" s="12">
        <f t="shared" si="31"/>
        <v>0.81024305555555398</v>
      </c>
      <c r="DD47" s="12">
        <f t="shared" si="31"/>
        <v>0.81718749999999796</v>
      </c>
      <c r="DE47" s="12">
        <f t="shared" si="31"/>
        <v>0.82413194444444293</v>
      </c>
      <c r="DF47" s="12">
        <f t="shared" si="31"/>
        <v>0.83107638888888691</v>
      </c>
      <c r="DG47" s="12">
        <f t="shared" si="31"/>
        <v>0.83802083333333199</v>
      </c>
      <c r="DH47" s="12">
        <f t="shared" si="31"/>
        <v>0.84496527777777597</v>
      </c>
      <c r="DI47" s="12">
        <f t="shared" si="31"/>
        <v>0.85190972222222094</v>
      </c>
      <c r="DJ47" s="12">
        <f t="shared" si="31"/>
        <v>0.85885416666666492</v>
      </c>
      <c r="DK47" s="12">
        <f t="shared" si="31"/>
        <v>0.86579861111110901</v>
      </c>
      <c r="DL47" s="12">
        <f t="shared" si="31"/>
        <v>0.87274305555555398</v>
      </c>
      <c r="DM47" s="12">
        <f t="shared" si="31"/>
        <v>0.87968749999999796</v>
      </c>
      <c r="DN47" s="12">
        <f t="shared" si="31"/>
        <v>0.88663194444444293</v>
      </c>
      <c r="DO47" s="12">
        <f t="shared" si="31"/>
        <v>0.89357638888888691</v>
      </c>
      <c r="DP47" s="12">
        <f t="shared" si="31"/>
        <v>0.90052083333333099</v>
      </c>
      <c r="DQ47" s="12">
        <f t="shared" si="31"/>
        <v>0.90746527777777597</v>
      </c>
      <c r="DR47" s="12">
        <f t="shared" si="31"/>
        <v>0.91440972222221995</v>
      </c>
      <c r="DS47" s="12">
        <f t="shared" si="31"/>
        <v>0.92135416666666492</v>
      </c>
      <c r="DT47" s="12"/>
      <c r="DU47" s="12">
        <f t="shared" si="31"/>
        <v>0.93177083333333333</v>
      </c>
      <c r="DV47" s="12">
        <f t="shared" si="25"/>
        <v>0.94218750000000195</v>
      </c>
      <c r="DW47" s="12">
        <f t="shared" si="25"/>
        <v>0.95260416666666992</v>
      </c>
      <c r="DX47" s="12">
        <f t="shared" si="25"/>
        <v>0.96302083333333899</v>
      </c>
      <c r="DY47" s="12">
        <f t="shared" si="25"/>
        <v>0.97343750000000695</v>
      </c>
      <c r="DZ47" s="12">
        <f t="shared" si="25"/>
        <v>0.98385416666667491</v>
      </c>
      <c r="EA47" s="12">
        <f t="shared" si="25"/>
        <v>0.99427083333334398</v>
      </c>
      <c r="EB47" s="12">
        <f t="shared" si="25"/>
        <v>1.0046875000000099</v>
      </c>
      <c r="EC47" s="12">
        <f t="shared" si="25"/>
        <v>1.01510416666668</v>
      </c>
      <c r="ED47" s="12">
        <f t="shared" si="25"/>
        <v>1.0255208333333499</v>
      </c>
      <c r="EE47" s="12">
        <f t="shared" si="25"/>
        <v>1.03593749999998</v>
      </c>
      <c r="EF47" s="12">
        <f t="shared" si="25"/>
        <v>1.0401041666666666</v>
      </c>
      <c r="EG47" s="12"/>
      <c r="EH47" s="12"/>
      <c r="EI47" s="12"/>
      <c r="EJ47" s="11"/>
      <c r="EK47" s="21"/>
    </row>
    <row r="48" spans="1:141" x14ac:dyDescent="0.2">
      <c r="A48" s="2" t="s">
        <v>21</v>
      </c>
      <c r="B48" s="9">
        <v>5.0347222222222225E-3</v>
      </c>
      <c r="C48" s="20">
        <f t="shared" si="26"/>
        <v>0.1668402777777778</v>
      </c>
      <c r="D48" s="12">
        <f t="shared" si="26"/>
        <v>0.17204861111111114</v>
      </c>
      <c r="E48" s="12">
        <f t="shared" si="26"/>
        <v>0.17725694444444423</v>
      </c>
      <c r="F48" s="12">
        <f t="shared" si="26"/>
        <v>0.18246527777777824</v>
      </c>
      <c r="G48" s="12">
        <f t="shared" si="26"/>
        <v>0.18767361111111122</v>
      </c>
      <c r="H48" s="12">
        <f t="shared" si="26"/>
        <v>0.19288194444444423</v>
      </c>
      <c r="I48" s="12">
        <f t="shared" si="26"/>
        <v>0.19809027777777824</v>
      </c>
      <c r="J48" s="12">
        <f t="shared" si="26"/>
        <v>0.20329861111111122</v>
      </c>
      <c r="K48" s="12">
        <f t="shared" si="26"/>
        <v>0.20850694444444423</v>
      </c>
      <c r="L48" s="12">
        <f t="shared" si="26"/>
        <v>0.21371527777777824</v>
      </c>
      <c r="M48" s="12">
        <f t="shared" si="26"/>
        <v>0.21892361111111122</v>
      </c>
      <c r="N48" s="12">
        <f t="shared" si="26"/>
        <v>0.22413194444444423</v>
      </c>
      <c r="O48" s="12">
        <f t="shared" si="26"/>
        <v>0.22934027777777824</v>
      </c>
      <c r="P48" s="12">
        <f t="shared" si="26"/>
        <v>0.23454861111111122</v>
      </c>
      <c r="Q48" s="12">
        <f t="shared" si="26"/>
        <v>0.23975694444444423</v>
      </c>
      <c r="R48" s="12">
        <f t="shared" si="26"/>
        <v>0.24496527777777824</v>
      </c>
      <c r="S48" s="12">
        <f t="shared" si="30"/>
        <v>0.25017361111111119</v>
      </c>
      <c r="T48" s="12">
        <f t="shared" si="30"/>
        <v>0.25538194444444423</v>
      </c>
      <c r="U48" s="12">
        <f t="shared" si="30"/>
        <v>0.26059027777777821</v>
      </c>
      <c r="V48" s="12">
        <f t="shared" si="30"/>
        <v>0.26579861111111125</v>
      </c>
      <c r="W48" s="12">
        <f t="shared" si="30"/>
        <v>0.27100694444444523</v>
      </c>
      <c r="X48" s="12">
        <f t="shared" si="30"/>
        <v>0.27621527777777821</v>
      </c>
      <c r="Y48" s="12">
        <f t="shared" si="30"/>
        <v>0.28142361111111225</v>
      </c>
      <c r="Z48" s="12">
        <f t="shared" si="30"/>
        <v>0.28663194444444523</v>
      </c>
      <c r="AA48" s="12">
        <f t="shared" si="30"/>
        <v>0.29184027777777821</v>
      </c>
      <c r="AB48" s="12">
        <f t="shared" si="30"/>
        <v>0.29704861111111225</v>
      </c>
      <c r="AC48" s="12">
        <f t="shared" si="30"/>
        <v>0.30225694444444523</v>
      </c>
      <c r="AD48" s="12">
        <f t="shared" si="30"/>
        <v>0.30746527777777821</v>
      </c>
      <c r="AE48" s="12">
        <f t="shared" si="30"/>
        <v>0.31267361111111225</v>
      </c>
      <c r="AF48" s="12">
        <f t="shared" si="30"/>
        <v>0.31788194444444523</v>
      </c>
      <c r="AG48" s="12">
        <f t="shared" si="30"/>
        <v>0.32309027777777821</v>
      </c>
      <c r="AH48" s="12">
        <f t="shared" si="30"/>
        <v>0.32829861111111225</v>
      </c>
      <c r="AI48" s="12">
        <f t="shared" si="30"/>
        <v>0.33350694444444523</v>
      </c>
      <c r="AJ48" s="12">
        <f t="shared" si="30"/>
        <v>0.33871527777777821</v>
      </c>
      <c r="AK48" s="12">
        <f t="shared" si="30"/>
        <v>0.34392361111111225</v>
      </c>
      <c r="AL48" s="12">
        <f t="shared" si="30"/>
        <v>0.34913194444444523</v>
      </c>
      <c r="AM48" s="12">
        <f t="shared" si="30"/>
        <v>0.35434027777777821</v>
      </c>
      <c r="AN48" s="12">
        <f t="shared" si="30"/>
        <v>0.35954861111111225</v>
      </c>
      <c r="AO48" s="12">
        <f t="shared" si="30"/>
        <v>0.36475694444444523</v>
      </c>
      <c r="AP48" s="12">
        <f t="shared" si="30"/>
        <v>0.36996527777777821</v>
      </c>
      <c r="AQ48" s="12">
        <f t="shared" si="30"/>
        <v>0.37517361111111225</v>
      </c>
      <c r="AR48" s="12">
        <f t="shared" si="30"/>
        <v>0.38003472222222223</v>
      </c>
      <c r="AS48" s="12">
        <f t="shared" si="23"/>
        <v>0.38697916666666665</v>
      </c>
      <c r="AT48" s="12"/>
      <c r="AU48" s="12">
        <f t="shared" si="23"/>
        <v>0.39392361111111124</v>
      </c>
      <c r="AV48" s="12">
        <f t="shared" si="23"/>
        <v>0.40086805555555521</v>
      </c>
      <c r="AW48" s="12">
        <f t="shared" si="23"/>
        <v>0.40781250000000024</v>
      </c>
      <c r="AX48" s="12">
        <f t="shared" si="23"/>
        <v>0.41475694444444422</v>
      </c>
      <c r="AY48" s="12">
        <f t="shared" si="23"/>
        <v>0.42170138888888925</v>
      </c>
      <c r="AZ48" s="12">
        <f t="shared" si="23"/>
        <v>0.42864583333333323</v>
      </c>
      <c r="BA48" s="12">
        <f t="shared" si="23"/>
        <v>0.43559027777777726</v>
      </c>
      <c r="BB48" s="12">
        <f t="shared" si="23"/>
        <v>0.44253472222222223</v>
      </c>
      <c r="BC48" s="12">
        <f t="shared" si="23"/>
        <v>0.44947916666666621</v>
      </c>
      <c r="BD48" s="12">
        <f t="shared" si="23"/>
        <v>0.45642361111111124</v>
      </c>
      <c r="BE48" s="12">
        <f t="shared" si="23"/>
        <v>0.46336805555555521</v>
      </c>
      <c r="BF48" s="12">
        <f t="shared" si="23"/>
        <v>0.47031250000000024</v>
      </c>
      <c r="BG48" s="12">
        <f t="shared" si="23"/>
        <v>0.47725694444444422</v>
      </c>
      <c r="BH48" s="12">
        <f t="shared" si="23"/>
        <v>0.48420138888888825</v>
      </c>
      <c r="BI48" s="12">
        <f t="shared" si="23"/>
        <v>0.49114583333333323</v>
      </c>
      <c r="BJ48" s="12">
        <f t="shared" si="31"/>
        <v>0.49809027777777726</v>
      </c>
      <c r="BK48" s="12">
        <f t="shared" si="31"/>
        <v>0.50503472222222223</v>
      </c>
      <c r="BL48" s="12">
        <f t="shared" si="31"/>
        <v>0.51197916666666621</v>
      </c>
      <c r="BM48" s="12">
        <f t="shared" si="31"/>
        <v>0.51892361111111018</v>
      </c>
      <c r="BN48" s="12">
        <f t="shared" si="31"/>
        <v>0.52586805555555527</v>
      </c>
      <c r="BO48" s="12">
        <f t="shared" si="31"/>
        <v>0.53281249999999925</v>
      </c>
      <c r="BP48" s="12">
        <f t="shared" si="31"/>
        <v>0.53975694444444422</v>
      </c>
      <c r="BQ48" s="12">
        <f t="shared" si="31"/>
        <v>0.5467013888888882</v>
      </c>
      <c r="BR48" s="12">
        <f t="shared" si="31"/>
        <v>0.55364583333333228</v>
      </c>
      <c r="BS48" s="12">
        <f t="shared" si="31"/>
        <v>0.56059027777777726</v>
      </c>
      <c r="BT48" s="12">
        <f t="shared" si="31"/>
        <v>0.56753472222222123</v>
      </c>
      <c r="BU48" s="12">
        <f t="shared" si="31"/>
        <v>0.57447916666666621</v>
      </c>
      <c r="BV48" s="12">
        <f t="shared" si="31"/>
        <v>0.58142361111111018</v>
      </c>
      <c r="BW48" s="12">
        <f t="shared" si="31"/>
        <v>0.58836805555555527</v>
      </c>
      <c r="BX48" s="12">
        <f t="shared" si="31"/>
        <v>0.59531249999999925</v>
      </c>
      <c r="BY48" s="12">
        <f t="shared" si="31"/>
        <v>0.60225694444444322</v>
      </c>
      <c r="BZ48" s="12">
        <f t="shared" si="31"/>
        <v>0.6092013888888882</v>
      </c>
      <c r="CA48" s="12">
        <f t="shared" si="31"/>
        <v>0.61614583333333228</v>
      </c>
      <c r="CB48" s="12">
        <f t="shared" si="31"/>
        <v>0.62309027777777726</v>
      </c>
      <c r="CC48" s="12">
        <f t="shared" si="31"/>
        <v>0.63003472222222123</v>
      </c>
      <c r="CD48" s="12">
        <f t="shared" si="31"/>
        <v>0.63697916666666621</v>
      </c>
      <c r="CE48" s="12">
        <f t="shared" si="31"/>
        <v>0.64392361111111018</v>
      </c>
      <c r="CF48" s="12">
        <f t="shared" si="31"/>
        <v>0.65086805555555427</v>
      </c>
      <c r="CG48" s="12">
        <f t="shared" si="31"/>
        <v>0.65781249999999925</v>
      </c>
      <c r="CH48" s="12">
        <f t="shared" si="31"/>
        <v>0.66475694444444322</v>
      </c>
      <c r="CI48" s="12">
        <f t="shared" si="31"/>
        <v>0.6717013888888882</v>
      </c>
      <c r="CJ48" s="12">
        <f t="shared" si="31"/>
        <v>0.67864583333333228</v>
      </c>
      <c r="CK48" s="12">
        <f t="shared" si="31"/>
        <v>0.68559027777777626</v>
      </c>
      <c r="CL48" s="12">
        <f t="shared" si="31"/>
        <v>0.69253472222222123</v>
      </c>
      <c r="CM48" s="12">
        <f t="shared" si="31"/>
        <v>0.69947916666666521</v>
      </c>
      <c r="CN48" s="12">
        <f t="shared" si="31"/>
        <v>0.70642361111111018</v>
      </c>
      <c r="CO48" s="12">
        <f t="shared" si="31"/>
        <v>0.71336805555555427</v>
      </c>
      <c r="CP48" s="12">
        <f t="shared" si="31"/>
        <v>0.72031249999999925</v>
      </c>
      <c r="CQ48" s="12">
        <f t="shared" si="31"/>
        <v>0.72725694444444322</v>
      </c>
      <c r="CR48" s="12">
        <f t="shared" si="31"/>
        <v>0.7342013888888872</v>
      </c>
      <c r="CS48" s="12">
        <f t="shared" si="31"/>
        <v>0.74114583333333228</v>
      </c>
      <c r="CT48" s="12">
        <f t="shared" si="31"/>
        <v>0.74809027777777626</v>
      </c>
      <c r="CU48" s="12">
        <f t="shared" si="31"/>
        <v>0.75503472222222123</v>
      </c>
      <c r="CV48" s="12">
        <f t="shared" si="31"/>
        <v>0.76197916666666521</v>
      </c>
      <c r="CW48" s="12">
        <f t="shared" si="31"/>
        <v>0.76892361111111018</v>
      </c>
      <c r="CX48" s="12">
        <f t="shared" si="31"/>
        <v>0.77586805555555427</v>
      </c>
      <c r="CY48" s="12">
        <f t="shared" si="31"/>
        <v>0.78281249999999825</v>
      </c>
      <c r="CZ48" s="12">
        <f t="shared" si="31"/>
        <v>0.78975694444444322</v>
      </c>
      <c r="DA48" s="12">
        <f t="shared" si="31"/>
        <v>0.7967013888888872</v>
      </c>
      <c r="DB48" s="12">
        <f t="shared" si="31"/>
        <v>0.80364583333333228</v>
      </c>
      <c r="DC48" s="12">
        <f t="shared" si="31"/>
        <v>0.81059027777777626</v>
      </c>
      <c r="DD48" s="12">
        <f t="shared" si="31"/>
        <v>0.81753472222222023</v>
      </c>
      <c r="DE48" s="12">
        <f t="shared" si="31"/>
        <v>0.82447916666666521</v>
      </c>
      <c r="DF48" s="12">
        <f t="shared" si="31"/>
        <v>0.83142361111110918</v>
      </c>
      <c r="DG48" s="12">
        <f t="shared" si="31"/>
        <v>0.83836805555555427</v>
      </c>
      <c r="DH48" s="12">
        <f t="shared" si="31"/>
        <v>0.84531249999999825</v>
      </c>
      <c r="DI48" s="12">
        <f t="shared" si="31"/>
        <v>0.85225694444444322</v>
      </c>
      <c r="DJ48" s="12">
        <f t="shared" si="31"/>
        <v>0.8592013888888872</v>
      </c>
      <c r="DK48" s="12">
        <f t="shared" si="31"/>
        <v>0.86614583333333128</v>
      </c>
      <c r="DL48" s="12">
        <f t="shared" si="31"/>
        <v>0.87309027777777626</v>
      </c>
      <c r="DM48" s="12">
        <f t="shared" si="31"/>
        <v>0.88003472222222023</v>
      </c>
      <c r="DN48" s="12">
        <f t="shared" si="31"/>
        <v>0.88697916666666521</v>
      </c>
      <c r="DO48" s="12">
        <f t="shared" si="31"/>
        <v>0.89392361111110918</v>
      </c>
      <c r="DP48" s="12">
        <f t="shared" si="31"/>
        <v>0.90086805555555327</v>
      </c>
      <c r="DQ48" s="12">
        <f t="shared" si="31"/>
        <v>0.90781249999999825</v>
      </c>
      <c r="DR48" s="12">
        <f t="shared" si="31"/>
        <v>0.91475694444444222</v>
      </c>
      <c r="DS48" s="12">
        <f t="shared" si="31"/>
        <v>0.9217013888888872</v>
      </c>
      <c r="DT48" s="12"/>
      <c r="DU48" s="12">
        <f t="shared" si="31"/>
        <v>0.9321180555555556</v>
      </c>
      <c r="DV48" s="12">
        <f t="shared" si="25"/>
        <v>0.94253472222222423</v>
      </c>
      <c r="DW48" s="12">
        <f t="shared" si="25"/>
        <v>0.95295138888889219</v>
      </c>
      <c r="DX48" s="12">
        <f t="shared" si="25"/>
        <v>0.96336805555556126</v>
      </c>
      <c r="DY48" s="12">
        <f t="shared" si="25"/>
        <v>0.97378472222222923</v>
      </c>
      <c r="DZ48" s="12">
        <f t="shared" si="25"/>
        <v>0.98420138888889719</v>
      </c>
      <c r="EA48" s="12">
        <f t="shared" si="25"/>
        <v>0.99461805555556626</v>
      </c>
      <c r="EB48" s="12">
        <f t="shared" si="25"/>
        <v>1.0050347222222322</v>
      </c>
      <c r="EC48" s="12">
        <f t="shared" si="25"/>
        <v>1.0154513888889023</v>
      </c>
      <c r="ED48" s="12">
        <f t="shared" si="25"/>
        <v>1.0258680555555721</v>
      </c>
      <c r="EE48" s="12">
        <f t="shared" si="25"/>
        <v>1.0362847222222022</v>
      </c>
      <c r="EF48" s="12">
        <f t="shared" si="25"/>
        <v>1.0404513888888889</v>
      </c>
      <c r="EG48" s="12"/>
      <c r="EH48" s="12"/>
      <c r="EI48" s="12"/>
      <c r="EJ48" s="11"/>
      <c r="EK48" s="21"/>
    </row>
    <row r="49" spans="1:141" x14ac:dyDescent="0.2">
      <c r="A49" s="2" t="s">
        <v>20</v>
      </c>
      <c r="B49" s="9">
        <v>5.5555555555555549E-3</v>
      </c>
      <c r="C49" s="20">
        <f t="shared" si="26"/>
        <v>0.16736111111111113</v>
      </c>
      <c r="D49" s="12">
        <f t="shared" si="26"/>
        <v>0.17256944444444447</v>
      </c>
      <c r="E49" s="12">
        <f t="shared" si="26"/>
        <v>0.17777777777777756</v>
      </c>
      <c r="F49" s="12">
        <f t="shared" si="26"/>
        <v>0.18298611111111157</v>
      </c>
      <c r="G49" s="12">
        <f t="shared" si="26"/>
        <v>0.18819444444444455</v>
      </c>
      <c r="H49" s="12">
        <f t="shared" si="26"/>
        <v>0.19340277777777756</v>
      </c>
      <c r="I49" s="12">
        <f t="shared" si="26"/>
        <v>0.19861111111111157</v>
      </c>
      <c r="J49" s="12">
        <f t="shared" si="26"/>
        <v>0.20381944444444455</v>
      </c>
      <c r="K49" s="12">
        <f t="shared" si="26"/>
        <v>0.20902777777777756</v>
      </c>
      <c r="L49" s="12">
        <f t="shared" si="26"/>
        <v>0.21423611111111157</v>
      </c>
      <c r="M49" s="12">
        <f t="shared" si="26"/>
        <v>0.21944444444444455</v>
      </c>
      <c r="N49" s="12">
        <f t="shared" si="26"/>
        <v>0.22465277777777756</v>
      </c>
      <c r="O49" s="12">
        <f t="shared" si="26"/>
        <v>0.22986111111111157</v>
      </c>
      <c r="P49" s="12">
        <f t="shared" si="26"/>
        <v>0.23506944444444455</v>
      </c>
      <c r="Q49" s="12">
        <f t="shared" si="26"/>
        <v>0.24027777777777756</v>
      </c>
      <c r="R49" s="12">
        <f t="shared" si="26"/>
        <v>0.24548611111111157</v>
      </c>
      <c r="S49" s="12">
        <f t="shared" si="30"/>
        <v>0.25069444444444455</v>
      </c>
      <c r="T49" s="12">
        <f t="shared" si="30"/>
        <v>0.25590277777777753</v>
      </c>
      <c r="U49" s="12">
        <f t="shared" si="30"/>
        <v>0.26111111111111152</v>
      </c>
      <c r="V49" s="12">
        <f t="shared" si="30"/>
        <v>0.26631944444444455</v>
      </c>
      <c r="W49" s="12">
        <f t="shared" si="30"/>
        <v>0.27152777777777853</v>
      </c>
      <c r="X49" s="12">
        <f t="shared" si="30"/>
        <v>0.27673611111111152</v>
      </c>
      <c r="Y49" s="12">
        <f t="shared" si="30"/>
        <v>0.28194444444444555</v>
      </c>
      <c r="Z49" s="12">
        <f t="shared" si="30"/>
        <v>0.28715277777777853</v>
      </c>
      <c r="AA49" s="12">
        <f t="shared" si="30"/>
        <v>0.29236111111111152</v>
      </c>
      <c r="AB49" s="12">
        <f t="shared" si="30"/>
        <v>0.29756944444444555</v>
      </c>
      <c r="AC49" s="12">
        <f t="shared" si="30"/>
        <v>0.30277777777777853</v>
      </c>
      <c r="AD49" s="12">
        <f t="shared" si="30"/>
        <v>0.30798611111111152</v>
      </c>
      <c r="AE49" s="12">
        <f t="shared" si="30"/>
        <v>0.31319444444444555</v>
      </c>
      <c r="AF49" s="12">
        <f t="shared" si="30"/>
        <v>0.31840277777777853</v>
      </c>
      <c r="AG49" s="12">
        <f t="shared" si="30"/>
        <v>0.32361111111111152</v>
      </c>
      <c r="AH49" s="12">
        <f t="shared" si="30"/>
        <v>0.32881944444444555</v>
      </c>
      <c r="AI49" s="12">
        <f t="shared" si="30"/>
        <v>0.33402777777777853</v>
      </c>
      <c r="AJ49" s="12">
        <f t="shared" si="30"/>
        <v>0.33923611111111152</v>
      </c>
      <c r="AK49" s="12">
        <f t="shared" si="30"/>
        <v>0.34444444444444555</v>
      </c>
      <c r="AL49" s="12">
        <f t="shared" si="30"/>
        <v>0.34965277777777853</v>
      </c>
      <c r="AM49" s="12">
        <f t="shared" si="30"/>
        <v>0.35486111111111152</v>
      </c>
      <c r="AN49" s="12">
        <f t="shared" si="30"/>
        <v>0.36006944444444555</v>
      </c>
      <c r="AO49" s="12">
        <f t="shared" si="30"/>
        <v>0.36527777777777853</v>
      </c>
      <c r="AP49" s="12">
        <f t="shared" si="30"/>
        <v>0.37048611111111152</v>
      </c>
      <c r="AQ49" s="12">
        <f t="shared" si="30"/>
        <v>0.37569444444444555</v>
      </c>
      <c r="AR49" s="12">
        <f t="shared" si="30"/>
        <v>0.38055555555555554</v>
      </c>
      <c r="AS49" s="12">
        <f t="shared" si="23"/>
        <v>0.38749999999999996</v>
      </c>
      <c r="AT49" s="12"/>
      <c r="AU49" s="12">
        <f t="shared" si="23"/>
        <v>0.39444444444444454</v>
      </c>
      <c r="AV49" s="12">
        <f t="shared" si="23"/>
        <v>0.40138888888888852</v>
      </c>
      <c r="AW49" s="12">
        <f t="shared" si="23"/>
        <v>0.40833333333333355</v>
      </c>
      <c r="AX49" s="12">
        <f t="shared" si="23"/>
        <v>0.41527777777777752</v>
      </c>
      <c r="AY49" s="12">
        <f t="shared" si="23"/>
        <v>0.42222222222222255</v>
      </c>
      <c r="AZ49" s="12">
        <f t="shared" si="23"/>
        <v>0.42916666666666653</v>
      </c>
      <c r="BA49" s="12">
        <f t="shared" si="23"/>
        <v>0.43611111111111056</v>
      </c>
      <c r="BB49" s="12">
        <f t="shared" si="23"/>
        <v>0.44305555555555554</v>
      </c>
      <c r="BC49" s="12">
        <f t="shared" si="23"/>
        <v>0.44999999999999951</v>
      </c>
      <c r="BD49" s="12">
        <f t="shared" si="23"/>
        <v>0.45694444444444454</v>
      </c>
      <c r="BE49" s="12">
        <f t="shared" si="23"/>
        <v>0.46388888888888852</v>
      </c>
      <c r="BF49" s="12">
        <f t="shared" si="23"/>
        <v>0.47083333333333355</v>
      </c>
      <c r="BG49" s="12">
        <f t="shared" si="23"/>
        <v>0.47777777777777752</v>
      </c>
      <c r="BH49" s="12">
        <f t="shared" si="23"/>
        <v>0.48472222222222155</v>
      </c>
      <c r="BI49" s="12">
        <f t="shared" si="23"/>
        <v>0.49166666666666653</v>
      </c>
      <c r="BJ49" s="12">
        <f t="shared" si="31"/>
        <v>0.49861111111111056</v>
      </c>
      <c r="BK49" s="12">
        <f t="shared" si="31"/>
        <v>0.50555555555555554</v>
      </c>
      <c r="BL49" s="12">
        <f t="shared" si="31"/>
        <v>0.51249999999999951</v>
      </c>
      <c r="BM49" s="12">
        <f t="shared" si="31"/>
        <v>0.51944444444444349</v>
      </c>
      <c r="BN49" s="12">
        <f t="shared" si="31"/>
        <v>0.52638888888888857</v>
      </c>
      <c r="BO49" s="12">
        <f t="shared" si="31"/>
        <v>0.53333333333333255</v>
      </c>
      <c r="BP49" s="12">
        <f t="shared" si="31"/>
        <v>0.54027777777777752</v>
      </c>
      <c r="BQ49" s="12">
        <f t="shared" si="31"/>
        <v>0.5472222222222215</v>
      </c>
      <c r="BR49" s="12">
        <f t="shared" si="31"/>
        <v>0.55416666666666559</v>
      </c>
      <c r="BS49" s="12">
        <f t="shared" si="31"/>
        <v>0.56111111111111056</v>
      </c>
      <c r="BT49" s="12">
        <f t="shared" si="31"/>
        <v>0.56805555555555454</v>
      </c>
      <c r="BU49" s="12">
        <f t="shared" si="31"/>
        <v>0.57499999999999951</v>
      </c>
      <c r="BV49" s="12">
        <f t="shared" si="31"/>
        <v>0.58194444444444349</v>
      </c>
      <c r="BW49" s="12">
        <f t="shared" si="31"/>
        <v>0.58888888888888857</v>
      </c>
      <c r="BX49" s="12">
        <f t="shared" si="31"/>
        <v>0.59583333333333255</v>
      </c>
      <c r="BY49" s="12">
        <f t="shared" si="31"/>
        <v>0.60277777777777652</v>
      </c>
      <c r="BZ49" s="12">
        <f t="shared" si="31"/>
        <v>0.6097222222222215</v>
      </c>
      <c r="CA49" s="12">
        <f t="shared" si="31"/>
        <v>0.61666666666666559</v>
      </c>
      <c r="CB49" s="12">
        <f t="shared" si="31"/>
        <v>0.62361111111111056</v>
      </c>
      <c r="CC49" s="12">
        <f t="shared" si="31"/>
        <v>0.63055555555555454</v>
      </c>
      <c r="CD49" s="12">
        <f t="shared" si="31"/>
        <v>0.63749999999999951</v>
      </c>
      <c r="CE49" s="12">
        <f t="shared" si="31"/>
        <v>0.64444444444444349</v>
      </c>
      <c r="CF49" s="12">
        <f t="shared" si="31"/>
        <v>0.65138888888888757</v>
      </c>
      <c r="CG49" s="12">
        <f t="shared" si="31"/>
        <v>0.65833333333333255</v>
      </c>
      <c r="CH49" s="12">
        <f t="shared" si="31"/>
        <v>0.66527777777777652</v>
      </c>
      <c r="CI49" s="12">
        <f t="shared" si="31"/>
        <v>0.6722222222222215</v>
      </c>
      <c r="CJ49" s="12">
        <f t="shared" si="31"/>
        <v>0.67916666666666559</v>
      </c>
      <c r="CK49" s="12">
        <f t="shared" si="31"/>
        <v>0.68611111111110956</v>
      </c>
      <c r="CL49" s="12">
        <f t="shared" si="31"/>
        <v>0.69305555555555454</v>
      </c>
      <c r="CM49" s="12">
        <f t="shared" ref="CM49:EF64" si="33">CM$37+$B49</f>
        <v>0.69999999999999851</v>
      </c>
      <c r="CN49" s="12">
        <f t="shared" si="33"/>
        <v>0.70694444444444349</v>
      </c>
      <c r="CO49" s="12">
        <f t="shared" si="33"/>
        <v>0.71388888888888757</v>
      </c>
      <c r="CP49" s="12">
        <f t="shared" si="33"/>
        <v>0.72083333333333255</v>
      </c>
      <c r="CQ49" s="12">
        <f t="shared" si="33"/>
        <v>0.72777777777777652</v>
      </c>
      <c r="CR49" s="12">
        <f t="shared" si="33"/>
        <v>0.7347222222222205</v>
      </c>
      <c r="CS49" s="12">
        <f t="shared" si="33"/>
        <v>0.74166666666666559</v>
      </c>
      <c r="CT49" s="12">
        <f t="shared" si="33"/>
        <v>0.74861111111110956</v>
      </c>
      <c r="CU49" s="12">
        <f t="shared" si="33"/>
        <v>0.75555555555555454</v>
      </c>
      <c r="CV49" s="12">
        <f t="shared" si="33"/>
        <v>0.76249999999999851</v>
      </c>
      <c r="CW49" s="12">
        <f t="shared" si="33"/>
        <v>0.76944444444444349</v>
      </c>
      <c r="CX49" s="12">
        <f t="shared" si="33"/>
        <v>0.77638888888888757</v>
      </c>
      <c r="CY49" s="12">
        <f t="shared" si="33"/>
        <v>0.78333333333333155</v>
      </c>
      <c r="CZ49" s="12">
        <f t="shared" si="33"/>
        <v>0.79027777777777652</v>
      </c>
      <c r="DA49" s="12">
        <f t="shared" si="33"/>
        <v>0.7972222222222205</v>
      </c>
      <c r="DB49" s="12">
        <f t="shared" si="33"/>
        <v>0.80416666666666559</v>
      </c>
      <c r="DC49" s="12">
        <f t="shared" si="33"/>
        <v>0.81111111111110956</v>
      </c>
      <c r="DD49" s="12">
        <f t="shared" si="33"/>
        <v>0.81805555555555354</v>
      </c>
      <c r="DE49" s="12">
        <f t="shared" si="33"/>
        <v>0.82499999999999851</v>
      </c>
      <c r="DF49" s="12">
        <f t="shared" si="33"/>
        <v>0.83194444444444249</v>
      </c>
      <c r="DG49" s="12">
        <f t="shared" si="33"/>
        <v>0.83888888888888757</v>
      </c>
      <c r="DH49" s="12">
        <f t="shared" si="33"/>
        <v>0.84583333333333155</v>
      </c>
      <c r="DI49" s="12">
        <f t="shared" si="33"/>
        <v>0.85277777777777652</v>
      </c>
      <c r="DJ49" s="12">
        <f t="shared" si="33"/>
        <v>0.8597222222222205</v>
      </c>
      <c r="DK49" s="12">
        <f t="shared" si="33"/>
        <v>0.86666666666666459</v>
      </c>
      <c r="DL49" s="12">
        <f t="shared" si="33"/>
        <v>0.87361111111110956</v>
      </c>
      <c r="DM49" s="12">
        <f t="shared" si="33"/>
        <v>0.88055555555555354</v>
      </c>
      <c r="DN49" s="12">
        <f t="shared" si="33"/>
        <v>0.88749999999999851</v>
      </c>
      <c r="DO49" s="12">
        <f t="shared" si="33"/>
        <v>0.89444444444444249</v>
      </c>
      <c r="DP49" s="12">
        <f t="shared" si="33"/>
        <v>0.90138888888888657</v>
      </c>
      <c r="DQ49" s="12">
        <f t="shared" si="33"/>
        <v>0.90833333333333155</v>
      </c>
      <c r="DR49" s="12">
        <f t="shared" si="33"/>
        <v>0.91527777777777553</v>
      </c>
      <c r="DS49" s="12">
        <f t="shared" si="33"/>
        <v>0.9222222222222205</v>
      </c>
      <c r="DT49" s="12"/>
      <c r="DU49" s="12">
        <f t="shared" si="33"/>
        <v>0.93263888888888891</v>
      </c>
      <c r="DV49" s="12">
        <f t="shared" si="25"/>
        <v>0.94305555555555753</v>
      </c>
      <c r="DW49" s="12">
        <f t="shared" si="25"/>
        <v>0.9534722222222255</v>
      </c>
      <c r="DX49" s="12">
        <f t="shared" si="25"/>
        <v>0.96388888888889457</v>
      </c>
      <c r="DY49" s="12">
        <f t="shared" si="25"/>
        <v>0.97430555555556253</v>
      </c>
      <c r="DZ49" s="12">
        <f t="shared" si="25"/>
        <v>0.98472222222223049</v>
      </c>
      <c r="EA49" s="12">
        <f t="shared" si="25"/>
        <v>0.99513888888889956</v>
      </c>
      <c r="EB49" s="12">
        <f t="shared" si="25"/>
        <v>1.0055555555555655</v>
      </c>
      <c r="EC49" s="12">
        <f t="shared" si="25"/>
        <v>1.0159722222222356</v>
      </c>
      <c r="ED49" s="12">
        <f t="shared" si="25"/>
        <v>1.0263888888889054</v>
      </c>
      <c r="EE49" s="12">
        <f t="shared" si="25"/>
        <v>1.0368055555555356</v>
      </c>
      <c r="EF49" s="12">
        <f t="shared" si="25"/>
        <v>1.0409722222222222</v>
      </c>
      <c r="EG49" s="12"/>
      <c r="EH49" s="12"/>
      <c r="EI49" s="12"/>
      <c r="EJ49" s="11"/>
      <c r="EK49" s="21"/>
    </row>
    <row r="50" spans="1:141" x14ac:dyDescent="0.2">
      <c r="A50" s="2" t="s">
        <v>19</v>
      </c>
      <c r="B50" s="9">
        <v>6.076388888888889E-3</v>
      </c>
      <c r="C50" s="20">
        <f t="shared" si="26"/>
        <v>0.16788194444444446</v>
      </c>
      <c r="D50" s="12">
        <f t="shared" si="26"/>
        <v>0.1730902777777778</v>
      </c>
      <c r="E50" s="12">
        <f t="shared" si="26"/>
        <v>0.17829861111111089</v>
      </c>
      <c r="F50" s="12">
        <f t="shared" si="26"/>
        <v>0.1835069444444449</v>
      </c>
      <c r="G50" s="12">
        <f t="shared" si="26"/>
        <v>0.18871527777777788</v>
      </c>
      <c r="H50" s="12">
        <f t="shared" si="26"/>
        <v>0.19392361111111089</v>
      </c>
      <c r="I50" s="12">
        <f t="shared" si="26"/>
        <v>0.1991319444444449</v>
      </c>
      <c r="J50" s="12">
        <f t="shared" si="26"/>
        <v>0.20434027777777788</v>
      </c>
      <c r="K50" s="12">
        <f t="shared" si="26"/>
        <v>0.20954861111111089</v>
      </c>
      <c r="L50" s="12">
        <f t="shared" si="26"/>
        <v>0.2147569444444449</v>
      </c>
      <c r="M50" s="12">
        <f t="shared" si="26"/>
        <v>0.21996527777777788</v>
      </c>
      <c r="N50" s="12">
        <f t="shared" si="26"/>
        <v>0.22517361111111089</v>
      </c>
      <c r="O50" s="12">
        <f t="shared" si="26"/>
        <v>0.2303819444444449</v>
      </c>
      <c r="P50" s="12">
        <f t="shared" si="26"/>
        <v>0.23559027777777788</v>
      </c>
      <c r="Q50" s="12">
        <f t="shared" si="26"/>
        <v>0.24079861111111089</v>
      </c>
      <c r="R50" s="12">
        <f t="shared" si="26"/>
        <v>0.2460069444444449</v>
      </c>
      <c r="S50" s="12">
        <f t="shared" si="30"/>
        <v>0.25121527777777786</v>
      </c>
      <c r="T50" s="12">
        <f t="shared" si="30"/>
        <v>0.25642361111111089</v>
      </c>
      <c r="U50" s="12">
        <f t="shared" si="30"/>
        <v>0.26163194444444487</v>
      </c>
      <c r="V50" s="12">
        <f t="shared" si="30"/>
        <v>0.26684027777777791</v>
      </c>
      <c r="W50" s="12">
        <f t="shared" si="30"/>
        <v>0.27204861111111189</v>
      </c>
      <c r="X50" s="12">
        <f t="shared" si="30"/>
        <v>0.27725694444444487</v>
      </c>
      <c r="Y50" s="12">
        <f t="shared" si="30"/>
        <v>0.28246527777777891</v>
      </c>
      <c r="Z50" s="12">
        <f t="shared" si="30"/>
        <v>0.28767361111111189</v>
      </c>
      <c r="AA50" s="12">
        <f t="shared" si="30"/>
        <v>0.29288194444444487</v>
      </c>
      <c r="AB50" s="12">
        <f t="shared" si="30"/>
        <v>0.29809027777777891</v>
      </c>
      <c r="AC50" s="12">
        <f t="shared" si="30"/>
        <v>0.30329861111111189</v>
      </c>
      <c r="AD50" s="12">
        <f t="shared" si="30"/>
        <v>0.30850694444444487</v>
      </c>
      <c r="AE50" s="12">
        <f t="shared" si="30"/>
        <v>0.31371527777777891</v>
      </c>
      <c r="AF50" s="12">
        <f t="shared" si="30"/>
        <v>0.31892361111111189</v>
      </c>
      <c r="AG50" s="12">
        <f t="shared" si="30"/>
        <v>0.32413194444444487</v>
      </c>
      <c r="AH50" s="12">
        <f t="shared" si="30"/>
        <v>0.32934027777777891</v>
      </c>
      <c r="AI50" s="12">
        <f t="shared" si="30"/>
        <v>0.33454861111111189</v>
      </c>
      <c r="AJ50" s="12">
        <f t="shared" si="30"/>
        <v>0.33975694444444487</v>
      </c>
      <c r="AK50" s="12">
        <f t="shared" si="30"/>
        <v>0.34496527777777891</v>
      </c>
      <c r="AL50" s="12">
        <f t="shared" si="30"/>
        <v>0.35017361111111189</v>
      </c>
      <c r="AM50" s="12">
        <f t="shared" si="30"/>
        <v>0.35538194444444487</v>
      </c>
      <c r="AN50" s="12">
        <f t="shared" si="30"/>
        <v>0.36059027777777891</v>
      </c>
      <c r="AO50" s="12">
        <f t="shared" si="30"/>
        <v>0.36579861111111189</v>
      </c>
      <c r="AP50" s="12">
        <f t="shared" si="30"/>
        <v>0.37100694444444487</v>
      </c>
      <c r="AQ50" s="12">
        <f t="shared" si="30"/>
        <v>0.37621527777777891</v>
      </c>
      <c r="AR50" s="12">
        <f t="shared" si="30"/>
        <v>0.3810763888888889</v>
      </c>
      <c r="AS50" s="12">
        <f t="shared" si="23"/>
        <v>0.38802083333333331</v>
      </c>
      <c r="AT50" s="12"/>
      <c r="AU50" s="12">
        <f t="shared" si="23"/>
        <v>0.3949652777777779</v>
      </c>
      <c r="AV50" s="12">
        <f t="shared" si="23"/>
        <v>0.40190972222222188</v>
      </c>
      <c r="AW50" s="12">
        <f t="shared" si="23"/>
        <v>0.40885416666666691</v>
      </c>
      <c r="AX50" s="12">
        <f t="shared" si="23"/>
        <v>0.41579861111111088</v>
      </c>
      <c r="AY50" s="12">
        <f t="shared" si="23"/>
        <v>0.42274305555555591</v>
      </c>
      <c r="AZ50" s="12">
        <f t="shared" si="23"/>
        <v>0.42968749999999989</v>
      </c>
      <c r="BA50" s="12">
        <f t="shared" si="23"/>
        <v>0.43663194444444392</v>
      </c>
      <c r="BB50" s="12">
        <f t="shared" si="23"/>
        <v>0.4435763888888889</v>
      </c>
      <c r="BC50" s="12">
        <f t="shared" si="23"/>
        <v>0.45052083333333287</v>
      </c>
      <c r="BD50" s="12">
        <f t="shared" si="23"/>
        <v>0.4574652777777779</v>
      </c>
      <c r="BE50" s="12">
        <f t="shared" si="23"/>
        <v>0.46440972222222188</v>
      </c>
      <c r="BF50" s="12">
        <f t="shared" si="23"/>
        <v>0.47135416666666691</v>
      </c>
      <c r="BG50" s="12">
        <f t="shared" si="23"/>
        <v>0.47829861111111088</v>
      </c>
      <c r="BH50" s="12">
        <f t="shared" si="23"/>
        <v>0.48524305555555491</v>
      </c>
      <c r="BI50" s="12">
        <f t="shared" ref="BI50:BY50" si="34">BI$37+$B50</f>
        <v>0.49218749999999989</v>
      </c>
      <c r="BJ50" s="12">
        <f t="shared" si="34"/>
        <v>0.49913194444444392</v>
      </c>
      <c r="BK50" s="12">
        <f t="shared" si="34"/>
        <v>0.50607638888888884</v>
      </c>
      <c r="BL50" s="12">
        <f t="shared" si="34"/>
        <v>0.51302083333333282</v>
      </c>
      <c r="BM50" s="12">
        <f t="shared" si="34"/>
        <v>0.51996527777777679</v>
      </c>
      <c r="BN50" s="12">
        <f t="shared" si="34"/>
        <v>0.52690972222222188</v>
      </c>
      <c r="BO50" s="12">
        <f t="shared" si="34"/>
        <v>0.53385416666666585</v>
      </c>
      <c r="BP50" s="12">
        <f t="shared" si="34"/>
        <v>0.54079861111111083</v>
      </c>
      <c r="BQ50" s="12">
        <f t="shared" si="34"/>
        <v>0.5477430555555548</v>
      </c>
      <c r="BR50" s="12">
        <f t="shared" si="34"/>
        <v>0.55468749999999889</v>
      </c>
      <c r="BS50" s="12">
        <f t="shared" si="34"/>
        <v>0.56163194444444386</v>
      </c>
      <c r="BT50" s="12">
        <f t="shared" si="34"/>
        <v>0.56857638888888784</v>
      </c>
      <c r="BU50" s="12">
        <f t="shared" si="34"/>
        <v>0.57552083333333282</v>
      </c>
      <c r="BV50" s="12">
        <f t="shared" si="34"/>
        <v>0.58246527777777679</v>
      </c>
      <c r="BW50" s="12">
        <f t="shared" si="34"/>
        <v>0.58940972222222188</v>
      </c>
      <c r="BX50" s="12">
        <f t="shared" si="34"/>
        <v>0.59635416666666585</v>
      </c>
      <c r="BY50" s="12">
        <f t="shared" si="34"/>
        <v>0.60329861111110983</v>
      </c>
      <c r="BZ50" s="12">
        <f t="shared" ref="BZ50:DV56" si="35">BZ$37+$B50</f>
        <v>0.6102430555555548</v>
      </c>
      <c r="CA50" s="12">
        <f t="shared" si="35"/>
        <v>0.61718749999999889</v>
      </c>
      <c r="CB50" s="12">
        <f t="shared" si="35"/>
        <v>0.62413194444444386</v>
      </c>
      <c r="CC50" s="12">
        <f t="shared" si="35"/>
        <v>0.63107638888888784</v>
      </c>
      <c r="CD50" s="12">
        <f t="shared" si="35"/>
        <v>0.63802083333333282</v>
      </c>
      <c r="CE50" s="12">
        <f t="shared" si="35"/>
        <v>0.64496527777777679</v>
      </c>
      <c r="CF50" s="12">
        <f t="shared" si="35"/>
        <v>0.65190972222222088</v>
      </c>
      <c r="CG50" s="12">
        <f t="shared" si="35"/>
        <v>0.65885416666666585</v>
      </c>
      <c r="CH50" s="12">
        <f t="shared" si="35"/>
        <v>0.66579861111110983</v>
      </c>
      <c r="CI50" s="12">
        <f t="shared" si="35"/>
        <v>0.6727430555555548</v>
      </c>
      <c r="CJ50" s="12">
        <f t="shared" si="35"/>
        <v>0.67968749999999889</v>
      </c>
      <c r="CK50" s="12">
        <f t="shared" si="35"/>
        <v>0.68663194444444287</v>
      </c>
      <c r="CL50" s="12">
        <f t="shared" si="35"/>
        <v>0.69357638888888784</v>
      </c>
      <c r="CM50" s="12">
        <f t="shared" si="35"/>
        <v>0.70052083333333182</v>
      </c>
      <c r="CN50" s="12">
        <f t="shared" si="35"/>
        <v>0.70746527777777679</v>
      </c>
      <c r="CO50" s="12">
        <f t="shared" si="35"/>
        <v>0.71440972222222088</v>
      </c>
      <c r="CP50" s="12">
        <f t="shared" si="35"/>
        <v>0.72135416666666585</v>
      </c>
      <c r="CQ50" s="12">
        <f t="shared" si="35"/>
        <v>0.72829861111110983</v>
      </c>
      <c r="CR50" s="12">
        <f t="shared" si="35"/>
        <v>0.7352430555555538</v>
      </c>
      <c r="CS50" s="12">
        <f t="shared" si="35"/>
        <v>0.74218749999999889</v>
      </c>
      <c r="CT50" s="12">
        <f t="shared" si="35"/>
        <v>0.74913194444444287</v>
      </c>
      <c r="CU50" s="12">
        <f t="shared" si="35"/>
        <v>0.75607638888888784</v>
      </c>
      <c r="CV50" s="12">
        <f t="shared" si="35"/>
        <v>0.76302083333333182</v>
      </c>
      <c r="CW50" s="12">
        <f t="shared" si="35"/>
        <v>0.76996527777777679</v>
      </c>
      <c r="CX50" s="12">
        <f t="shared" si="35"/>
        <v>0.77690972222222088</v>
      </c>
      <c r="CY50" s="12">
        <f t="shared" si="35"/>
        <v>0.78385416666666485</v>
      </c>
      <c r="CZ50" s="12">
        <f t="shared" si="35"/>
        <v>0.79079861111110983</v>
      </c>
      <c r="DA50" s="12">
        <f t="shared" si="35"/>
        <v>0.7977430555555538</v>
      </c>
      <c r="DB50" s="12">
        <f t="shared" si="35"/>
        <v>0.80468749999999889</v>
      </c>
      <c r="DC50" s="12">
        <f t="shared" si="35"/>
        <v>0.81163194444444287</v>
      </c>
      <c r="DD50" s="12">
        <f t="shared" si="35"/>
        <v>0.81857638888888684</v>
      </c>
      <c r="DE50" s="12">
        <f t="shared" si="35"/>
        <v>0.82552083333333182</v>
      </c>
      <c r="DF50" s="12">
        <f t="shared" si="35"/>
        <v>0.83246527777777579</v>
      </c>
      <c r="DG50" s="12">
        <f t="shared" si="35"/>
        <v>0.83940972222222088</v>
      </c>
      <c r="DH50" s="12">
        <f t="shared" si="33"/>
        <v>0.84635416666666485</v>
      </c>
      <c r="DI50" s="12">
        <f t="shared" si="33"/>
        <v>0.85329861111110983</v>
      </c>
      <c r="DJ50" s="12">
        <f t="shared" si="33"/>
        <v>0.8602430555555538</v>
      </c>
      <c r="DK50" s="12">
        <f t="shared" si="33"/>
        <v>0.86718749999999789</v>
      </c>
      <c r="DL50" s="12">
        <f t="shared" si="33"/>
        <v>0.87413194444444287</v>
      </c>
      <c r="DM50" s="12">
        <f t="shared" si="33"/>
        <v>0.88107638888888684</v>
      </c>
      <c r="DN50" s="12">
        <f t="shared" si="33"/>
        <v>0.88802083333333182</v>
      </c>
      <c r="DO50" s="12">
        <f t="shared" si="33"/>
        <v>0.89496527777777579</v>
      </c>
      <c r="DP50" s="12">
        <f t="shared" si="33"/>
        <v>0.90190972222221988</v>
      </c>
      <c r="DQ50" s="12">
        <f t="shared" si="33"/>
        <v>0.90885416666666485</v>
      </c>
      <c r="DR50" s="12">
        <f t="shared" si="33"/>
        <v>0.91579861111110883</v>
      </c>
      <c r="DS50" s="12">
        <f t="shared" si="33"/>
        <v>0.9227430555555538</v>
      </c>
      <c r="DT50" s="12"/>
      <c r="DU50" s="12">
        <f t="shared" si="33"/>
        <v>0.93315972222222221</v>
      </c>
      <c r="DV50" s="12">
        <f t="shared" si="25"/>
        <v>0.94357638888889084</v>
      </c>
      <c r="DW50" s="12">
        <f t="shared" si="25"/>
        <v>0.9539930555555588</v>
      </c>
      <c r="DX50" s="12">
        <f t="shared" si="25"/>
        <v>0.96440972222222787</v>
      </c>
      <c r="DY50" s="12">
        <f t="shared" si="25"/>
        <v>0.97482638888889583</v>
      </c>
      <c r="DZ50" s="12">
        <f t="shared" si="25"/>
        <v>0.9852430555555638</v>
      </c>
      <c r="EA50" s="12">
        <f t="shared" si="25"/>
        <v>0.99565972222223287</v>
      </c>
      <c r="EB50" s="12">
        <f t="shared" si="25"/>
        <v>1.0060763888888988</v>
      </c>
      <c r="EC50" s="12">
        <f t="shared" si="25"/>
        <v>1.0164930555555689</v>
      </c>
      <c r="ED50" s="12">
        <f t="shared" si="25"/>
        <v>1.0269097222222388</v>
      </c>
      <c r="EE50" s="12">
        <f t="shared" si="25"/>
        <v>1.0373263888888689</v>
      </c>
      <c r="EF50" s="12">
        <f t="shared" si="25"/>
        <v>1.0414930555555555</v>
      </c>
      <c r="EG50" s="12"/>
      <c r="EH50" s="12"/>
      <c r="EI50" s="12"/>
      <c r="EJ50" s="11"/>
      <c r="EK50" s="21"/>
    </row>
    <row r="51" spans="1:141" x14ac:dyDescent="0.2">
      <c r="A51" s="2" t="s">
        <v>18</v>
      </c>
      <c r="B51" s="9">
        <v>6.5972222222222231E-3</v>
      </c>
      <c r="C51" s="20">
        <f t="shared" si="26"/>
        <v>0.16840277777777779</v>
      </c>
      <c r="D51" s="12">
        <f t="shared" si="26"/>
        <v>0.17361111111111113</v>
      </c>
      <c r="E51" s="12">
        <f t="shared" si="26"/>
        <v>0.17881944444444423</v>
      </c>
      <c r="F51" s="12">
        <f t="shared" si="26"/>
        <v>0.18402777777777823</v>
      </c>
      <c r="G51" s="12">
        <f t="shared" si="26"/>
        <v>0.18923611111111122</v>
      </c>
      <c r="H51" s="12">
        <f t="shared" si="26"/>
        <v>0.19444444444444423</v>
      </c>
      <c r="I51" s="12">
        <f t="shared" si="26"/>
        <v>0.19965277777777823</v>
      </c>
      <c r="J51" s="12">
        <f t="shared" si="26"/>
        <v>0.20486111111111122</v>
      </c>
      <c r="K51" s="12">
        <f t="shared" si="26"/>
        <v>0.21006944444444423</v>
      </c>
      <c r="L51" s="12">
        <f t="shared" si="26"/>
        <v>0.21527777777777823</v>
      </c>
      <c r="M51" s="12">
        <f t="shared" si="26"/>
        <v>0.22048611111111122</v>
      </c>
      <c r="N51" s="12">
        <f t="shared" si="26"/>
        <v>0.22569444444444423</v>
      </c>
      <c r="O51" s="12">
        <f t="shared" si="26"/>
        <v>0.23090277777777823</v>
      </c>
      <c r="P51" s="12">
        <f t="shared" si="26"/>
        <v>0.23611111111111122</v>
      </c>
      <c r="Q51" s="12">
        <f t="shared" si="26"/>
        <v>0.24131944444444423</v>
      </c>
      <c r="R51" s="12">
        <f t="shared" si="26"/>
        <v>0.24652777777777823</v>
      </c>
      <c r="S51" s="12">
        <f t="shared" si="30"/>
        <v>0.25173611111111122</v>
      </c>
      <c r="T51" s="12">
        <f t="shared" si="30"/>
        <v>0.2569444444444442</v>
      </c>
      <c r="U51" s="12">
        <f t="shared" si="30"/>
        <v>0.26215277777777818</v>
      </c>
      <c r="V51" s="12">
        <f t="shared" si="30"/>
        <v>0.26736111111111122</v>
      </c>
      <c r="W51" s="12">
        <f t="shared" si="30"/>
        <v>0.2725694444444452</v>
      </c>
      <c r="X51" s="12">
        <f t="shared" si="30"/>
        <v>0.27777777777777818</v>
      </c>
      <c r="Y51" s="12">
        <f t="shared" si="30"/>
        <v>0.28298611111111222</v>
      </c>
      <c r="Z51" s="12">
        <f t="shared" si="30"/>
        <v>0.2881944444444452</v>
      </c>
      <c r="AA51" s="12">
        <f t="shared" si="30"/>
        <v>0.29340277777777818</v>
      </c>
      <c r="AB51" s="12">
        <f t="shared" si="30"/>
        <v>0.29861111111111222</v>
      </c>
      <c r="AC51" s="12">
        <f t="shared" si="30"/>
        <v>0.3038194444444452</v>
      </c>
      <c r="AD51" s="12">
        <f t="shared" si="30"/>
        <v>0.30902777777777818</v>
      </c>
      <c r="AE51" s="12">
        <f t="shared" si="30"/>
        <v>0.31423611111111222</v>
      </c>
      <c r="AF51" s="12">
        <f t="shared" si="30"/>
        <v>0.3194444444444452</v>
      </c>
      <c r="AG51" s="12">
        <f t="shared" si="30"/>
        <v>0.32465277777777818</v>
      </c>
      <c r="AH51" s="12">
        <f t="shared" si="30"/>
        <v>0.32986111111111222</v>
      </c>
      <c r="AI51" s="12">
        <f t="shared" si="30"/>
        <v>0.3350694444444452</v>
      </c>
      <c r="AJ51" s="12">
        <f t="shared" si="30"/>
        <v>0.34027777777777818</v>
      </c>
      <c r="AK51" s="12">
        <f t="shared" si="30"/>
        <v>0.34548611111111222</v>
      </c>
      <c r="AL51" s="12">
        <f t="shared" si="30"/>
        <v>0.3506944444444452</v>
      </c>
      <c r="AM51" s="12">
        <f t="shared" si="30"/>
        <v>0.35590277777777818</v>
      </c>
      <c r="AN51" s="12">
        <f t="shared" ref="AN51:CA58" si="36">AN$37+$B51</f>
        <v>0.36111111111111222</v>
      </c>
      <c r="AO51" s="12">
        <f t="shared" si="36"/>
        <v>0.3663194444444452</v>
      </c>
      <c r="AP51" s="12">
        <f t="shared" si="36"/>
        <v>0.37152777777777818</v>
      </c>
      <c r="AQ51" s="12">
        <f t="shared" si="36"/>
        <v>0.37673611111111222</v>
      </c>
      <c r="AR51" s="12">
        <f t="shared" si="36"/>
        <v>0.3815972222222222</v>
      </c>
      <c r="AS51" s="12">
        <f t="shared" si="36"/>
        <v>0.38854166666666662</v>
      </c>
      <c r="AT51" s="12"/>
      <c r="AU51" s="12">
        <f t="shared" si="36"/>
        <v>0.3954861111111112</v>
      </c>
      <c r="AV51" s="12">
        <f t="shared" si="36"/>
        <v>0.40243055555555518</v>
      </c>
      <c r="AW51" s="12">
        <f t="shared" si="36"/>
        <v>0.40937500000000021</v>
      </c>
      <c r="AX51" s="12">
        <f t="shared" si="36"/>
        <v>0.41631944444444419</v>
      </c>
      <c r="AY51" s="12">
        <f t="shared" si="36"/>
        <v>0.42326388888888922</v>
      </c>
      <c r="AZ51" s="12">
        <f t="shared" si="36"/>
        <v>0.43020833333333319</v>
      </c>
      <c r="BA51" s="12">
        <f t="shared" si="36"/>
        <v>0.43715277777777722</v>
      </c>
      <c r="BB51" s="12">
        <f t="shared" si="36"/>
        <v>0.4440972222222222</v>
      </c>
      <c r="BC51" s="12">
        <f t="shared" si="36"/>
        <v>0.45104166666666617</v>
      </c>
      <c r="BD51" s="12">
        <f t="shared" si="36"/>
        <v>0.4579861111111112</v>
      </c>
      <c r="BE51" s="12">
        <f t="shared" si="36"/>
        <v>0.46493055555555518</v>
      </c>
      <c r="BF51" s="12">
        <f t="shared" si="36"/>
        <v>0.47187500000000021</v>
      </c>
      <c r="BG51" s="12">
        <f t="shared" si="36"/>
        <v>0.47881944444444419</v>
      </c>
      <c r="BH51" s="12">
        <f t="shared" si="36"/>
        <v>0.48576388888888822</v>
      </c>
      <c r="BI51" s="12">
        <f t="shared" si="36"/>
        <v>0.49270833333333319</v>
      </c>
      <c r="BJ51" s="12">
        <f t="shared" si="36"/>
        <v>0.49965277777777722</v>
      </c>
      <c r="BK51" s="12">
        <f t="shared" si="36"/>
        <v>0.50659722222222225</v>
      </c>
      <c r="BL51" s="12">
        <f t="shared" si="36"/>
        <v>0.51354166666666623</v>
      </c>
      <c r="BM51" s="12">
        <f t="shared" si="36"/>
        <v>0.52048611111111021</v>
      </c>
      <c r="BN51" s="12">
        <f t="shared" si="36"/>
        <v>0.52743055555555529</v>
      </c>
      <c r="BO51" s="12">
        <f t="shared" si="36"/>
        <v>0.53437499999999927</v>
      </c>
      <c r="BP51" s="12">
        <f t="shared" si="36"/>
        <v>0.54131944444444424</v>
      </c>
      <c r="BQ51" s="12">
        <f t="shared" si="36"/>
        <v>0.54826388888888822</v>
      </c>
      <c r="BR51" s="12">
        <f t="shared" si="36"/>
        <v>0.5552083333333323</v>
      </c>
      <c r="BS51" s="12">
        <f t="shared" si="36"/>
        <v>0.56215277777777728</v>
      </c>
      <c r="BT51" s="12">
        <f t="shared" si="36"/>
        <v>0.56909722222222126</v>
      </c>
      <c r="BU51" s="12">
        <f t="shared" si="36"/>
        <v>0.57604166666666623</v>
      </c>
      <c r="BV51" s="12">
        <f t="shared" si="36"/>
        <v>0.58298611111111021</v>
      </c>
      <c r="BW51" s="12">
        <f t="shared" si="36"/>
        <v>0.58993055555555529</v>
      </c>
      <c r="BX51" s="12">
        <f t="shared" si="36"/>
        <v>0.59687499999999927</v>
      </c>
      <c r="BY51" s="12">
        <f t="shared" si="36"/>
        <v>0.60381944444444324</v>
      </c>
      <c r="BZ51" s="12">
        <f t="shared" si="36"/>
        <v>0.61076388888888822</v>
      </c>
      <c r="CA51" s="12">
        <f t="shared" si="36"/>
        <v>0.6177083333333323</v>
      </c>
      <c r="CB51" s="12">
        <f t="shared" si="35"/>
        <v>0.62465277777777728</v>
      </c>
      <c r="CC51" s="12">
        <f t="shared" si="35"/>
        <v>0.63159722222222126</v>
      </c>
      <c r="CD51" s="12">
        <f t="shared" si="35"/>
        <v>0.63854166666666623</v>
      </c>
      <c r="CE51" s="12">
        <f t="shared" si="35"/>
        <v>0.64548611111111021</v>
      </c>
      <c r="CF51" s="12">
        <f t="shared" si="35"/>
        <v>0.65243055555555429</v>
      </c>
      <c r="CG51" s="12">
        <f t="shared" si="35"/>
        <v>0.65937499999999927</v>
      </c>
      <c r="CH51" s="12">
        <f t="shared" si="35"/>
        <v>0.66631944444444324</v>
      </c>
      <c r="CI51" s="12">
        <f t="shared" si="35"/>
        <v>0.67326388888888822</v>
      </c>
      <c r="CJ51" s="12">
        <f t="shared" si="35"/>
        <v>0.6802083333333323</v>
      </c>
      <c r="CK51" s="12">
        <f t="shared" si="35"/>
        <v>0.68715277777777628</v>
      </c>
      <c r="CL51" s="12">
        <f t="shared" si="35"/>
        <v>0.69409722222222126</v>
      </c>
      <c r="CM51" s="12">
        <f t="shared" si="35"/>
        <v>0.70104166666666523</v>
      </c>
      <c r="CN51" s="12">
        <f t="shared" si="35"/>
        <v>0.70798611111111021</v>
      </c>
      <c r="CO51" s="12">
        <f t="shared" si="35"/>
        <v>0.71493055555555429</v>
      </c>
      <c r="CP51" s="12">
        <f t="shared" si="35"/>
        <v>0.72187499999999927</v>
      </c>
      <c r="CQ51" s="12">
        <f t="shared" si="35"/>
        <v>0.72881944444444324</v>
      </c>
      <c r="CR51" s="12">
        <f t="shared" si="35"/>
        <v>0.73576388888888722</v>
      </c>
      <c r="CS51" s="12">
        <f t="shared" si="35"/>
        <v>0.7427083333333323</v>
      </c>
      <c r="CT51" s="12">
        <f t="shared" si="35"/>
        <v>0.74965277777777628</v>
      </c>
      <c r="CU51" s="12">
        <f t="shared" si="35"/>
        <v>0.75659722222222126</v>
      </c>
      <c r="CV51" s="12">
        <f t="shared" si="35"/>
        <v>0.76354166666666523</v>
      </c>
      <c r="CW51" s="12">
        <f t="shared" si="35"/>
        <v>0.77048611111111021</v>
      </c>
      <c r="CX51" s="12">
        <f t="shared" si="35"/>
        <v>0.77743055555555429</v>
      </c>
      <c r="CY51" s="12">
        <f t="shared" si="35"/>
        <v>0.78437499999999827</v>
      </c>
      <c r="CZ51" s="12">
        <f t="shared" si="35"/>
        <v>0.79131944444444324</v>
      </c>
      <c r="DA51" s="12">
        <f t="shared" si="35"/>
        <v>0.79826388888888722</v>
      </c>
      <c r="DB51" s="12">
        <f t="shared" si="35"/>
        <v>0.8052083333333323</v>
      </c>
      <c r="DC51" s="12">
        <f t="shared" si="35"/>
        <v>0.81215277777777628</v>
      </c>
      <c r="DD51" s="12">
        <f t="shared" si="35"/>
        <v>0.81909722222222026</v>
      </c>
      <c r="DE51" s="12">
        <f t="shared" si="35"/>
        <v>0.82604166666666523</v>
      </c>
      <c r="DF51" s="12">
        <f t="shared" si="35"/>
        <v>0.83298611111110921</v>
      </c>
      <c r="DG51" s="12">
        <f t="shared" si="35"/>
        <v>0.83993055555555429</v>
      </c>
      <c r="DH51" s="12">
        <f t="shared" si="33"/>
        <v>0.84687499999999827</v>
      </c>
      <c r="DI51" s="12">
        <f t="shared" si="33"/>
        <v>0.85381944444444324</v>
      </c>
      <c r="DJ51" s="12">
        <f t="shared" si="33"/>
        <v>0.86076388888888722</v>
      </c>
      <c r="DK51" s="12">
        <f t="shared" si="33"/>
        <v>0.86770833333333131</v>
      </c>
      <c r="DL51" s="12">
        <f t="shared" si="33"/>
        <v>0.87465277777777628</v>
      </c>
      <c r="DM51" s="12">
        <f t="shared" si="33"/>
        <v>0.88159722222222026</v>
      </c>
      <c r="DN51" s="12">
        <f t="shared" si="33"/>
        <v>0.88854166666666523</v>
      </c>
      <c r="DO51" s="12">
        <f t="shared" si="33"/>
        <v>0.89548611111110921</v>
      </c>
      <c r="DP51" s="12">
        <f t="shared" si="33"/>
        <v>0.90243055555555329</v>
      </c>
      <c r="DQ51" s="12">
        <f t="shared" si="33"/>
        <v>0.90937499999999827</v>
      </c>
      <c r="DR51" s="12">
        <f t="shared" si="33"/>
        <v>0.91631944444444224</v>
      </c>
      <c r="DS51" s="12">
        <f t="shared" si="33"/>
        <v>0.92326388888888722</v>
      </c>
      <c r="DT51" s="12"/>
      <c r="DU51" s="12">
        <f t="shared" si="33"/>
        <v>0.93368055555555562</v>
      </c>
      <c r="DV51" s="12">
        <f t="shared" si="33"/>
        <v>0.94409722222222425</v>
      </c>
      <c r="DW51" s="12">
        <f t="shared" si="33"/>
        <v>0.95451388888889221</v>
      </c>
      <c r="DX51" s="12">
        <f t="shared" si="33"/>
        <v>0.96493055555556129</v>
      </c>
      <c r="DY51" s="12">
        <f t="shared" si="33"/>
        <v>0.97534722222222925</v>
      </c>
      <c r="DZ51" s="12">
        <f t="shared" si="33"/>
        <v>0.98576388888889721</v>
      </c>
      <c r="EA51" s="12">
        <f t="shared" si="33"/>
        <v>0.99618055555556628</v>
      </c>
      <c r="EB51" s="12">
        <f t="shared" si="33"/>
        <v>1.0065972222222321</v>
      </c>
      <c r="EC51" s="12">
        <f t="shared" si="33"/>
        <v>1.0170138888889022</v>
      </c>
      <c r="ED51" s="12">
        <f t="shared" si="33"/>
        <v>1.0274305555555721</v>
      </c>
      <c r="EE51" s="12">
        <f t="shared" si="33"/>
        <v>1.0378472222222022</v>
      </c>
      <c r="EF51" s="12">
        <f t="shared" si="33"/>
        <v>1.0420138888888888</v>
      </c>
      <c r="EG51" s="12"/>
      <c r="EH51" s="12"/>
      <c r="EI51" s="12"/>
      <c r="EJ51" s="11"/>
      <c r="EK51" s="21"/>
    </row>
    <row r="52" spans="1:141" x14ac:dyDescent="0.2">
      <c r="A52" s="2" t="s">
        <v>17</v>
      </c>
      <c r="B52" s="9">
        <v>7.2916666666666668E-3</v>
      </c>
      <c r="C52" s="20">
        <f t="shared" si="26"/>
        <v>0.16909722222222223</v>
      </c>
      <c r="D52" s="12">
        <f t="shared" si="26"/>
        <v>0.17430555555555557</v>
      </c>
      <c r="E52" s="12">
        <f t="shared" si="26"/>
        <v>0.17951388888888867</v>
      </c>
      <c r="F52" s="12">
        <f t="shared" si="26"/>
        <v>0.18472222222222268</v>
      </c>
      <c r="G52" s="12">
        <f t="shared" si="26"/>
        <v>0.18993055555555566</v>
      </c>
      <c r="H52" s="12">
        <f t="shared" si="26"/>
        <v>0.19513888888888867</v>
      </c>
      <c r="I52" s="12">
        <f t="shared" si="26"/>
        <v>0.20034722222222268</v>
      </c>
      <c r="J52" s="12">
        <f t="shared" si="26"/>
        <v>0.20555555555555566</v>
      </c>
      <c r="K52" s="12">
        <f t="shared" si="26"/>
        <v>0.21076388888888867</v>
      </c>
      <c r="L52" s="12">
        <f t="shared" si="26"/>
        <v>0.21597222222222268</v>
      </c>
      <c r="M52" s="12">
        <f t="shared" si="26"/>
        <v>0.22118055555555566</v>
      </c>
      <c r="N52" s="12">
        <f t="shared" si="26"/>
        <v>0.22638888888888867</v>
      </c>
      <c r="O52" s="12">
        <f t="shared" si="26"/>
        <v>0.23159722222222268</v>
      </c>
      <c r="P52" s="12">
        <f t="shared" si="26"/>
        <v>0.23680555555555566</v>
      </c>
      <c r="Q52" s="12">
        <f t="shared" si="26"/>
        <v>0.24201388888888867</v>
      </c>
      <c r="R52" s="12">
        <f t="shared" si="26"/>
        <v>0.24722222222222268</v>
      </c>
      <c r="S52" s="12">
        <f t="shared" ref="S52:AR55" si="37">S$37+$B52</f>
        <v>0.25243055555555566</v>
      </c>
      <c r="T52" s="12">
        <f t="shared" si="37"/>
        <v>0.25763888888888864</v>
      </c>
      <c r="U52" s="12">
        <f t="shared" si="37"/>
        <v>0.26284722222222262</v>
      </c>
      <c r="V52" s="12">
        <f t="shared" si="37"/>
        <v>0.26805555555555566</v>
      </c>
      <c r="W52" s="12">
        <f t="shared" si="37"/>
        <v>0.27326388888888964</v>
      </c>
      <c r="X52" s="12">
        <f t="shared" si="37"/>
        <v>0.27847222222222262</v>
      </c>
      <c r="Y52" s="12">
        <f t="shared" si="37"/>
        <v>0.28368055555555666</v>
      </c>
      <c r="Z52" s="12">
        <f t="shared" si="37"/>
        <v>0.28888888888888964</v>
      </c>
      <c r="AA52" s="12">
        <f t="shared" si="37"/>
        <v>0.29409722222222262</v>
      </c>
      <c r="AB52" s="12">
        <f t="shared" si="37"/>
        <v>0.29930555555555666</v>
      </c>
      <c r="AC52" s="12">
        <f t="shared" si="37"/>
        <v>0.30451388888888964</v>
      </c>
      <c r="AD52" s="12">
        <f t="shared" si="37"/>
        <v>0.30972222222222262</v>
      </c>
      <c r="AE52" s="12">
        <f t="shared" si="37"/>
        <v>0.31493055555555666</v>
      </c>
      <c r="AF52" s="12">
        <f t="shared" si="37"/>
        <v>0.32013888888888964</v>
      </c>
      <c r="AG52" s="12">
        <f t="shared" si="37"/>
        <v>0.32534722222222262</v>
      </c>
      <c r="AH52" s="12">
        <f t="shared" si="37"/>
        <v>0.33055555555555666</v>
      </c>
      <c r="AI52" s="12">
        <f t="shared" si="37"/>
        <v>0.33576388888888964</v>
      </c>
      <c r="AJ52" s="12">
        <f t="shared" si="37"/>
        <v>0.34097222222222262</v>
      </c>
      <c r="AK52" s="12">
        <f t="shared" si="37"/>
        <v>0.34618055555555666</v>
      </c>
      <c r="AL52" s="12">
        <f t="shared" si="37"/>
        <v>0.35138888888888964</v>
      </c>
      <c r="AM52" s="12">
        <f t="shared" si="37"/>
        <v>0.35659722222222262</v>
      </c>
      <c r="AN52" s="12">
        <f t="shared" si="37"/>
        <v>0.36180555555555666</v>
      </c>
      <c r="AO52" s="12">
        <f t="shared" si="37"/>
        <v>0.36701388888888964</v>
      </c>
      <c r="AP52" s="12">
        <f t="shared" si="37"/>
        <v>0.37222222222222262</v>
      </c>
      <c r="AQ52" s="12">
        <f t="shared" si="37"/>
        <v>0.37743055555555666</v>
      </c>
      <c r="AR52" s="12">
        <f t="shared" si="37"/>
        <v>0.38229166666666664</v>
      </c>
      <c r="AS52" s="12">
        <f t="shared" si="36"/>
        <v>0.38923611111111106</v>
      </c>
      <c r="AT52" s="12"/>
      <c r="AU52" s="12">
        <f t="shared" si="36"/>
        <v>0.39618055555555565</v>
      </c>
      <c r="AV52" s="12">
        <f t="shared" si="36"/>
        <v>0.40312499999999962</v>
      </c>
      <c r="AW52" s="12">
        <f t="shared" si="36"/>
        <v>0.41006944444444465</v>
      </c>
      <c r="AX52" s="12">
        <f t="shared" si="36"/>
        <v>0.41701388888888863</v>
      </c>
      <c r="AY52" s="12">
        <f t="shared" si="36"/>
        <v>0.42395833333333366</v>
      </c>
      <c r="AZ52" s="12">
        <f t="shared" si="36"/>
        <v>0.43090277777777763</v>
      </c>
      <c r="BA52" s="12">
        <f t="shared" si="36"/>
        <v>0.43784722222222167</v>
      </c>
      <c r="BB52" s="12">
        <f t="shared" si="36"/>
        <v>0.44479166666666664</v>
      </c>
      <c r="BC52" s="12">
        <f t="shared" si="36"/>
        <v>0.45173611111111062</v>
      </c>
      <c r="BD52" s="12">
        <f t="shared" si="36"/>
        <v>0.45868055555555565</v>
      </c>
      <c r="BE52" s="12">
        <f t="shared" si="36"/>
        <v>0.46562499999999962</v>
      </c>
      <c r="BF52" s="12">
        <f t="shared" si="36"/>
        <v>0.47256944444444465</v>
      </c>
      <c r="BG52" s="12">
        <f t="shared" si="36"/>
        <v>0.47951388888888863</v>
      </c>
      <c r="BH52" s="12">
        <f t="shared" si="36"/>
        <v>0.48645833333333266</v>
      </c>
      <c r="BI52" s="12">
        <f t="shared" si="36"/>
        <v>0.49340277777777763</v>
      </c>
      <c r="BJ52" s="12">
        <f t="shared" si="36"/>
        <v>0.50034722222222172</v>
      </c>
      <c r="BK52" s="12">
        <f t="shared" si="36"/>
        <v>0.5072916666666667</v>
      </c>
      <c r="BL52" s="12">
        <f t="shared" si="36"/>
        <v>0.51423611111111067</v>
      </c>
      <c r="BM52" s="12">
        <f t="shared" si="36"/>
        <v>0.52118055555555465</v>
      </c>
      <c r="BN52" s="12">
        <f t="shared" si="36"/>
        <v>0.52812499999999973</v>
      </c>
      <c r="BO52" s="12">
        <f t="shared" si="36"/>
        <v>0.53506944444444371</v>
      </c>
      <c r="BP52" s="12">
        <f t="shared" si="36"/>
        <v>0.54201388888888868</v>
      </c>
      <c r="BQ52" s="12">
        <f t="shared" si="36"/>
        <v>0.54895833333333266</v>
      </c>
      <c r="BR52" s="12">
        <f t="shared" si="36"/>
        <v>0.55590277777777675</v>
      </c>
      <c r="BS52" s="12">
        <f t="shared" si="36"/>
        <v>0.56284722222222172</v>
      </c>
      <c r="BT52" s="12">
        <f t="shared" si="36"/>
        <v>0.5697916666666657</v>
      </c>
      <c r="BU52" s="12">
        <f t="shared" si="36"/>
        <v>0.57673611111111067</v>
      </c>
      <c r="BV52" s="12">
        <f t="shared" si="36"/>
        <v>0.58368055555555465</v>
      </c>
      <c r="BW52" s="12">
        <f t="shared" si="36"/>
        <v>0.59062499999999973</v>
      </c>
      <c r="BX52" s="12">
        <f t="shared" si="36"/>
        <v>0.59756944444444371</v>
      </c>
      <c r="BY52" s="12">
        <f t="shared" si="36"/>
        <v>0.60451388888888768</v>
      </c>
      <c r="BZ52" s="12">
        <f t="shared" si="36"/>
        <v>0.61145833333333266</v>
      </c>
      <c r="CA52" s="12">
        <f t="shared" si="36"/>
        <v>0.61840277777777675</v>
      </c>
      <c r="CB52" s="12">
        <f t="shared" si="35"/>
        <v>0.62534722222222172</v>
      </c>
      <c r="CC52" s="12">
        <f t="shared" si="35"/>
        <v>0.6322916666666657</v>
      </c>
      <c r="CD52" s="12">
        <f t="shared" si="35"/>
        <v>0.63923611111111067</v>
      </c>
      <c r="CE52" s="12">
        <f t="shared" si="35"/>
        <v>0.64618055555555465</v>
      </c>
      <c r="CF52" s="12">
        <f t="shared" si="35"/>
        <v>0.65312499999999873</v>
      </c>
      <c r="CG52" s="12">
        <f t="shared" si="35"/>
        <v>0.66006944444444371</v>
      </c>
      <c r="CH52" s="12">
        <f t="shared" si="35"/>
        <v>0.66701388888888768</v>
      </c>
      <c r="CI52" s="12">
        <f t="shared" si="35"/>
        <v>0.67395833333333266</v>
      </c>
      <c r="CJ52" s="12">
        <f t="shared" si="35"/>
        <v>0.68090277777777675</v>
      </c>
      <c r="CK52" s="12">
        <f t="shared" si="35"/>
        <v>0.68784722222222072</v>
      </c>
      <c r="CL52" s="12">
        <f t="shared" si="35"/>
        <v>0.6947916666666657</v>
      </c>
      <c r="CM52" s="12">
        <f t="shared" si="35"/>
        <v>0.70173611111110967</v>
      </c>
      <c r="CN52" s="12">
        <f t="shared" si="35"/>
        <v>0.70868055555555465</v>
      </c>
      <c r="CO52" s="12">
        <f t="shared" si="35"/>
        <v>0.71562499999999873</v>
      </c>
      <c r="CP52" s="12">
        <f t="shared" si="35"/>
        <v>0.72256944444444371</v>
      </c>
      <c r="CQ52" s="12">
        <f t="shared" si="35"/>
        <v>0.72951388888888768</v>
      </c>
      <c r="CR52" s="12">
        <f t="shared" si="35"/>
        <v>0.73645833333333166</v>
      </c>
      <c r="CS52" s="12">
        <f t="shared" si="35"/>
        <v>0.74340277777777675</v>
      </c>
      <c r="CT52" s="12">
        <f t="shared" si="35"/>
        <v>0.75034722222222072</v>
      </c>
      <c r="CU52" s="12">
        <f t="shared" si="35"/>
        <v>0.7572916666666657</v>
      </c>
      <c r="CV52" s="12">
        <f t="shared" si="35"/>
        <v>0.76423611111110967</v>
      </c>
      <c r="CW52" s="12">
        <f t="shared" si="35"/>
        <v>0.77118055555555465</v>
      </c>
      <c r="CX52" s="12">
        <f t="shared" si="35"/>
        <v>0.77812499999999873</v>
      </c>
      <c r="CY52" s="12">
        <f t="shared" si="35"/>
        <v>0.78506944444444271</v>
      </c>
      <c r="CZ52" s="12">
        <f t="shared" si="35"/>
        <v>0.79201388888888768</v>
      </c>
      <c r="DA52" s="12">
        <f t="shared" si="35"/>
        <v>0.79895833333333166</v>
      </c>
      <c r="DB52" s="12">
        <f t="shared" si="35"/>
        <v>0.80590277777777675</v>
      </c>
      <c r="DC52" s="12">
        <f t="shared" si="35"/>
        <v>0.81284722222222072</v>
      </c>
      <c r="DD52" s="12">
        <f t="shared" si="35"/>
        <v>0.8197916666666647</v>
      </c>
      <c r="DE52" s="12">
        <f t="shared" si="35"/>
        <v>0.82673611111110967</v>
      </c>
      <c r="DF52" s="12">
        <f t="shared" si="35"/>
        <v>0.83368055555555365</v>
      </c>
      <c r="DG52" s="12">
        <f t="shared" si="35"/>
        <v>0.84062499999999873</v>
      </c>
      <c r="DH52" s="12">
        <f t="shared" si="35"/>
        <v>0.84756944444444271</v>
      </c>
      <c r="DI52" s="12">
        <f t="shared" si="35"/>
        <v>0.85451388888888768</v>
      </c>
      <c r="DJ52" s="12">
        <f t="shared" si="35"/>
        <v>0.86145833333333166</v>
      </c>
      <c r="DK52" s="12">
        <f t="shared" si="35"/>
        <v>0.86840277777777575</v>
      </c>
      <c r="DL52" s="12">
        <f t="shared" si="35"/>
        <v>0.87534722222222072</v>
      </c>
      <c r="DM52" s="12">
        <f t="shared" si="35"/>
        <v>0.8822916666666647</v>
      </c>
      <c r="DN52" s="12">
        <f t="shared" si="35"/>
        <v>0.88923611111110967</v>
      </c>
      <c r="DO52" s="12">
        <f t="shared" si="35"/>
        <v>0.89618055555555365</v>
      </c>
      <c r="DP52" s="12">
        <f t="shared" si="35"/>
        <v>0.90312499999999774</v>
      </c>
      <c r="DQ52" s="12">
        <f t="shared" si="35"/>
        <v>0.91006944444444271</v>
      </c>
      <c r="DR52" s="12">
        <f t="shared" si="35"/>
        <v>0.91701388888888669</v>
      </c>
      <c r="DS52" s="12">
        <f t="shared" si="35"/>
        <v>0.92395833333333166</v>
      </c>
      <c r="DT52" s="12"/>
      <c r="DU52" s="12">
        <f t="shared" si="35"/>
        <v>0.93437500000000007</v>
      </c>
      <c r="DV52" s="12">
        <f t="shared" si="35"/>
        <v>0.94479166666666869</v>
      </c>
      <c r="DW52" s="12">
        <f t="shared" si="33"/>
        <v>0.95520833333333666</v>
      </c>
      <c r="DX52" s="12">
        <f t="shared" si="33"/>
        <v>0.96562500000000573</v>
      </c>
      <c r="DY52" s="12">
        <f t="shared" si="33"/>
        <v>0.97604166666667369</v>
      </c>
      <c r="DZ52" s="12">
        <f t="shared" si="33"/>
        <v>0.98645833333334165</v>
      </c>
      <c r="EA52" s="12">
        <f t="shared" si="33"/>
        <v>0.99687500000001072</v>
      </c>
      <c r="EB52" s="12">
        <f t="shared" si="33"/>
        <v>1.0072916666666767</v>
      </c>
      <c r="EC52" s="12">
        <f t="shared" si="33"/>
        <v>1.0177083333333468</v>
      </c>
      <c r="ED52" s="12">
        <f t="shared" si="33"/>
        <v>1.0281250000000166</v>
      </c>
      <c r="EE52" s="12">
        <f t="shared" si="33"/>
        <v>1.0385416666666467</v>
      </c>
      <c r="EF52" s="12">
        <f t="shared" si="33"/>
        <v>1.0427083333333333</v>
      </c>
      <c r="EG52" s="12"/>
      <c r="EH52" s="12"/>
      <c r="EI52" s="12"/>
      <c r="EJ52" s="11"/>
      <c r="EK52" s="21"/>
    </row>
    <row r="53" spans="1:141" x14ac:dyDescent="0.2">
      <c r="A53" s="2" t="s">
        <v>16</v>
      </c>
      <c r="B53" s="9">
        <v>7.8125E-3</v>
      </c>
      <c r="C53" s="20">
        <f t="shared" si="26"/>
        <v>0.16961805555555556</v>
      </c>
      <c r="D53" s="12">
        <f t="shared" si="26"/>
        <v>0.17482638888888891</v>
      </c>
      <c r="E53" s="12">
        <f t="shared" si="26"/>
        <v>0.180034722222222</v>
      </c>
      <c r="F53" s="12">
        <f t="shared" si="26"/>
        <v>0.18524305555555601</v>
      </c>
      <c r="G53" s="12">
        <f t="shared" si="26"/>
        <v>0.19045138888888899</v>
      </c>
      <c r="H53" s="12">
        <f t="shared" si="26"/>
        <v>0.195659722222222</v>
      </c>
      <c r="I53" s="12">
        <f t="shared" si="26"/>
        <v>0.20086805555555601</v>
      </c>
      <c r="J53" s="12">
        <f t="shared" si="26"/>
        <v>0.20607638888888899</v>
      </c>
      <c r="K53" s="12">
        <f t="shared" si="26"/>
        <v>0.211284722222222</v>
      </c>
      <c r="L53" s="12">
        <f t="shared" si="26"/>
        <v>0.21649305555555601</v>
      </c>
      <c r="M53" s="12">
        <f t="shared" si="26"/>
        <v>0.22170138888888899</v>
      </c>
      <c r="N53" s="12">
        <f t="shared" si="26"/>
        <v>0.226909722222222</v>
      </c>
      <c r="O53" s="12">
        <f t="shared" si="26"/>
        <v>0.23211805555555601</v>
      </c>
      <c r="P53" s="12">
        <f t="shared" si="26"/>
        <v>0.23732638888888899</v>
      </c>
      <c r="Q53" s="12">
        <f t="shared" si="26"/>
        <v>0.242534722222222</v>
      </c>
      <c r="R53" s="12">
        <f t="shared" si="26"/>
        <v>0.24774305555555601</v>
      </c>
      <c r="S53" s="12">
        <f t="shared" si="37"/>
        <v>0.25295138888888902</v>
      </c>
      <c r="T53" s="12">
        <f t="shared" si="37"/>
        <v>0.258159722222222</v>
      </c>
      <c r="U53" s="12">
        <f t="shared" si="37"/>
        <v>0.26336805555555598</v>
      </c>
      <c r="V53" s="12">
        <f t="shared" si="37"/>
        <v>0.26857638888888902</v>
      </c>
      <c r="W53" s="12">
        <f t="shared" si="37"/>
        <v>0.273784722222223</v>
      </c>
      <c r="X53" s="12">
        <f t="shared" si="37"/>
        <v>0.27899305555555598</v>
      </c>
      <c r="Y53" s="12">
        <f t="shared" si="37"/>
        <v>0.28420138888889002</v>
      </c>
      <c r="Z53" s="12">
        <f t="shared" si="37"/>
        <v>0.289409722222223</v>
      </c>
      <c r="AA53" s="12">
        <f t="shared" si="37"/>
        <v>0.29461805555555598</v>
      </c>
      <c r="AB53" s="12">
        <f t="shared" si="37"/>
        <v>0.29982638888889002</v>
      </c>
      <c r="AC53" s="12">
        <f t="shared" si="37"/>
        <v>0.305034722222223</v>
      </c>
      <c r="AD53" s="12">
        <f t="shared" si="37"/>
        <v>0.31024305555555598</v>
      </c>
      <c r="AE53" s="12">
        <f t="shared" si="37"/>
        <v>0.31545138888889002</v>
      </c>
      <c r="AF53" s="12">
        <f t="shared" si="37"/>
        <v>0.320659722222223</v>
      </c>
      <c r="AG53" s="12">
        <f t="shared" si="37"/>
        <v>0.32586805555555598</v>
      </c>
      <c r="AH53" s="12">
        <f t="shared" si="37"/>
        <v>0.33107638888889002</v>
      </c>
      <c r="AI53" s="12">
        <f t="shared" si="37"/>
        <v>0.336284722222223</v>
      </c>
      <c r="AJ53" s="12">
        <f t="shared" si="37"/>
        <v>0.34149305555555598</v>
      </c>
      <c r="AK53" s="12">
        <f t="shared" si="37"/>
        <v>0.34670138888889002</v>
      </c>
      <c r="AL53" s="12">
        <f t="shared" si="37"/>
        <v>0.351909722222223</v>
      </c>
      <c r="AM53" s="12">
        <f t="shared" si="37"/>
        <v>0.35711805555555598</v>
      </c>
      <c r="AN53" s="12">
        <f t="shared" si="37"/>
        <v>0.36232638888889002</v>
      </c>
      <c r="AO53" s="12">
        <f t="shared" si="37"/>
        <v>0.367534722222223</v>
      </c>
      <c r="AP53" s="12">
        <f t="shared" si="37"/>
        <v>0.37274305555555598</v>
      </c>
      <c r="AQ53" s="12">
        <f t="shared" si="37"/>
        <v>0.37795138888889002</v>
      </c>
      <c r="AR53" s="12">
        <f t="shared" si="37"/>
        <v>0.3828125</v>
      </c>
      <c r="AS53" s="12">
        <f t="shared" si="36"/>
        <v>0.38975694444444442</v>
      </c>
      <c r="AT53" s="12"/>
      <c r="AU53" s="12">
        <f t="shared" si="36"/>
        <v>0.39670138888888901</v>
      </c>
      <c r="AV53" s="12">
        <f t="shared" si="36"/>
        <v>0.40364583333333298</v>
      </c>
      <c r="AW53" s="12">
        <f t="shared" si="36"/>
        <v>0.41059027777777801</v>
      </c>
      <c r="AX53" s="12">
        <f t="shared" si="36"/>
        <v>0.41753472222222199</v>
      </c>
      <c r="AY53" s="12">
        <f t="shared" si="36"/>
        <v>0.42447916666666702</v>
      </c>
      <c r="AZ53" s="12">
        <f t="shared" si="36"/>
        <v>0.43142361111111099</v>
      </c>
      <c r="BA53" s="12">
        <f t="shared" si="36"/>
        <v>0.43836805555555503</v>
      </c>
      <c r="BB53" s="12">
        <f t="shared" si="36"/>
        <v>0.4453125</v>
      </c>
      <c r="BC53" s="12">
        <f t="shared" si="36"/>
        <v>0.45225694444444398</v>
      </c>
      <c r="BD53" s="12">
        <f t="shared" si="36"/>
        <v>0.45920138888888901</v>
      </c>
      <c r="BE53" s="12">
        <f t="shared" si="36"/>
        <v>0.46614583333333298</v>
      </c>
      <c r="BF53" s="12">
        <f t="shared" si="36"/>
        <v>0.47309027777777801</v>
      </c>
      <c r="BG53" s="12">
        <f t="shared" si="36"/>
        <v>0.48003472222222199</v>
      </c>
      <c r="BH53" s="12">
        <f t="shared" si="36"/>
        <v>0.48697916666666602</v>
      </c>
      <c r="BI53" s="12">
        <f t="shared" si="36"/>
        <v>0.49392361111111099</v>
      </c>
      <c r="BJ53" s="12">
        <f t="shared" si="36"/>
        <v>0.50086805555555503</v>
      </c>
      <c r="BK53" s="12">
        <f t="shared" si="36"/>
        <v>0.5078125</v>
      </c>
      <c r="BL53" s="12">
        <f t="shared" si="36"/>
        <v>0.51475694444444398</v>
      </c>
      <c r="BM53" s="12">
        <f t="shared" si="36"/>
        <v>0.52170138888888795</v>
      </c>
      <c r="BN53" s="12">
        <f t="shared" si="36"/>
        <v>0.52864583333333304</v>
      </c>
      <c r="BO53" s="12">
        <f t="shared" si="36"/>
        <v>0.53559027777777701</v>
      </c>
      <c r="BP53" s="12">
        <f t="shared" si="36"/>
        <v>0.54253472222222199</v>
      </c>
      <c r="BQ53" s="12">
        <f t="shared" si="36"/>
        <v>0.54947916666666596</v>
      </c>
      <c r="BR53" s="12">
        <f t="shared" si="36"/>
        <v>0.55642361111111005</v>
      </c>
      <c r="BS53" s="12">
        <f t="shared" si="36"/>
        <v>0.56336805555555503</v>
      </c>
      <c r="BT53" s="12">
        <f t="shared" si="36"/>
        <v>0.570312499999999</v>
      </c>
      <c r="BU53" s="12">
        <f t="shared" si="36"/>
        <v>0.57725694444444398</v>
      </c>
      <c r="BV53" s="12">
        <f t="shared" si="36"/>
        <v>0.58420138888888795</v>
      </c>
      <c r="BW53" s="12">
        <f t="shared" si="36"/>
        <v>0.59114583333333304</v>
      </c>
      <c r="BX53" s="12">
        <f t="shared" si="36"/>
        <v>0.59809027777777701</v>
      </c>
      <c r="BY53" s="12">
        <f t="shared" si="36"/>
        <v>0.60503472222222099</v>
      </c>
      <c r="BZ53" s="12">
        <f t="shared" si="36"/>
        <v>0.61197916666666596</v>
      </c>
      <c r="CA53" s="12">
        <f t="shared" si="36"/>
        <v>0.61892361111111005</v>
      </c>
      <c r="CB53" s="12">
        <f t="shared" si="35"/>
        <v>0.62586805555555503</v>
      </c>
      <c r="CC53" s="12">
        <f t="shared" si="35"/>
        <v>0.632812499999999</v>
      </c>
      <c r="CD53" s="12">
        <f t="shared" si="35"/>
        <v>0.63975694444444398</v>
      </c>
      <c r="CE53" s="12">
        <f t="shared" si="35"/>
        <v>0.64670138888888795</v>
      </c>
      <c r="CF53" s="12">
        <f t="shared" si="35"/>
        <v>0.65364583333333204</v>
      </c>
      <c r="CG53" s="12">
        <f t="shared" si="35"/>
        <v>0.66059027777777701</v>
      </c>
      <c r="CH53" s="12">
        <f t="shared" si="35"/>
        <v>0.66753472222222099</v>
      </c>
      <c r="CI53" s="12">
        <f t="shared" si="35"/>
        <v>0.67447916666666596</v>
      </c>
      <c r="CJ53" s="12">
        <f t="shared" si="35"/>
        <v>0.68142361111111005</v>
      </c>
      <c r="CK53" s="12">
        <f t="shared" si="35"/>
        <v>0.68836805555555403</v>
      </c>
      <c r="CL53" s="12">
        <f t="shared" si="35"/>
        <v>0.695312499999999</v>
      </c>
      <c r="CM53" s="12">
        <f t="shared" si="35"/>
        <v>0.70225694444444298</v>
      </c>
      <c r="CN53" s="12">
        <f t="shared" si="35"/>
        <v>0.70920138888888795</v>
      </c>
      <c r="CO53" s="12">
        <f t="shared" si="35"/>
        <v>0.71614583333333204</v>
      </c>
      <c r="CP53" s="12">
        <f t="shared" si="35"/>
        <v>0.72309027777777701</v>
      </c>
      <c r="CQ53" s="12">
        <f t="shared" si="35"/>
        <v>0.73003472222222099</v>
      </c>
      <c r="CR53" s="12">
        <f t="shared" si="35"/>
        <v>0.73697916666666496</v>
      </c>
      <c r="CS53" s="12">
        <f t="shared" si="35"/>
        <v>0.74392361111111005</v>
      </c>
      <c r="CT53" s="12">
        <f t="shared" si="35"/>
        <v>0.75086805555555403</v>
      </c>
      <c r="CU53" s="12">
        <f t="shared" si="35"/>
        <v>0.757812499999999</v>
      </c>
      <c r="CV53" s="12">
        <f t="shared" si="35"/>
        <v>0.76475694444444298</v>
      </c>
      <c r="CW53" s="12">
        <f t="shared" si="35"/>
        <v>0.77170138888888795</v>
      </c>
      <c r="CX53" s="12">
        <f t="shared" si="35"/>
        <v>0.77864583333333204</v>
      </c>
      <c r="CY53" s="12">
        <f t="shared" si="35"/>
        <v>0.78559027777777601</v>
      </c>
      <c r="CZ53" s="12">
        <f t="shared" si="35"/>
        <v>0.79253472222222099</v>
      </c>
      <c r="DA53" s="12">
        <f t="shared" si="35"/>
        <v>0.79947916666666496</v>
      </c>
      <c r="DB53" s="12">
        <f t="shared" si="35"/>
        <v>0.80642361111111005</v>
      </c>
      <c r="DC53" s="12">
        <f t="shared" si="35"/>
        <v>0.81336805555555403</v>
      </c>
      <c r="DD53" s="12">
        <f t="shared" si="35"/>
        <v>0.820312499999998</v>
      </c>
      <c r="DE53" s="12">
        <f t="shared" si="35"/>
        <v>0.82725694444444298</v>
      </c>
      <c r="DF53" s="12">
        <f t="shared" si="35"/>
        <v>0.83420138888888695</v>
      </c>
      <c r="DG53" s="12">
        <f t="shared" si="35"/>
        <v>0.84114583333333204</v>
      </c>
      <c r="DH53" s="12">
        <f t="shared" si="35"/>
        <v>0.84809027777777601</v>
      </c>
      <c r="DI53" s="12">
        <f t="shared" si="35"/>
        <v>0.85503472222222099</v>
      </c>
      <c r="DJ53" s="12">
        <f t="shared" si="35"/>
        <v>0.86197916666666496</v>
      </c>
      <c r="DK53" s="12">
        <f t="shared" si="35"/>
        <v>0.86892361111110905</v>
      </c>
      <c r="DL53" s="12">
        <f t="shared" si="35"/>
        <v>0.87586805555555403</v>
      </c>
      <c r="DM53" s="12">
        <f t="shared" si="35"/>
        <v>0.882812499999998</v>
      </c>
      <c r="DN53" s="12">
        <f t="shared" si="35"/>
        <v>0.88975694444444298</v>
      </c>
      <c r="DO53" s="12">
        <f t="shared" si="35"/>
        <v>0.89670138888888695</v>
      </c>
      <c r="DP53" s="12">
        <f t="shared" si="35"/>
        <v>0.90364583333333104</v>
      </c>
      <c r="DQ53" s="12">
        <f t="shared" si="35"/>
        <v>0.91059027777777601</v>
      </c>
      <c r="DR53" s="12">
        <f t="shared" si="35"/>
        <v>0.91753472222221999</v>
      </c>
      <c r="DS53" s="12">
        <f t="shared" si="35"/>
        <v>0.92447916666666496</v>
      </c>
      <c r="DT53" s="12"/>
      <c r="DU53" s="12">
        <f t="shared" si="35"/>
        <v>0.93489583333333337</v>
      </c>
      <c r="DV53" s="12">
        <f t="shared" si="33"/>
        <v>0.945312500000002</v>
      </c>
      <c r="DW53" s="12">
        <f t="shared" si="33"/>
        <v>0.95572916666666996</v>
      </c>
      <c r="DX53" s="12">
        <f t="shared" si="33"/>
        <v>0.96614583333333903</v>
      </c>
      <c r="DY53" s="12">
        <f t="shared" si="33"/>
        <v>0.97656250000000699</v>
      </c>
      <c r="DZ53" s="12">
        <f t="shared" si="33"/>
        <v>0.98697916666667496</v>
      </c>
      <c r="EA53" s="12">
        <f t="shared" si="33"/>
        <v>0.99739583333334403</v>
      </c>
      <c r="EB53" s="12">
        <f t="shared" si="33"/>
        <v>1.00781250000001</v>
      </c>
      <c r="EC53" s="12">
        <f t="shared" si="33"/>
        <v>1.0182291666666801</v>
      </c>
      <c r="ED53" s="12">
        <f t="shared" si="33"/>
        <v>1.0286458333333499</v>
      </c>
      <c r="EE53" s="12">
        <f t="shared" si="33"/>
        <v>1.03906249999998</v>
      </c>
      <c r="EF53" s="12">
        <f t="shared" si="33"/>
        <v>1.0432291666666667</v>
      </c>
      <c r="EG53" s="12"/>
      <c r="EH53" s="12"/>
      <c r="EI53" s="12"/>
      <c r="EJ53" s="11"/>
      <c r="EK53" s="21"/>
    </row>
    <row r="54" spans="1:141" x14ac:dyDescent="0.2">
      <c r="A54" s="2" t="s">
        <v>15</v>
      </c>
      <c r="B54" s="9">
        <v>8.3333333333333332E-3</v>
      </c>
      <c r="C54" s="20">
        <f t="shared" si="26"/>
        <v>0.1701388888888889</v>
      </c>
      <c r="D54" s="12">
        <f t="shared" si="26"/>
        <v>0.17534722222222224</v>
      </c>
      <c r="E54" s="12">
        <f t="shared" si="26"/>
        <v>0.18055555555555533</v>
      </c>
      <c r="F54" s="12">
        <f t="shared" si="26"/>
        <v>0.18576388888888934</v>
      </c>
      <c r="G54" s="12">
        <f t="shared" si="26"/>
        <v>0.19097222222222232</v>
      </c>
      <c r="H54" s="12">
        <f t="shared" si="26"/>
        <v>0.19618055555555533</v>
      </c>
      <c r="I54" s="12">
        <f t="shared" si="26"/>
        <v>0.20138888888888934</v>
      </c>
      <c r="J54" s="12">
        <f t="shared" si="26"/>
        <v>0.20659722222222232</v>
      </c>
      <c r="K54" s="12">
        <f t="shared" si="26"/>
        <v>0.21180555555555533</v>
      </c>
      <c r="L54" s="12">
        <f t="shared" si="26"/>
        <v>0.21701388888888934</v>
      </c>
      <c r="M54" s="12">
        <f t="shared" si="26"/>
        <v>0.22222222222222232</v>
      </c>
      <c r="N54" s="12">
        <f t="shared" si="26"/>
        <v>0.22743055555555533</v>
      </c>
      <c r="O54" s="12">
        <f t="shared" si="26"/>
        <v>0.23263888888888934</v>
      </c>
      <c r="P54" s="12">
        <f t="shared" si="26"/>
        <v>0.23784722222222232</v>
      </c>
      <c r="Q54" s="12">
        <f t="shared" si="26"/>
        <v>0.24305555555555533</v>
      </c>
      <c r="R54" s="12">
        <f t="shared" si="26"/>
        <v>0.24826388888888934</v>
      </c>
      <c r="S54" s="12">
        <f t="shared" si="37"/>
        <v>0.25347222222222232</v>
      </c>
      <c r="T54" s="12">
        <f t="shared" si="37"/>
        <v>0.25868055555555536</v>
      </c>
      <c r="U54" s="12">
        <f t="shared" si="37"/>
        <v>0.26388888888888934</v>
      </c>
      <c r="V54" s="12">
        <f t="shared" si="37"/>
        <v>0.26909722222222238</v>
      </c>
      <c r="W54" s="12">
        <f t="shared" si="37"/>
        <v>0.27430555555555636</v>
      </c>
      <c r="X54" s="12">
        <f t="shared" si="37"/>
        <v>0.27951388888888934</v>
      </c>
      <c r="Y54" s="12">
        <f t="shared" si="37"/>
        <v>0.28472222222222338</v>
      </c>
      <c r="Z54" s="12">
        <f t="shared" si="37"/>
        <v>0.28993055555555636</v>
      </c>
      <c r="AA54" s="12">
        <f t="shared" si="37"/>
        <v>0.29513888888888934</v>
      </c>
      <c r="AB54" s="12">
        <f t="shared" si="37"/>
        <v>0.30034722222222338</v>
      </c>
      <c r="AC54" s="12">
        <f t="shared" si="37"/>
        <v>0.30555555555555636</v>
      </c>
      <c r="AD54" s="12">
        <f t="shared" si="37"/>
        <v>0.31076388888888934</v>
      </c>
      <c r="AE54" s="12">
        <f t="shared" si="37"/>
        <v>0.31597222222222338</v>
      </c>
      <c r="AF54" s="12">
        <f t="shared" si="37"/>
        <v>0.32118055555555636</v>
      </c>
      <c r="AG54" s="12">
        <f t="shared" si="37"/>
        <v>0.32638888888888934</v>
      </c>
      <c r="AH54" s="12">
        <f t="shared" si="37"/>
        <v>0.33159722222222338</v>
      </c>
      <c r="AI54" s="12">
        <f t="shared" si="37"/>
        <v>0.33680555555555636</v>
      </c>
      <c r="AJ54" s="12">
        <f t="shared" si="37"/>
        <v>0.34201388888888934</v>
      </c>
      <c r="AK54" s="12">
        <f t="shared" si="37"/>
        <v>0.34722222222222338</v>
      </c>
      <c r="AL54" s="12">
        <f t="shared" si="37"/>
        <v>0.35243055555555636</v>
      </c>
      <c r="AM54" s="12">
        <f t="shared" si="37"/>
        <v>0.35763888888888934</v>
      </c>
      <c r="AN54" s="12">
        <f t="shared" si="37"/>
        <v>0.36284722222222338</v>
      </c>
      <c r="AO54" s="12">
        <f t="shared" si="37"/>
        <v>0.36805555555555636</v>
      </c>
      <c r="AP54" s="12">
        <f t="shared" si="37"/>
        <v>0.37326388888888934</v>
      </c>
      <c r="AQ54" s="12">
        <f t="shared" si="37"/>
        <v>0.37847222222222338</v>
      </c>
      <c r="AR54" s="12">
        <f t="shared" si="37"/>
        <v>0.38333333333333336</v>
      </c>
      <c r="AS54" s="12">
        <f t="shared" si="36"/>
        <v>0.39027777777777778</v>
      </c>
      <c r="AT54" s="12"/>
      <c r="AU54" s="12">
        <f t="shared" si="36"/>
        <v>0.39722222222222237</v>
      </c>
      <c r="AV54" s="12">
        <f t="shared" si="36"/>
        <v>0.40416666666666634</v>
      </c>
      <c r="AW54" s="12">
        <f t="shared" si="36"/>
        <v>0.41111111111111137</v>
      </c>
      <c r="AX54" s="12">
        <f t="shared" si="36"/>
        <v>0.41805555555555535</v>
      </c>
      <c r="AY54" s="12">
        <f t="shared" si="36"/>
        <v>0.42500000000000038</v>
      </c>
      <c r="AZ54" s="12">
        <f t="shared" si="36"/>
        <v>0.43194444444444435</v>
      </c>
      <c r="BA54" s="12">
        <f t="shared" si="36"/>
        <v>0.43888888888888838</v>
      </c>
      <c r="BB54" s="12">
        <f t="shared" si="36"/>
        <v>0.44583333333333336</v>
      </c>
      <c r="BC54" s="12">
        <f t="shared" si="36"/>
        <v>0.45277777777777733</v>
      </c>
      <c r="BD54" s="12">
        <f t="shared" si="36"/>
        <v>0.45972222222222237</v>
      </c>
      <c r="BE54" s="12">
        <f t="shared" si="36"/>
        <v>0.46666666666666634</v>
      </c>
      <c r="BF54" s="12">
        <f t="shared" si="36"/>
        <v>0.47361111111111137</v>
      </c>
      <c r="BG54" s="12">
        <f t="shared" si="36"/>
        <v>0.48055555555555535</v>
      </c>
      <c r="BH54" s="12">
        <f t="shared" si="36"/>
        <v>0.48749999999999938</v>
      </c>
      <c r="BI54" s="12">
        <f t="shared" si="36"/>
        <v>0.49444444444444435</v>
      </c>
      <c r="BJ54" s="12">
        <f t="shared" si="36"/>
        <v>0.50138888888888833</v>
      </c>
      <c r="BK54" s="12">
        <f t="shared" si="36"/>
        <v>0.5083333333333333</v>
      </c>
      <c r="BL54" s="12">
        <f t="shared" si="36"/>
        <v>0.51527777777777728</v>
      </c>
      <c r="BM54" s="12">
        <f t="shared" si="36"/>
        <v>0.52222222222222126</v>
      </c>
      <c r="BN54" s="12">
        <f t="shared" si="36"/>
        <v>0.52916666666666634</v>
      </c>
      <c r="BO54" s="12">
        <f t="shared" si="36"/>
        <v>0.53611111111111032</v>
      </c>
      <c r="BP54" s="12">
        <f t="shared" si="36"/>
        <v>0.54305555555555529</v>
      </c>
      <c r="BQ54" s="12">
        <f t="shared" si="36"/>
        <v>0.54999999999999927</v>
      </c>
      <c r="BR54" s="12">
        <f t="shared" si="36"/>
        <v>0.55694444444444335</v>
      </c>
      <c r="BS54" s="12">
        <f t="shared" si="36"/>
        <v>0.56388888888888833</v>
      </c>
      <c r="BT54" s="12">
        <f t="shared" si="36"/>
        <v>0.5708333333333323</v>
      </c>
      <c r="BU54" s="12">
        <f t="shared" si="36"/>
        <v>0.57777777777777728</v>
      </c>
      <c r="BV54" s="12">
        <f t="shared" si="36"/>
        <v>0.58472222222222126</v>
      </c>
      <c r="BW54" s="12">
        <f t="shared" si="36"/>
        <v>0.59166666666666634</v>
      </c>
      <c r="BX54" s="12">
        <f t="shared" si="36"/>
        <v>0.59861111111111032</v>
      </c>
      <c r="BY54" s="12">
        <f t="shared" si="36"/>
        <v>0.60555555555555429</v>
      </c>
      <c r="BZ54" s="12">
        <f t="shared" si="36"/>
        <v>0.61249999999999927</v>
      </c>
      <c r="CA54" s="12">
        <f t="shared" si="36"/>
        <v>0.61944444444444335</v>
      </c>
      <c r="CB54" s="12">
        <f t="shared" si="35"/>
        <v>0.62638888888888833</v>
      </c>
      <c r="CC54" s="12">
        <f t="shared" si="35"/>
        <v>0.6333333333333323</v>
      </c>
      <c r="CD54" s="12">
        <f t="shared" si="35"/>
        <v>0.64027777777777728</v>
      </c>
      <c r="CE54" s="12">
        <f t="shared" si="35"/>
        <v>0.64722222222222126</v>
      </c>
      <c r="CF54" s="12">
        <f t="shared" si="35"/>
        <v>0.65416666666666534</v>
      </c>
      <c r="CG54" s="12">
        <f t="shared" si="35"/>
        <v>0.66111111111111032</v>
      </c>
      <c r="CH54" s="12">
        <f t="shared" si="35"/>
        <v>0.66805555555555429</v>
      </c>
      <c r="CI54" s="12">
        <f t="shared" si="35"/>
        <v>0.67499999999999927</v>
      </c>
      <c r="CJ54" s="12">
        <f t="shared" si="35"/>
        <v>0.68194444444444335</v>
      </c>
      <c r="CK54" s="12">
        <f t="shared" si="35"/>
        <v>0.68888888888888733</v>
      </c>
      <c r="CL54" s="12">
        <f t="shared" si="35"/>
        <v>0.6958333333333323</v>
      </c>
      <c r="CM54" s="12">
        <f t="shared" si="35"/>
        <v>0.70277777777777628</v>
      </c>
      <c r="CN54" s="12">
        <f t="shared" si="35"/>
        <v>0.70972222222222126</v>
      </c>
      <c r="CO54" s="12">
        <f t="shared" si="35"/>
        <v>0.71666666666666534</v>
      </c>
      <c r="CP54" s="12">
        <f t="shared" si="35"/>
        <v>0.72361111111111032</v>
      </c>
      <c r="CQ54" s="12">
        <f t="shared" si="35"/>
        <v>0.73055555555555429</v>
      </c>
      <c r="CR54" s="12">
        <f t="shared" si="35"/>
        <v>0.73749999999999827</v>
      </c>
      <c r="CS54" s="12">
        <f t="shared" si="35"/>
        <v>0.74444444444444335</v>
      </c>
      <c r="CT54" s="12">
        <f t="shared" si="35"/>
        <v>0.75138888888888733</v>
      </c>
      <c r="CU54" s="12">
        <f t="shared" si="35"/>
        <v>0.7583333333333323</v>
      </c>
      <c r="CV54" s="12">
        <f t="shared" si="35"/>
        <v>0.76527777777777628</v>
      </c>
      <c r="CW54" s="12">
        <f t="shared" si="35"/>
        <v>0.77222222222222126</v>
      </c>
      <c r="CX54" s="12">
        <f t="shared" si="35"/>
        <v>0.77916666666666534</v>
      </c>
      <c r="CY54" s="12">
        <f t="shared" si="35"/>
        <v>0.78611111111110932</v>
      </c>
      <c r="CZ54" s="12">
        <f t="shared" si="35"/>
        <v>0.79305555555555429</v>
      </c>
      <c r="DA54" s="12">
        <f t="shared" si="35"/>
        <v>0.79999999999999827</v>
      </c>
      <c r="DB54" s="12">
        <f t="shared" si="35"/>
        <v>0.80694444444444335</v>
      </c>
      <c r="DC54" s="12">
        <f t="shared" si="35"/>
        <v>0.81388888888888733</v>
      </c>
      <c r="DD54" s="12">
        <f t="shared" si="35"/>
        <v>0.82083333333333131</v>
      </c>
      <c r="DE54" s="12">
        <f t="shared" si="35"/>
        <v>0.82777777777777628</v>
      </c>
      <c r="DF54" s="12">
        <f t="shared" si="35"/>
        <v>0.83472222222222026</v>
      </c>
      <c r="DG54" s="12">
        <f t="shared" si="35"/>
        <v>0.84166666666666534</v>
      </c>
      <c r="DH54" s="12">
        <f t="shared" si="35"/>
        <v>0.84861111111110932</v>
      </c>
      <c r="DI54" s="12">
        <f t="shared" si="35"/>
        <v>0.85555555555555429</v>
      </c>
      <c r="DJ54" s="12">
        <f t="shared" si="35"/>
        <v>0.86249999999999827</v>
      </c>
      <c r="DK54" s="12">
        <f t="shared" si="35"/>
        <v>0.86944444444444235</v>
      </c>
      <c r="DL54" s="12">
        <f t="shared" si="35"/>
        <v>0.87638888888888733</v>
      </c>
      <c r="DM54" s="12">
        <f t="shared" si="35"/>
        <v>0.88333333333333131</v>
      </c>
      <c r="DN54" s="12">
        <f t="shared" si="35"/>
        <v>0.89027777777777628</v>
      </c>
      <c r="DO54" s="12">
        <f t="shared" si="35"/>
        <v>0.89722222222222026</v>
      </c>
      <c r="DP54" s="12">
        <f t="shared" si="35"/>
        <v>0.90416666666666434</v>
      </c>
      <c r="DQ54" s="12">
        <f t="shared" si="35"/>
        <v>0.91111111111110932</v>
      </c>
      <c r="DR54" s="12">
        <f t="shared" si="35"/>
        <v>0.91805555555555329</v>
      </c>
      <c r="DS54" s="12">
        <f t="shared" si="35"/>
        <v>0.92499999999999827</v>
      </c>
      <c r="DT54" s="12"/>
      <c r="DU54" s="12">
        <f t="shared" si="35"/>
        <v>0.93541666666666667</v>
      </c>
      <c r="DV54" s="12">
        <f t="shared" si="33"/>
        <v>0.9458333333333353</v>
      </c>
      <c r="DW54" s="12">
        <f t="shared" si="33"/>
        <v>0.95625000000000326</v>
      </c>
      <c r="DX54" s="12">
        <f t="shared" si="33"/>
        <v>0.96666666666667234</v>
      </c>
      <c r="DY54" s="12">
        <f t="shared" si="33"/>
        <v>0.9770833333333403</v>
      </c>
      <c r="DZ54" s="12">
        <f t="shared" si="33"/>
        <v>0.98750000000000826</v>
      </c>
      <c r="EA54" s="12">
        <f t="shared" si="33"/>
        <v>0.99791666666667733</v>
      </c>
      <c r="EB54" s="12">
        <f t="shared" si="33"/>
        <v>1.0083333333333433</v>
      </c>
      <c r="EC54" s="12">
        <f t="shared" si="33"/>
        <v>1.0187500000000134</v>
      </c>
      <c r="ED54" s="12">
        <f t="shared" si="33"/>
        <v>1.0291666666666832</v>
      </c>
      <c r="EE54" s="12">
        <f t="shared" si="33"/>
        <v>1.0395833333333133</v>
      </c>
      <c r="EF54" s="12">
        <f t="shared" si="33"/>
        <v>1.04375</v>
      </c>
      <c r="EG54" s="12"/>
      <c r="EH54" s="12"/>
      <c r="EI54" s="12"/>
      <c r="EJ54" s="11"/>
      <c r="EK54" s="21"/>
    </row>
    <row r="55" spans="1:141" x14ac:dyDescent="0.2">
      <c r="A55" s="2" t="s">
        <v>14</v>
      </c>
      <c r="B55" s="9">
        <v>8.8541666666666664E-3</v>
      </c>
      <c r="C55" s="20">
        <f t="shared" si="26"/>
        <v>0.17065972222222223</v>
      </c>
      <c r="D55" s="12">
        <f t="shared" si="26"/>
        <v>0.17586805555555557</v>
      </c>
      <c r="E55" s="12">
        <f t="shared" si="26"/>
        <v>0.18107638888888866</v>
      </c>
      <c r="F55" s="12">
        <f t="shared" si="26"/>
        <v>0.18628472222222267</v>
      </c>
      <c r="G55" s="12">
        <f t="shared" si="26"/>
        <v>0.19149305555555565</v>
      </c>
      <c r="H55" s="12">
        <f t="shared" si="26"/>
        <v>0.19670138888888866</v>
      </c>
      <c r="I55" s="12">
        <f t="shared" si="26"/>
        <v>0.20190972222222267</v>
      </c>
      <c r="J55" s="12">
        <f t="shared" si="26"/>
        <v>0.20711805555555565</v>
      </c>
      <c r="K55" s="12">
        <f t="shared" si="26"/>
        <v>0.21232638888888866</v>
      </c>
      <c r="L55" s="12">
        <f t="shared" si="26"/>
        <v>0.21753472222222267</v>
      </c>
      <c r="M55" s="12">
        <f t="shared" si="26"/>
        <v>0.22274305555555565</v>
      </c>
      <c r="N55" s="12">
        <f t="shared" si="26"/>
        <v>0.22795138888888866</v>
      </c>
      <c r="O55" s="12">
        <f t="shared" si="26"/>
        <v>0.23315972222222267</v>
      </c>
      <c r="P55" s="12">
        <f t="shared" si="26"/>
        <v>0.23836805555555565</v>
      </c>
      <c r="Q55" s="12">
        <f t="shared" si="26"/>
        <v>0.24357638888888866</v>
      </c>
      <c r="R55" s="12">
        <f t="shared" si="26"/>
        <v>0.24878472222222267</v>
      </c>
      <c r="S55" s="12">
        <f t="shared" si="37"/>
        <v>0.25399305555555568</v>
      </c>
      <c r="T55" s="12">
        <f t="shared" si="37"/>
        <v>0.25920138888888866</v>
      </c>
      <c r="U55" s="12">
        <f t="shared" si="37"/>
        <v>0.26440972222222264</v>
      </c>
      <c r="V55" s="12">
        <f t="shared" si="37"/>
        <v>0.26961805555555568</v>
      </c>
      <c r="W55" s="12">
        <f t="shared" si="37"/>
        <v>0.27482638888888966</v>
      </c>
      <c r="X55" s="12">
        <f t="shared" si="37"/>
        <v>0.28003472222222264</v>
      </c>
      <c r="Y55" s="12">
        <f t="shared" si="37"/>
        <v>0.28524305555555668</v>
      </c>
      <c r="Z55" s="12">
        <f t="shared" si="37"/>
        <v>0.29045138888888966</v>
      </c>
      <c r="AA55" s="12">
        <f t="shared" si="37"/>
        <v>0.29565972222222264</v>
      </c>
      <c r="AB55" s="12">
        <f t="shared" si="37"/>
        <v>0.30086805555555668</v>
      </c>
      <c r="AC55" s="12">
        <f t="shared" si="37"/>
        <v>0.30607638888888966</v>
      </c>
      <c r="AD55" s="12">
        <f t="shared" si="37"/>
        <v>0.31128472222222264</v>
      </c>
      <c r="AE55" s="12">
        <f t="shared" si="37"/>
        <v>0.31649305555555668</v>
      </c>
      <c r="AF55" s="12">
        <f t="shared" si="37"/>
        <v>0.32170138888888966</v>
      </c>
      <c r="AG55" s="12">
        <f t="shared" si="37"/>
        <v>0.32690972222222264</v>
      </c>
      <c r="AH55" s="12">
        <f t="shared" si="37"/>
        <v>0.33211805555555668</v>
      </c>
      <c r="AI55" s="12">
        <f t="shared" si="37"/>
        <v>0.33732638888888966</v>
      </c>
      <c r="AJ55" s="12">
        <f t="shared" si="37"/>
        <v>0.34253472222222264</v>
      </c>
      <c r="AK55" s="12">
        <f t="shared" si="37"/>
        <v>0.34774305555555668</v>
      </c>
      <c r="AL55" s="12">
        <f t="shared" si="37"/>
        <v>0.35295138888888966</v>
      </c>
      <c r="AM55" s="12">
        <f t="shared" si="37"/>
        <v>0.35815972222222264</v>
      </c>
      <c r="AN55" s="12">
        <f t="shared" si="37"/>
        <v>0.36336805555555668</v>
      </c>
      <c r="AO55" s="12">
        <f t="shared" si="37"/>
        <v>0.36857638888888966</v>
      </c>
      <c r="AP55" s="12">
        <f t="shared" si="37"/>
        <v>0.37378472222222264</v>
      </c>
      <c r="AQ55" s="12">
        <f t="shared" si="37"/>
        <v>0.37899305555555668</v>
      </c>
      <c r="AR55" s="12">
        <f t="shared" si="37"/>
        <v>0.38385416666666666</v>
      </c>
      <c r="AS55" s="12">
        <f t="shared" si="36"/>
        <v>0.39079861111111108</v>
      </c>
      <c r="AT55" s="12"/>
      <c r="AU55" s="12">
        <f t="shared" si="36"/>
        <v>0.39774305555555567</v>
      </c>
      <c r="AV55" s="12">
        <f t="shared" si="36"/>
        <v>0.40468749999999964</v>
      </c>
      <c r="AW55" s="12">
        <f t="shared" si="36"/>
        <v>0.41163194444444468</v>
      </c>
      <c r="AX55" s="12">
        <f t="shared" si="36"/>
        <v>0.41857638888888865</v>
      </c>
      <c r="AY55" s="12">
        <f t="shared" si="36"/>
        <v>0.42552083333333368</v>
      </c>
      <c r="AZ55" s="12">
        <f t="shared" si="36"/>
        <v>0.43246527777777766</v>
      </c>
      <c r="BA55" s="12">
        <f t="shared" si="36"/>
        <v>0.43940972222222169</v>
      </c>
      <c r="BB55" s="12">
        <f t="shared" si="36"/>
        <v>0.44635416666666666</v>
      </c>
      <c r="BC55" s="12">
        <f t="shared" si="36"/>
        <v>0.45329861111111064</v>
      </c>
      <c r="BD55" s="12">
        <f t="shared" si="36"/>
        <v>0.46024305555555567</v>
      </c>
      <c r="BE55" s="12">
        <f t="shared" si="36"/>
        <v>0.46718749999999964</v>
      </c>
      <c r="BF55" s="12">
        <f t="shared" si="36"/>
        <v>0.47413194444444468</v>
      </c>
      <c r="BG55" s="12">
        <f t="shared" si="36"/>
        <v>0.48107638888888865</v>
      </c>
      <c r="BH55" s="12">
        <f t="shared" si="36"/>
        <v>0.48802083333333268</v>
      </c>
      <c r="BI55" s="12">
        <f t="shared" si="36"/>
        <v>0.49496527777777766</v>
      </c>
      <c r="BJ55" s="12">
        <f t="shared" si="36"/>
        <v>0.50190972222222174</v>
      </c>
      <c r="BK55" s="12">
        <f t="shared" si="36"/>
        <v>0.50885416666666672</v>
      </c>
      <c r="BL55" s="12">
        <f t="shared" si="36"/>
        <v>0.51579861111111069</v>
      </c>
      <c r="BM55" s="12">
        <f t="shared" si="36"/>
        <v>0.52274305555555467</v>
      </c>
      <c r="BN55" s="12">
        <f t="shared" si="36"/>
        <v>0.52968749999999976</v>
      </c>
      <c r="BO55" s="12">
        <f t="shared" si="36"/>
        <v>0.53663194444444373</v>
      </c>
      <c r="BP55" s="12">
        <f t="shared" si="36"/>
        <v>0.54357638888888871</v>
      </c>
      <c r="BQ55" s="12">
        <f t="shared" si="36"/>
        <v>0.55052083333333268</v>
      </c>
      <c r="BR55" s="12">
        <f t="shared" si="36"/>
        <v>0.55746527777777677</v>
      </c>
      <c r="BS55" s="12">
        <f t="shared" si="36"/>
        <v>0.56440972222222174</v>
      </c>
      <c r="BT55" s="12">
        <f t="shared" si="36"/>
        <v>0.57135416666666572</v>
      </c>
      <c r="BU55" s="12">
        <f t="shared" si="36"/>
        <v>0.57829861111111069</v>
      </c>
      <c r="BV55" s="12">
        <f t="shared" si="36"/>
        <v>0.58524305555555467</v>
      </c>
      <c r="BW55" s="12">
        <f t="shared" si="36"/>
        <v>0.59218749999999976</v>
      </c>
      <c r="BX55" s="12">
        <f t="shared" si="36"/>
        <v>0.59913194444444373</v>
      </c>
      <c r="BY55" s="12">
        <f t="shared" si="36"/>
        <v>0.60607638888888771</v>
      </c>
      <c r="BZ55" s="12">
        <f t="shared" si="36"/>
        <v>0.61302083333333268</v>
      </c>
      <c r="CA55" s="12">
        <f t="shared" si="36"/>
        <v>0.61996527777777677</v>
      </c>
      <c r="CB55" s="12">
        <f t="shared" si="35"/>
        <v>0.62690972222222174</v>
      </c>
      <c r="CC55" s="12">
        <f t="shared" si="35"/>
        <v>0.63385416666666572</v>
      </c>
      <c r="CD55" s="12">
        <f t="shared" si="35"/>
        <v>0.64079861111111069</v>
      </c>
      <c r="CE55" s="12">
        <f t="shared" si="35"/>
        <v>0.64774305555555467</v>
      </c>
      <c r="CF55" s="12">
        <f t="shared" si="35"/>
        <v>0.65468749999999876</v>
      </c>
      <c r="CG55" s="12">
        <f t="shared" si="35"/>
        <v>0.66163194444444373</v>
      </c>
      <c r="CH55" s="12">
        <f t="shared" si="35"/>
        <v>0.66857638888888771</v>
      </c>
      <c r="CI55" s="12">
        <f t="shared" si="35"/>
        <v>0.67552083333333268</v>
      </c>
      <c r="CJ55" s="12">
        <f t="shared" si="35"/>
        <v>0.68246527777777677</v>
      </c>
      <c r="CK55" s="12">
        <f t="shared" si="35"/>
        <v>0.68940972222222074</v>
      </c>
      <c r="CL55" s="12">
        <f t="shared" si="35"/>
        <v>0.69635416666666572</v>
      </c>
      <c r="CM55" s="12">
        <f t="shared" si="35"/>
        <v>0.70329861111110969</v>
      </c>
      <c r="CN55" s="12">
        <f t="shared" si="35"/>
        <v>0.71024305555555467</v>
      </c>
      <c r="CO55" s="12">
        <f t="shared" si="35"/>
        <v>0.71718749999999876</v>
      </c>
      <c r="CP55" s="12">
        <f t="shared" si="35"/>
        <v>0.72413194444444373</v>
      </c>
      <c r="CQ55" s="12">
        <f t="shared" si="35"/>
        <v>0.73107638888888771</v>
      </c>
      <c r="CR55" s="12">
        <f t="shared" si="35"/>
        <v>0.73802083333333168</v>
      </c>
      <c r="CS55" s="12">
        <f t="shared" si="35"/>
        <v>0.74496527777777677</v>
      </c>
      <c r="CT55" s="12">
        <f t="shared" si="35"/>
        <v>0.75190972222222074</v>
      </c>
      <c r="CU55" s="12">
        <f t="shared" si="35"/>
        <v>0.75885416666666572</v>
      </c>
      <c r="CV55" s="12">
        <f t="shared" si="35"/>
        <v>0.76579861111110969</v>
      </c>
      <c r="CW55" s="12">
        <f t="shared" si="35"/>
        <v>0.77274305555555467</v>
      </c>
      <c r="CX55" s="12">
        <f t="shared" si="35"/>
        <v>0.77968749999999876</v>
      </c>
      <c r="CY55" s="12">
        <f t="shared" si="35"/>
        <v>0.78663194444444273</v>
      </c>
      <c r="CZ55" s="12">
        <f t="shared" si="35"/>
        <v>0.79357638888888771</v>
      </c>
      <c r="DA55" s="12">
        <f t="shared" si="35"/>
        <v>0.80052083333333168</v>
      </c>
      <c r="DB55" s="12">
        <f t="shared" si="35"/>
        <v>0.80746527777777677</v>
      </c>
      <c r="DC55" s="12">
        <f t="shared" si="35"/>
        <v>0.81440972222222074</v>
      </c>
      <c r="DD55" s="12">
        <f t="shared" si="35"/>
        <v>0.82135416666666472</v>
      </c>
      <c r="DE55" s="12">
        <f t="shared" si="35"/>
        <v>0.82829861111110969</v>
      </c>
      <c r="DF55" s="12">
        <f t="shared" si="35"/>
        <v>0.83524305555555367</v>
      </c>
      <c r="DG55" s="12">
        <f t="shared" si="35"/>
        <v>0.84218749999999876</v>
      </c>
      <c r="DH55" s="12">
        <f t="shared" si="35"/>
        <v>0.84913194444444273</v>
      </c>
      <c r="DI55" s="12">
        <f t="shared" si="35"/>
        <v>0.85607638888888771</v>
      </c>
      <c r="DJ55" s="12">
        <f t="shared" si="35"/>
        <v>0.86302083333333168</v>
      </c>
      <c r="DK55" s="12">
        <f t="shared" si="35"/>
        <v>0.86996527777777577</v>
      </c>
      <c r="DL55" s="12">
        <f t="shared" si="35"/>
        <v>0.87690972222222074</v>
      </c>
      <c r="DM55" s="12">
        <f t="shared" si="35"/>
        <v>0.88385416666666472</v>
      </c>
      <c r="DN55" s="12">
        <f t="shared" si="35"/>
        <v>0.89079861111110969</v>
      </c>
      <c r="DO55" s="12">
        <f t="shared" si="35"/>
        <v>0.89774305555555367</v>
      </c>
      <c r="DP55" s="12">
        <f t="shared" si="35"/>
        <v>0.90468749999999776</v>
      </c>
      <c r="DQ55" s="12">
        <f t="shared" si="35"/>
        <v>0.91163194444444273</v>
      </c>
      <c r="DR55" s="12">
        <f t="shared" si="35"/>
        <v>0.91857638888888671</v>
      </c>
      <c r="DS55" s="12">
        <f t="shared" si="35"/>
        <v>0.92552083333333168</v>
      </c>
      <c r="DT55" s="12"/>
      <c r="DU55" s="12">
        <f t="shared" si="35"/>
        <v>0.93593750000000009</v>
      </c>
      <c r="DV55" s="12">
        <f t="shared" si="33"/>
        <v>0.94635416666666872</v>
      </c>
      <c r="DW55" s="12">
        <f t="shared" si="33"/>
        <v>0.95677083333333668</v>
      </c>
      <c r="DX55" s="12">
        <f t="shared" si="33"/>
        <v>0.96718750000000575</v>
      </c>
      <c r="DY55" s="12">
        <f t="shared" si="33"/>
        <v>0.97760416666667371</v>
      </c>
      <c r="DZ55" s="12">
        <f t="shared" si="33"/>
        <v>0.98802083333334167</v>
      </c>
      <c r="EA55" s="12">
        <f t="shared" si="33"/>
        <v>0.99843750000001075</v>
      </c>
      <c r="EB55" s="12">
        <f t="shared" si="33"/>
        <v>1.0088541666666766</v>
      </c>
      <c r="EC55" s="12">
        <f t="shared" si="33"/>
        <v>1.0192708333333467</v>
      </c>
      <c r="ED55" s="12">
        <f t="shared" si="33"/>
        <v>1.0296875000000165</v>
      </c>
      <c r="EE55" s="12">
        <f t="shared" si="33"/>
        <v>1.0401041666666466</v>
      </c>
      <c r="EF55" s="12">
        <f t="shared" si="33"/>
        <v>1.0442708333333333</v>
      </c>
      <c r="EG55" s="12"/>
      <c r="EH55" s="12"/>
      <c r="EI55" s="12"/>
      <c r="EJ55" s="11"/>
      <c r="EK55" s="21"/>
    </row>
    <row r="56" spans="1:141" x14ac:dyDescent="0.2">
      <c r="A56" s="2" t="s">
        <v>13</v>
      </c>
      <c r="B56" s="9">
        <v>9.7222222222222224E-3</v>
      </c>
      <c r="C56" s="20">
        <f t="shared" si="26"/>
        <v>0.17152777777777778</v>
      </c>
      <c r="D56" s="12">
        <f t="shared" si="26"/>
        <v>0.17673611111111112</v>
      </c>
      <c r="E56" s="12">
        <f t="shared" si="26"/>
        <v>0.18194444444444421</v>
      </c>
      <c r="F56" s="12">
        <f t="shared" si="26"/>
        <v>0.18715277777777822</v>
      </c>
      <c r="G56" s="12">
        <f t="shared" si="26"/>
        <v>0.1923611111111112</v>
      </c>
      <c r="H56" s="12">
        <f t="shared" ref="H56:AU64" si="38">H$37+$B56</f>
        <v>0.19756944444444421</v>
      </c>
      <c r="I56" s="12">
        <f t="shared" si="38"/>
        <v>0.20277777777777822</v>
      </c>
      <c r="J56" s="12">
        <f t="shared" si="38"/>
        <v>0.2079861111111112</v>
      </c>
      <c r="K56" s="12">
        <f t="shared" si="38"/>
        <v>0.21319444444444421</v>
      </c>
      <c r="L56" s="12">
        <f t="shared" si="38"/>
        <v>0.21840277777777822</v>
      </c>
      <c r="M56" s="12">
        <f t="shared" si="38"/>
        <v>0.2236111111111112</v>
      </c>
      <c r="N56" s="12">
        <f t="shared" si="38"/>
        <v>0.22881944444444421</v>
      </c>
      <c r="O56" s="12">
        <f t="shared" si="38"/>
        <v>0.23402777777777822</v>
      </c>
      <c r="P56" s="12">
        <f t="shared" si="38"/>
        <v>0.2392361111111112</v>
      </c>
      <c r="Q56" s="12">
        <f t="shared" si="38"/>
        <v>0.24444444444444421</v>
      </c>
      <c r="R56" s="12">
        <f t="shared" si="38"/>
        <v>0.24965277777777822</v>
      </c>
      <c r="S56" s="12">
        <f t="shared" si="38"/>
        <v>0.2548611111111112</v>
      </c>
      <c r="T56" s="12">
        <f t="shared" si="38"/>
        <v>0.26006944444444424</v>
      </c>
      <c r="U56" s="12">
        <f t="shared" si="38"/>
        <v>0.26527777777777822</v>
      </c>
      <c r="V56" s="12">
        <f t="shared" si="38"/>
        <v>0.27048611111111126</v>
      </c>
      <c r="W56" s="12">
        <f t="shared" si="38"/>
        <v>0.27569444444444524</v>
      </c>
      <c r="X56" s="12">
        <f t="shared" si="38"/>
        <v>0.28090277777777822</v>
      </c>
      <c r="Y56" s="12">
        <f t="shared" si="38"/>
        <v>0.28611111111111226</v>
      </c>
      <c r="Z56" s="12">
        <f t="shared" si="38"/>
        <v>0.29131944444444524</v>
      </c>
      <c r="AA56" s="12">
        <f t="shared" si="38"/>
        <v>0.29652777777777822</v>
      </c>
      <c r="AB56" s="12">
        <f t="shared" si="38"/>
        <v>0.30173611111111226</v>
      </c>
      <c r="AC56" s="12">
        <f t="shared" si="38"/>
        <v>0.30694444444444524</v>
      </c>
      <c r="AD56" s="12">
        <f t="shared" si="38"/>
        <v>0.31215277777777822</v>
      </c>
      <c r="AE56" s="12">
        <f t="shared" si="38"/>
        <v>0.31736111111111226</v>
      </c>
      <c r="AF56" s="12">
        <f t="shared" si="38"/>
        <v>0.32256944444444524</v>
      </c>
      <c r="AG56" s="12">
        <f t="shared" si="38"/>
        <v>0.32777777777777822</v>
      </c>
      <c r="AH56" s="12">
        <f t="shared" si="38"/>
        <v>0.33298611111111226</v>
      </c>
      <c r="AI56" s="12">
        <f t="shared" si="38"/>
        <v>0.33819444444444524</v>
      </c>
      <c r="AJ56" s="12">
        <f t="shared" si="38"/>
        <v>0.34340277777777822</v>
      </c>
      <c r="AK56" s="12">
        <f t="shared" si="38"/>
        <v>0.34861111111111226</v>
      </c>
      <c r="AL56" s="12">
        <f t="shared" si="38"/>
        <v>0.35381944444444524</v>
      </c>
      <c r="AM56" s="12">
        <f t="shared" si="38"/>
        <v>0.35902777777777822</v>
      </c>
      <c r="AN56" s="12">
        <f t="shared" si="38"/>
        <v>0.36423611111111226</v>
      </c>
      <c r="AO56" s="12">
        <f t="shared" si="38"/>
        <v>0.36944444444444524</v>
      </c>
      <c r="AP56" s="12">
        <f t="shared" si="38"/>
        <v>0.37465277777777822</v>
      </c>
      <c r="AQ56" s="12">
        <f t="shared" si="38"/>
        <v>0.37986111111111226</v>
      </c>
      <c r="AR56" s="12">
        <f t="shared" si="38"/>
        <v>0.38472222222222224</v>
      </c>
      <c r="AS56" s="12">
        <f t="shared" si="36"/>
        <v>0.39166666666666666</v>
      </c>
      <c r="AT56" s="12"/>
      <c r="AU56" s="12">
        <f t="shared" si="36"/>
        <v>0.39861111111111125</v>
      </c>
      <c r="AV56" s="12">
        <f t="shared" si="36"/>
        <v>0.40555555555555522</v>
      </c>
      <c r="AW56" s="12">
        <f t="shared" si="36"/>
        <v>0.41250000000000026</v>
      </c>
      <c r="AX56" s="12">
        <f t="shared" si="36"/>
        <v>0.41944444444444423</v>
      </c>
      <c r="AY56" s="12">
        <f t="shared" si="36"/>
        <v>0.42638888888888926</v>
      </c>
      <c r="AZ56" s="12">
        <f t="shared" si="36"/>
        <v>0.43333333333333324</v>
      </c>
      <c r="BA56" s="12">
        <f t="shared" si="36"/>
        <v>0.44027777777777727</v>
      </c>
      <c r="BB56" s="12">
        <f t="shared" si="36"/>
        <v>0.44722222222222224</v>
      </c>
      <c r="BC56" s="12">
        <f t="shared" si="36"/>
        <v>0.45416666666666622</v>
      </c>
      <c r="BD56" s="12">
        <f t="shared" si="36"/>
        <v>0.46111111111111125</v>
      </c>
      <c r="BE56" s="12">
        <f t="shared" si="36"/>
        <v>0.46805555555555522</v>
      </c>
      <c r="BF56" s="12">
        <f t="shared" si="36"/>
        <v>0.47500000000000026</v>
      </c>
      <c r="BG56" s="12">
        <f t="shared" si="36"/>
        <v>0.48194444444444423</v>
      </c>
      <c r="BH56" s="12">
        <f t="shared" si="36"/>
        <v>0.48888888888888826</v>
      </c>
      <c r="BI56" s="12">
        <f t="shared" si="36"/>
        <v>0.49583333333333324</v>
      </c>
      <c r="BJ56" s="12">
        <f t="shared" si="36"/>
        <v>0.50277777777777721</v>
      </c>
      <c r="BK56" s="12">
        <f t="shared" si="36"/>
        <v>0.50972222222222219</v>
      </c>
      <c r="BL56" s="12">
        <f t="shared" si="36"/>
        <v>0.51666666666666616</v>
      </c>
      <c r="BM56" s="12">
        <f t="shared" si="36"/>
        <v>0.52361111111111014</v>
      </c>
      <c r="BN56" s="12">
        <f t="shared" si="36"/>
        <v>0.53055555555555522</v>
      </c>
      <c r="BO56" s="12">
        <f t="shared" si="36"/>
        <v>0.5374999999999992</v>
      </c>
      <c r="BP56" s="12">
        <f t="shared" si="36"/>
        <v>0.54444444444444418</v>
      </c>
      <c r="BQ56" s="12">
        <f t="shared" si="36"/>
        <v>0.55138888888888815</v>
      </c>
      <c r="BR56" s="12">
        <f t="shared" si="36"/>
        <v>0.55833333333333224</v>
      </c>
      <c r="BS56" s="12">
        <f t="shared" si="36"/>
        <v>0.56527777777777721</v>
      </c>
      <c r="BT56" s="12">
        <f t="shared" si="36"/>
        <v>0.57222222222222119</v>
      </c>
      <c r="BU56" s="12">
        <f t="shared" si="36"/>
        <v>0.57916666666666616</v>
      </c>
      <c r="BV56" s="12">
        <f t="shared" si="36"/>
        <v>0.58611111111111014</v>
      </c>
      <c r="BW56" s="12">
        <f t="shared" si="36"/>
        <v>0.59305555555555522</v>
      </c>
      <c r="BX56" s="12">
        <f t="shared" si="36"/>
        <v>0.5999999999999992</v>
      </c>
      <c r="BY56" s="12">
        <f t="shared" si="36"/>
        <v>0.60694444444444318</v>
      </c>
      <c r="BZ56" s="12">
        <f t="shared" si="36"/>
        <v>0.61388888888888815</v>
      </c>
      <c r="CA56" s="12">
        <f t="shared" si="36"/>
        <v>0.62083333333333224</v>
      </c>
      <c r="CB56" s="12">
        <f t="shared" si="35"/>
        <v>0.62777777777777721</v>
      </c>
      <c r="CC56" s="12">
        <f t="shared" si="35"/>
        <v>0.63472222222222119</v>
      </c>
      <c r="CD56" s="12">
        <f t="shared" si="35"/>
        <v>0.64166666666666616</v>
      </c>
      <c r="CE56" s="12">
        <f t="shared" si="35"/>
        <v>0.64861111111111014</v>
      </c>
      <c r="CF56" s="12">
        <f t="shared" si="35"/>
        <v>0.65555555555555423</v>
      </c>
      <c r="CG56" s="12">
        <f t="shared" si="35"/>
        <v>0.6624999999999992</v>
      </c>
      <c r="CH56" s="12">
        <f t="shared" si="35"/>
        <v>0.66944444444444318</v>
      </c>
      <c r="CI56" s="12">
        <f t="shared" si="35"/>
        <v>0.67638888888888815</v>
      </c>
      <c r="CJ56" s="12">
        <f t="shared" ref="CJ56:DU56" si="39">CJ$37+$B56</f>
        <v>0.68333333333333224</v>
      </c>
      <c r="CK56" s="12">
        <f t="shared" si="39"/>
        <v>0.69027777777777621</v>
      </c>
      <c r="CL56" s="12">
        <f t="shared" si="39"/>
        <v>0.69722222222222119</v>
      </c>
      <c r="CM56" s="12">
        <f t="shared" si="39"/>
        <v>0.70416666666666516</v>
      </c>
      <c r="CN56" s="12">
        <f t="shared" si="39"/>
        <v>0.71111111111111014</v>
      </c>
      <c r="CO56" s="12">
        <f t="shared" si="39"/>
        <v>0.71805555555555423</v>
      </c>
      <c r="CP56" s="12">
        <f t="shared" si="39"/>
        <v>0.7249999999999992</v>
      </c>
      <c r="CQ56" s="12">
        <f t="shared" si="39"/>
        <v>0.73194444444444318</v>
      </c>
      <c r="CR56" s="12">
        <f t="shared" si="39"/>
        <v>0.73888888888888715</v>
      </c>
      <c r="CS56" s="12">
        <f t="shared" si="39"/>
        <v>0.74583333333333224</v>
      </c>
      <c r="CT56" s="12">
        <f t="shared" si="39"/>
        <v>0.75277777777777621</v>
      </c>
      <c r="CU56" s="12">
        <f t="shared" si="39"/>
        <v>0.75972222222222119</v>
      </c>
      <c r="CV56" s="12">
        <f t="shared" si="39"/>
        <v>0.76666666666666516</v>
      </c>
      <c r="CW56" s="12">
        <f t="shared" si="39"/>
        <v>0.77361111111111014</v>
      </c>
      <c r="CX56" s="12">
        <f t="shared" si="39"/>
        <v>0.78055555555555423</v>
      </c>
      <c r="CY56" s="12">
        <f t="shared" si="39"/>
        <v>0.7874999999999982</v>
      </c>
      <c r="CZ56" s="12">
        <f t="shared" si="39"/>
        <v>0.79444444444444318</v>
      </c>
      <c r="DA56" s="12">
        <f t="shared" si="39"/>
        <v>0.80138888888888715</v>
      </c>
      <c r="DB56" s="12">
        <f t="shared" si="39"/>
        <v>0.80833333333333224</v>
      </c>
      <c r="DC56" s="12">
        <f t="shared" si="39"/>
        <v>0.81527777777777621</v>
      </c>
      <c r="DD56" s="12">
        <f t="shared" si="39"/>
        <v>0.82222222222222019</v>
      </c>
      <c r="DE56" s="12">
        <f t="shared" si="39"/>
        <v>0.82916666666666516</v>
      </c>
      <c r="DF56" s="12">
        <f t="shared" si="39"/>
        <v>0.83611111111110914</v>
      </c>
      <c r="DG56" s="12">
        <f t="shared" si="39"/>
        <v>0.84305555555555423</v>
      </c>
      <c r="DH56" s="12">
        <f t="shared" si="39"/>
        <v>0.8499999999999982</v>
      </c>
      <c r="DI56" s="12">
        <f t="shared" si="39"/>
        <v>0.85694444444444318</v>
      </c>
      <c r="DJ56" s="12">
        <f t="shared" si="39"/>
        <v>0.86388888888888715</v>
      </c>
      <c r="DK56" s="12">
        <f t="shared" si="39"/>
        <v>0.87083333333333124</v>
      </c>
      <c r="DL56" s="12">
        <f t="shared" si="39"/>
        <v>0.87777777777777621</v>
      </c>
      <c r="DM56" s="12">
        <f t="shared" si="39"/>
        <v>0.88472222222222019</v>
      </c>
      <c r="DN56" s="12">
        <f t="shared" si="39"/>
        <v>0.89166666666666516</v>
      </c>
      <c r="DO56" s="12">
        <f t="shared" si="39"/>
        <v>0.89861111111110914</v>
      </c>
      <c r="DP56" s="12">
        <f t="shared" si="39"/>
        <v>0.90555555555555323</v>
      </c>
      <c r="DQ56" s="12">
        <f t="shared" si="39"/>
        <v>0.9124999999999982</v>
      </c>
      <c r="DR56" s="12">
        <f t="shared" si="39"/>
        <v>0.91944444444444218</v>
      </c>
      <c r="DS56" s="12">
        <f t="shared" si="39"/>
        <v>0.92638888888888715</v>
      </c>
      <c r="DT56" s="12"/>
      <c r="DU56" s="12">
        <f t="shared" si="39"/>
        <v>0.93680555555555556</v>
      </c>
      <c r="DV56" s="12">
        <f t="shared" si="33"/>
        <v>0.94722222222222419</v>
      </c>
      <c r="DW56" s="12">
        <f t="shared" si="33"/>
        <v>0.95763888888889215</v>
      </c>
      <c r="DX56" s="12">
        <f t="shared" si="33"/>
        <v>0.96805555555556122</v>
      </c>
      <c r="DY56" s="12">
        <f t="shared" si="33"/>
        <v>0.97847222222222918</v>
      </c>
      <c r="DZ56" s="12">
        <f t="shared" si="33"/>
        <v>0.98888888888889714</v>
      </c>
      <c r="EA56" s="12">
        <f t="shared" si="33"/>
        <v>0.99930555555556622</v>
      </c>
      <c r="EB56" s="12">
        <f t="shared" si="33"/>
        <v>1.0097222222222322</v>
      </c>
      <c r="EC56" s="12">
        <f t="shared" si="33"/>
        <v>1.0201388888889023</v>
      </c>
      <c r="ED56" s="12">
        <f t="shared" si="33"/>
        <v>1.0305555555555721</v>
      </c>
      <c r="EE56" s="12">
        <f t="shared" si="33"/>
        <v>1.0409722222222022</v>
      </c>
      <c r="EF56" s="12">
        <f t="shared" si="33"/>
        <v>1.0451388888888888</v>
      </c>
      <c r="EG56" s="12"/>
      <c r="EH56" s="12"/>
      <c r="EI56" s="12"/>
      <c r="EJ56" s="11"/>
      <c r="EK56" s="21"/>
    </row>
    <row r="57" spans="1:141" x14ac:dyDescent="0.2">
      <c r="A57" s="2" t="s">
        <v>61</v>
      </c>
      <c r="B57" s="9">
        <v>1.0243055555555556E-2</v>
      </c>
      <c r="C57" s="20">
        <f t="shared" ref="C57:R69" si="40">C$37+$B57</f>
        <v>0.17204861111111111</v>
      </c>
      <c r="D57" s="12">
        <f t="shared" si="40"/>
        <v>0.17725694444444445</v>
      </c>
      <c r="E57" s="12">
        <f t="shared" si="40"/>
        <v>0.18246527777777755</v>
      </c>
      <c r="F57" s="12">
        <f t="shared" si="40"/>
        <v>0.18767361111111155</v>
      </c>
      <c r="G57" s="12">
        <f t="shared" si="40"/>
        <v>0.19288194444444454</v>
      </c>
      <c r="H57" s="12">
        <f t="shared" si="40"/>
        <v>0.19809027777777755</v>
      </c>
      <c r="I57" s="12">
        <f t="shared" si="40"/>
        <v>0.20329861111111155</v>
      </c>
      <c r="J57" s="12">
        <f t="shared" si="40"/>
        <v>0.20850694444444454</v>
      </c>
      <c r="K57" s="12">
        <f t="shared" si="40"/>
        <v>0.21371527777777755</v>
      </c>
      <c r="L57" s="12">
        <f t="shared" si="40"/>
        <v>0.21892361111111155</v>
      </c>
      <c r="M57" s="12">
        <f t="shared" si="40"/>
        <v>0.22413194444444454</v>
      </c>
      <c r="N57" s="12">
        <f t="shared" si="40"/>
        <v>0.22934027777777755</v>
      </c>
      <c r="O57" s="12">
        <f t="shared" si="40"/>
        <v>0.23454861111111155</v>
      </c>
      <c r="P57" s="12">
        <f t="shared" si="40"/>
        <v>0.23975694444444454</v>
      </c>
      <c r="Q57" s="12">
        <f t="shared" si="40"/>
        <v>0.24496527777777755</v>
      </c>
      <c r="R57" s="12">
        <f t="shared" si="40"/>
        <v>0.25017361111111158</v>
      </c>
      <c r="S57" s="12">
        <f t="shared" si="38"/>
        <v>0.25538194444444456</v>
      </c>
      <c r="T57" s="12">
        <f t="shared" si="38"/>
        <v>0.26059027777777755</v>
      </c>
      <c r="U57" s="12">
        <f t="shared" si="38"/>
        <v>0.26579861111111153</v>
      </c>
      <c r="V57" s="12">
        <f t="shared" si="38"/>
        <v>0.27100694444444456</v>
      </c>
      <c r="W57" s="12">
        <f t="shared" si="38"/>
        <v>0.27621527777777855</v>
      </c>
      <c r="X57" s="12">
        <f t="shared" si="38"/>
        <v>0.28142361111111153</v>
      </c>
      <c r="Y57" s="12">
        <f t="shared" si="38"/>
        <v>0.28663194444444556</v>
      </c>
      <c r="Z57" s="12">
        <f t="shared" si="38"/>
        <v>0.29184027777777855</v>
      </c>
      <c r="AA57" s="12">
        <f t="shared" si="38"/>
        <v>0.29704861111111153</v>
      </c>
      <c r="AB57" s="12">
        <f t="shared" si="38"/>
        <v>0.30225694444444556</v>
      </c>
      <c r="AC57" s="12">
        <f t="shared" si="38"/>
        <v>0.30746527777777855</v>
      </c>
      <c r="AD57" s="12">
        <f t="shared" si="38"/>
        <v>0.31267361111111153</v>
      </c>
      <c r="AE57" s="12">
        <f t="shared" si="38"/>
        <v>0.31788194444444556</v>
      </c>
      <c r="AF57" s="12">
        <f t="shared" si="38"/>
        <v>0.32309027777777855</v>
      </c>
      <c r="AG57" s="12">
        <f t="shared" si="38"/>
        <v>0.32829861111111153</v>
      </c>
      <c r="AH57" s="12">
        <f t="shared" si="38"/>
        <v>0.33350694444444556</v>
      </c>
      <c r="AI57" s="12">
        <f t="shared" si="38"/>
        <v>0.33871527777777855</v>
      </c>
      <c r="AJ57" s="12">
        <f t="shared" si="38"/>
        <v>0.34392361111111153</v>
      </c>
      <c r="AK57" s="12">
        <f t="shared" si="38"/>
        <v>0.34913194444444556</v>
      </c>
      <c r="AL57" s="12">
        <f t="shared" si="38"/>
        <v>0.35434027777777855</v>
      </c>
      <c r="AM57" s="12">
        <f t="shared" si="38"/>
        <v>0.35954861111111153</v>
      </c>
      <c r="AN57" s="12">
        <f t="shared" si="38"/>
        <v>0.36475694444444556</v>
      </c>
      <c r="AO57" s="12">
        <f t="shared" si="38"/>
        <v>0.36996527777777855</v>
      </c>
      <c r="AP57" s="12">
        <f t="shared" si="38"/>
        <v>0.37517361111111153</v>
      </c>
      <c r="AQ57" s="12">
        <f t="shared" si="38"/>
        <v>0.38038194444444556</v>
      </c>
      <c r="AR57" s="12">
        <f t="shared" si="38"/>
        <v>0.38524305555555555</v>
      </c>
      <c r="AS57" s="12">
        <f t="shared" si="36"/>
        <v>0.39218749999999997</v>
      </c>
      <c r="AT57" s="12"/>
      <c r="AU57" s="12">
        <f t="shared" si="36"/>
        <v>0.39913194444444455</v>
      </c>
      <c r="AV57" s="12">
        <f t="shared" si="36"/>
        <v>0.40607638888888853</v>
      </c>
      <c r="AW57" s="12">
        <f t="shared" si="36"/>
        <v>0.41302083333333356</v>
      </c>
      <c r="AX57" s="12">
        <f t="shared" si="36"/>
        <v>0.41996527777777753</v>
      </c>
      <c r="AY57" s="12">
        <f t="shared" si="36"/>
        <v>0.42690972222222257</v>
      </c>
      <c r="AZ57" s="12">
        <f t="shared" si="36"/>
        <v>0.43385416666666654</v>
      </c>
      <c r="BA57" s="12">
        <f t="shared" si="36"/>
        <v>0.44079861111111057</v>
      </c>
      <c r="BB57" s="12">
        <f t="shared" si="36"/>
        <v>0.44774305555555555</v>
      </c>
      <c r="BC57" s="12">
        <f t="shared" si="36"/>
        <v>0.45468749999999952</v>
      </c>
      <c r="BD57" s="12">
        <f t="shared" si="36"/>
        <v>0.46163194444444455</v>
      </c>
      <c r="BE57" s="12">
        <f t="shared" si="36"/>
        <v>0.46857638888888853</v>
      </c>
      <c r="BF57" s="12">
        <f t="shared" si="36"/>
        <v>0.47552083333333356</v>
      </c>
      <c r="BG57" s="12">
        <f t="shared" si="36"/>
        <v>0.48246527777777753</v>
      </c>
      <c r="BH57" s="12">
        <f t="shared" si="36"/>
        <v>0.48940972222222157</v>
      </c>
      <c r="BI57" s="12">
        <f t="shared" si="36"/>
        <v>0.49635416666666654</v>
      </c>
      <c r="BJ57" s="12">
        <f t="shared" si="36"/>
        <v>0.50329861111111063</v>
      </c>
      <c r="BK57" s="12">
        <f t="shared" si="36"/>
        <v>0.5102430555555556</v>
      </c>
      <c r="BL57" s="12">
        <f t="shared" si="36"/>
        <v>0.51718749999999958</v>
      </c>
      <c r="BM57" s="12">
        <f t="shared" si="36"/>
        <v>0.52413194444444355</v>
      </c>
      <c r="BN57" s="12">
        <f t="shared" si="36"/>
        <v>0.53107638888888864</v>
      </c>
      <c r="BO57" s="12">
        <f t="shared" si="36"/>
        <v>0.53802083333333262</v>
      </c>
      <c r="BP57" s="12">
        <f t="shared" si="36"/>
        <v>0.54496527777777759</v>
      </c>
      <c r="BQ57" s="12">
        <f t="shared" si="36"/>
        <v>0.55190972222222157</v>
      </c>
      <c r="BR57" s="12">
        <f t="shared" si="36"/>
        <v>0.55885416666666565</v>
      </c>
      <c r="BS57" s="12">
        <f t="shared" si="36"/>
        <v>0.56579861111111063</v>
      </c>
      <c r="BT57" s="12">
        <f t="shared" si="36"/>
        <v>0.5727430555555546</v>
      </c>
      <c r="BU57" s="12">
        <f t="shared" si="36"/>
        <v>0.57968749999999958</v>
      </c>
      <c r="BV57" s="12">
        <f t="shared" si="36"/>
        <v>0.58663194444444355</v>
      </c>
      <c r="BW57" s="12">
        <f t="shared" si="36"/>
        <v>0.59357638888888864</v>
      </c>
      <c r="BX57" s="12">
        <f t="shared" si="36"/>
        <v>0.60052083333333262</v>
      </c>
      <c r="BY57" s="12">
        <f t="shared" si="36"/>
        <v>0.60746527777777659</v>
      </c>
      <c r="BZ57" s="12">
        <f t="shared" si="36"/>
        <v>0.61440972222222157</v>
      </c>
      <c r="CA57" s="12">
        <f t="shared" si="36"/>
        <v>0.62135416666666565</v>
      </c>
      <c r="CB57" s="12">
        <f t="shared" ref="CB57:DV65" si="41">CB$37+$B57</f>
        <v>0.62829861111111063</v>
      </c>
      <c r="CC57" s="12">
        <f t="shared" si="41"/>
        <v>0.6352430555555546</v>
      </c>
      <c r="CD57" s="12">
        <f t="shared" si="41"/>
        <v>0.64218749999999958</v>
      </c>
      <c r="CE57" s="12">
        <f t="shared" si="41"/>
        <v>0.64913194444444355</v>
      </c>
      <c r="CF57" s="12">
        <f t="shared" si="41"/>
        <v>0.65607638888888764</v>
      </c>
      <c r="CG57" s="12">
        <f t="shared" si="41"/>
        <v>0.66302083333333262</v>
      </c>
      <c r="CH57" s="12">
        <f t="shared" si="41"/>
        <v>0.66996527777777659</v>
      </c>
      <c r="CI57" s="12">
        <f t="shared" si="41"/>
        <v>0.67690972222222157</v>
      </c>
      <c r="CJ57" s="12">
        <f t="shared" si="41"/>
        <v>0.68385416666666565</v>
      </c>
      <c r="CK57" s="12">
        <f t="shared" si="41"/>
        <v>0.69079861111110963</v>
      </c>
      <c r="CL57" s="12">
        <f t="shared" si="41"/>
        <v>0.6977430555555546</v>
      </c>
      <c r="CM57" s="12">
        <f t="shared" si="41"/>
        <v>0.70468749999999858</v>
      </c>
      <c r="CN57" s="12">
        <f t="shared" si="41"/>
        <v>0.71163194444444355</v>
      </c>
      <c r="CO57" s="12">
        <f t="shared" si="41"/>
        <v>0.71857638888888764</v>
      </c>
      <c r="CP57" s="12">
        <f t="shared" si="41"/>
        <v>0.72552083333333262</v>
      </c>
      <c r="CQ57" s="12">
        <f t="shared" si="41"/>
        <v>0.73246527777777659</v>
      </c>
      <c r="CR57" s="12">
        <f t="shared" si="41"/>
        <v>0.73940972222222057</v>
      </c>
      <c r="CS57" s="12">
        <f t="shared" si="41"/>
        <v>0.74635416666666565</v>
      </c>
      <c r="CT57" s="12">
        <f t="shared" si="41"/>
        <v>0.75329861111110963</v>
      </c>
      <c r="CU57" s="12">
        <f t="shared" si="41"/>
        <v>0.7602430555555546</v>
      </c>
      <c r="CV57" s="12">
        <f t="shared" si="41"/>
        <v>0.76718749999999858</v>
      </c>
      <c r="CW57" s="12">
        <f t="shared" si="41"/>
        <v>0.77413194444444355</v>
      </c>
      <c r="CX57" s="12">
        <f t="shared" si="41"/>
        <v>0.78107638888888764</v>
      </c>
      <c r="CY57" s="12">
        <f t="shared" si="41"/>
        <v>0.78802083333333162</v>
      </c>
      <c r="CZ57" s="12">
        <f t="shared" si="41"/>
        <v>0.79496527777777659</v>
      </c>
      <c r="DA57" s="12">
        <f t="shared" si="41"/>
        <v>0.80190972222222057</v>
      </c>
      <c r="DB57" s="12">
        <f t="shared" si="41"/>
        <v>0.80885416666666565</v>
      </c>
      <c r="DC57" s="12">
        <f t="shared" si="41"/>
        <v>0.81579861111110963</v>
      </c>
      <c r="DD57" s="12">
        <f t="shared" si="41"/>
        <v>0.8227430555555536</v>
      </c>
      <c r="DE57" s="12">
        <f t="shared" si="41"/>
        <v>0.82968749999999858</v>
      </c>
      <c r="DF57" s="12">
        <f t="shared" si="41"/>
        <v>0.83663194444444255</v>
      </c>
      <c r="DG57" s="12">
        <f t="shared" si="41"/>
        <v>0.84357638888888764</v>
      </c>
      <c r="DH57" s="12">
        <f t="shared" si="41"/>
        <v>0.85052083333333162</v>
      </c>
      <c r="DI57" s="12">
        <f t="shared" si="41"/>
        <v>0.85746527777777659</v>
      </c>
      <c r="DJ57" s="12">
        <f t="shared" si="41"/>
        <v>0.86440972222222057</v>
      </c>
      <c r="DK57" s="12">
        <f t="shared" si="41"/>
        <v>0.87135416666666465</v>
      </c>
      <c r="DL57" s="12">
        <f t="shared" si="41"/>
        <v>0.87829861111110963</v>
      </c>
      <c r="DM57" s="12">
        <f t="shared" si="41"/>
        <v>0.8852430555555536</v>
      </c>
      <c r="DN57" s="12">
        <f t="shared" si="41"/>
        <v>0.89218749999999858</v>
      </c>
      <c r="DO57" s="12">
        <f t="shared" si="41"/>
        <v>0.89913194444444255</v>
      </c>
      <c r="DP57" s="12">
        <f t="shared" si="41"/>
        <v>0.90607638888888664</v>
      </c>
      <c r="DQ57" s="12">
        <f t="shared" si="41"/>
        <v>0.91302083333333162</v>
      </c>
      <c r="DR57" s="12">
        <f t="shared" si="41"/>
        <v>0.91996527777777559</v>
      </c>
      <c r="DS57" s="12">
        <f t="shared" si="41"/>
        <v>0.92690972222222057</v>
      </c>
      <c r="DT57" s="12"/>
      <c r="DU57" s="12">
        <f t="shared" si="41"/>
        <v>0.93732638888888897</v>
      </c>
      <c r="DV57" s="12">
        <f t="shared" si="41"/>
        <v>0.9477430555555576</v>
      </c>
      <c r="DW57" s="12">
        <f t="shared" si="33"/>
        <v>0.95815972222222556</v>
      </c>
      <c r="DX57" s="12">
        <f t="shared" si="33"/>
        <v>0.96857638888889463</v>
      </c>
      <c r="DY57" s="12">
        <f t="shared" si="33"/>
        <v>0.9789930555555626</v>
      </c>
      <c r="DZ57" s="12">
        <f t="shared" si="33"/>
        <v>0.98940972222223056</v>
      </c>
      <c r="EA57" s="12">
        <f t="shared" si="33"/>
        <v>0.99982638888889963</v>
      </c>
      <c r="EB57" s="12">
        <f t="shared" si="33"/>
        <v>1.0102430555555655</v>
      </c>
      <c r="EC57" s="12">
        <f t="shared" si="33"/>
        <v>1.0206597222222356</v>
      </c>
      <c r="ED57" s="12">
        <f t="shared" si="33"/>
        <v>1.0310763888889054</v>
      </c>
      <c r="EE57" s="12">
        <f t="shared" si="33"/>
        <v>1.0414930555555355</v>
      </c>
      <c r="EF57" s="12">
        <f t="shared" si="33"/>
        <v>1.0456597222222221</v>
      </c>
      <c r="EG57" s="12"/>
      <c r="EH57" s="12"/>
      <c r="EI57" s="12"/>
      <c r="EJ57" s="11"/>
      <c r="EK57" s="21"/>
    </row>
    <row r="58" spans="1:141" x14ac:dyDescent="0.2">
      <c r="A58" s="2" t="s">
        <v>12</v>
      </c>
      <c r="B58" s="9">
        <v>1.0763888888888889E-2</v>
      </c>
      <c r="C58" s="20">
        <f t="shared" si="40"/>
        <v>0.17256944444444444</v>
      </c>
      <c r="D58" s="12">
        <f t="shared" si="40"/>
        <v>0.17777777777777778</v>
      </c>
      <c r="E58" s="12">
        <f t="shared" si="40"/>
        <v>0.18298611111111088</v>
      </c>
      <c r="F58" s="12">
        <f t="shared" si="40"/>
        <v>0.18819444444444489</v>
      </c>
      <c r="G58" s="12">
        <f t="shared" si="40"/>
        <v>0.19340277777777787</v>
      </c>
      <c r="H58" s="12">
        <f t="shared" si="40"/>
        <v>0.19861111111111088</v>
      </c>
      <c r="I58" s="12">
        <f t="shared" si="40"/>
        <v>0.20381944444444489</v>
      </c>
      <c r="J58" s="12">
        <f t="shared" si="40"/>
        <v>0.20902777777777787</v>
      </c>
      <c r="K58" s="12">
        <f t="shared" si="40"/>
        <v>0.21423611111111088</v>
      </c>
      <c r="L58" s="12">
        <f t="shared" si="40"/>
        <v>0.21944444444444489</v>
      </c>
      <c r="M58" s="12">
        <f t="shared" si="40"/>
        <v>0.22465277777777787</v>
      </c>
      <c r="N58" s="12">
        <f t="shared" si="40"/>
        <v>0.22986111111111088</v>
      </c>
      <c r="O58" s="12">
        <f t="shared" si="40"/>
        <v>0.23506944444444489</v>
      </c>
      <c r="P58" s="12">
        <f t="shared" si="40"/>
        <v>0.24027777777777787</v>
      </c>
      <c r="Q58" s="12">
        <f t="shared" si="40"/>
        <v>0.24548611111111088</v>
      </c>
      <c r="R58" s="12">
        <f t="shared" si="40"/>
        <v>0.25069444444444489</v>
      </c>
      <c r="S58" s="12">
        <f t="shared" si="38"/>
        <v>0.25590277777777787</v>
      </c>
      <c r="T58" s="12">
        <f t="shared" si="38"/>
        <v>0.26111111111111091</v>
      </c>
      <c r="U58" s="12">
        <f t="shared" si="38"/>
        <v>0.26631944444444489</v>
      </c>
      <c r="V58" s="12">
        <f t="shared" si="38"/>
        <v>0.27152777777777792</v>
      </c>
      <c r="W58" s="12">
        <f t="shared" si="38"/>
        <v>0.2767361111111119</v>
      </c>
      <c r="X58" s="12">
        <f t="shared" si="38"/>
        <v>0.28194444444444489</v>
      </c>
      <c r="Y58" s="12">
        <f t="shared" si="38"/>
        <v>0.28715277777777892</v>
      </c>
      <c r="Z58" s="12">
        <f t="shared" si="38"/>
        <v>0.2923611111111119</v>
      </c>
      <c r="AA58" s="12">
        <f t="shared" si="38"/>
        <v>0.29756944444444489</v>
      </c>
      <c r="AB58" s="12">
        <f t="shared" si="38"/>
        <v>0.30277777777777892</v>
      </c>
      <c r="AC58" s="12">
        <f t="shared" si="38"/>
        <v>0.3079861111111119</v>
      </c>
      <c r="AD58" s="12">
        <f t="shared" si="38"/>
        <v>0.31319444444444489</v>
      </c>
      <c r="AE58" s="12">
        <f t="shared" si="38"/>
        <v>0.31840277777777892</v>
      </c>
      <c r="AF58" s="12">
        <f t="shared" si="38"/>
        <v>0.3236111111111119</v>
      </c>
      <c r="AG58" s="12">
        <f t="shared" si="38"/>
        <v>0.32881944444444489</v>
      </c>
      <c r="AH58" s="12">
        <f t="shared" si="38"/>
        <v>0.33402777777777892</v>
      </c>
      <c r="AI58" s="12">
        <f t="shared" si="38"/>
        <v>0.3392361111111119</v>
      </c>
      <c r="AJ58" s="12">
        <f t="shared" si="38"/>
        <v>0.34444444444444489</v>
      </c>
      <c r="AK58" s="12">
        <f t="shared" si="38"/>
        <v>0.34965277777777892</v>
      </c>
      <c r="AL58" s="12">
        <f t="shared" si="38"/>
        <v>0.3548611111111119</v>
      </c>
      <c r="AM58" s="12">
        <f t="shared" si="38"/>
        <v>0.36006944444444489</v>
      </c>
      <c r="AN58" s="12">
        <f t="shared" si="38"/>
        <v>0.36527777777777892</v>
      </c>
      <c r="AO58" s="12">
        <f t="shared" si="38"/>
        <v>0.3704861111111119</v>
      </c>
      <c r="AP58" s="12">
        <f t="shared" si="38"/>
        <v>0.37569444444444489</v>
      </c>
      <c r="AQ58" s="12">
        <f t="shared" si="38"/>
        <v>0.38090277777777892</v>
      </c>
      <c r="AR58" s="12">
        <f t="shared" si="38"/>
        <v>0.38576388888888891</v>
      </c>
      <c r="AS58" s="12">
        <f t="shared" si="36"/>
        <v>0.39270833333333333</v>
      </c>
      <c r="AT58" s="12"/>
      <c r="AU58" s="12">
        <f t="shared" si="36"/>
        <v>0.39965277777777791</v>
      </c>
      <c r="AV58" s="12">
        <f t="shared" si="36"/>
        <v>0.40659722222222189</v>
      </c>
      <c r="AW58" s="12">
        <f t="shared" si="36"/>
        <v>0.41354166666666692</v>
      </c>
      <c r="AX58" s="12">
        <f t="shared" si="36"/>
        <v>0.42048611111111089</v>
      </c>
      <c r="AY58" s="12">
        <f t="shared" si="36"/>
        <v>0.42743055555555592</v>
      </c>
      <c r="AZ58" s="12">
        <f t="shared" si="36"/>
        <v>0.4343749999999999</v>
      </c>
      <c r="BA58" s="12">
        <f t="shared" si="36"/>
        <v>0.44131944444444393</v>
      </c>
      <c r="BB58" s="12">
        <f t="shared" si="36"/>
        <v>0.44826388888888891</v>
      </c>
      <c r="BC58" s="12">
        <f t="shared" si="36"/>
        <v>0.45520833333333288</v>
      </c>
      <c r="BD58" s="12">
        <f t="shared" si="36"/>
        <v>0.46215277777777791</v>
      </c>
      <c r="BE58" s="12">
        <f t="shared" si="36"/>
        <v>0.46909722222222189</v>
      </c>
      <c r="BF58" s="12">
        <f t="shared" ref="BF58:DG58" si="42">BF$37+$B58</f>
        <v>0.47604166666666692</v>
      </c>
      <c r="BG58" s="12">
        <f t="shared" si="42"/>
        <v>0.48298611111111089</v>
      </c>
      <c r="BH58" s="12">
        <f t="shared" si="42"/>
        <v>0.48993055555555493</v>
      </c>
      <c r="BI58" s="12">
        <f t="shared" si="42"/>
        <v>0.4968749999999999</v>
      </c>
      <c r="BJ58" s="12">
        <f t="shared" si="42"/>
        <v>0.50381944444444393</v>
      </c>
      <c r="BK58" s="12">
        <f t="shared" si="42"/>
        <v>0.51076388888888891</v>
      </c>
      <c r="BL58" s="12">
        <f t="shared" si="42"/>
        <v>0.51770833333333288</v>
      </c>
      <c r="BM58" s="12">
        <f t="shared" si="42"/>
        <v>0.52465277777777686</v>
      </c>
      <c r="BN58" s="12">
        <f t="shared" si="42"/>
        <v>0.53159722222222194</v>
      </c>
      <c r="BO58" s="12">
        <f t="shared" si="42"/>
        <v>0.53854166666666592</v>
      </c>
      <c r="BP58" s="12">
        <f t="shared" si="42"/>
        <v>0.54548611111111089</v>
      </c>
      <c r="BQ58" s="12">
        <f t="shared" si="42"/>
        <v>0.55243055555555487</v>
      </c>
      <c r="BR58" s="12">
        <f t="shared" si="42"/>
        <v>0.55937499999999896</v>
      </c>
      <c r="BS58" s="12">
        <f t="shared" si="42"/>
        <v>0.56631944444444393</v>
      </c>
      <c r="BT58" s="12">
        <f t="shared" si="42"/>
        <v>0.57326388888888791</v>
      </c>
      <c r="BU58" s="12">
        <f t="shared" si="42"/>
        <v>0.58020833333333288</v>
      </c>
      <c r="BV58" s="12">
        <f t="shared" si="42"/>
        <v>0.58715277777777686</v>
      </c>
      <c r="BW58" s="12">
        <f t="shared" si="42"/>
        <v>0.59409722222222194</v>
      </c>
      <c r="BX58" s="12">
        <f t="shared" si="42"/>
        <v>0.60104166666666592</v>
      </c>
      <c r="BY58" s="12">
        <f t="shared" si="42"/>
        <v>0.60798611111110989</v>
      </c>
      <c r="BZ58" s="12">
        <f t="shared" si="42"/>
        <v>0.61493055555555487</v>
      </c>
      <c r="CA58" s="12">
        <f t="shared" si="42"/>
        <v>0.62187499999999896</v>
      </c>
      <c r="CB58" s="12">
        <f t="shared" si="42"/>
        <v>0.62881944444444393</v>
      </c>
      <c r="CC58" s="12">
        <f t="shared" si="42"/>
        <v>0.63576388888888791</v>
      </c>
      <c r="CD58" s="12">
        <f t="shared" si="42"/>
        <v>0.64270833333333288</v>
      </c>
      <c r="CE58" s="12">
        <f t="shared" si="42"/>
        <v>0.64965277777777686</v>
      </c>
      <c r="CF58" s="12">
        <f t="shared" si="42"/>
        <v>0.65659722222222094</v>
      </c>
      <c r="CG58" s="12">
        <f t="shared" si="42"/>
        <v>0.66354166666666592</v>
      </c>
      <c r="CH58" s="12">
        <f t="shared" si="42"/>
        <v>0.67048611111110989</v>
      </c>
      <c r="CI58" s="12">
        <f t="shared" si="42"/>
        <v>0.67743055555555487</v>
      </c>
      <c r="CJ58" s="12">
        <f t="shared" si="42"/>
        <v>0.68437499999999896</v>
      </c>
      <c r="CK58" s="12">
        <f t="shared" si="42"/>
        <v>0.69131944444444293</v>
      </c>
      <c r="CL58" s="12">
        <f t="shared" si="42"/>
        <v>0.69826388888888791</v>
      </c>
      <c r="CM58" s="12">
        <f t="shared" si="42"/>
        <v>0.70520833333333188</v>
      </c>
      <c r="CN58" s="12">
        <f t="shared" si="42"/>
        <v>0.71215277777777686</v>
      </c>
      <c r="CO58" s="12">
        <f t="shared" si="42"/>
        <v>0.71909722222222094</v>
      </c>
      <c r="CP58" s="12">
        <f t="shared" si="42"/>
        <v>0.72604166666666592</v>
      </c>
      <c r="CQ58" s="12">
        <f t="shared" si="42"/>
        <v>0.73298611111110989</v>
      </c>
      <c r="CR58" s="12">
        <f t="shared" si="42"/>
        <v>0.73993055555555387</v>
      </c>
      <c r="CS58" s="12">
        <f t="shared" si="42"/>
        <v>0.74687499999999896</v>
      </c>
      <c r="CT58" s="12">
        <f t="shared" si="42"/>
        <v>0.75381944444444293</v>
      </c>
      <c r="CU58" s="12">
        <f t="shared" si="42"/>
        <v>0.76076388888888791</v>
      </c>
      <c r="CV58" s="12">
        <f t="shared" si="42"/>
        <v>0.76770833333333188</v>
      </c>
      <c r="CW58" s="12">
        <f t="shared" si="42"/>
        <v>0.77465277777777686</v>
      </c>
      <c r="CX58" s="12">
        <f t="shared" si="42"/>
        <v>0.78159722222222094</v>
      </c>
      <c r="CY58" s="12">
        <f t="shared" si="42"/>
        <v>0.78854166666666492</v>
      </c>
      <c r="CZ58" s="12">
        <f t="shared" si="42"/>
        <v>0.79548611111110989</v>
      </c>
      <c r="DA58" s="12">
        <f t="shared" si="42"/>
        <v>0.80243055555555387</v>
      </c>
      <c r="DB58" s="12">
        <f t="shared" si="42"/>
        <v>0.80937499999999896</v>
      </c>
      <c r="DC58" s="12">
        <f t="shared" si="42"/>
        <v>0.81631944444444293</v>
      </c>
      <c r="DD58" s="12">
        <f t="shared" si="42"/>
        <v>0.82326388888888691</v>
      </c>
      <c r="DE58" s="12">
        <f t="shared" si="42"/>
        <v>0.83020833333333188</v>
      </c>
      <c r="DF58" s="12">
        <f t="shared" si="42"/>
        <v>0.83715277777777586</v>
      </c>
      <c r="DG58" s="12">
        <f t="shared" si="42"/>
        <v>0.84409722222222094</v>
      </c>
      <c r="DH58" s="12">
        <f t="shared" si="41"/>
        <v>0.85104166666666492</v>
      </c>
      <c r="DI58" s="12">
        <f t="shared" si="41"/>
        <v>0.85798611111110989</v>
      </c>
      <c r="DJ58" s="12">
        <f t="shared" si="41"/>
        <v>0.86493055555555387</v>
      </c>
      <c r="DK58" s="12">
        <f t="shared" si="41"/>
        <v>0.87187499999999796</v>
      </c>
      <c r="DL58" s="12">
        <f t="shared" si="41"/>
        <v>0.87881944444444293</v>
      </c>
      <c r="DM58" s="12">
        <f t="shared" si="41"/>
        <v>0.88576388888888691</v>
      </c>
      <c r="DN58" s="12">
        <f t="shared" si="41"/>
        <v>0.89270833333333188</v>
      </c>
      <c r="DO58" s="12">
        <f t="shared" si="41"/>
        <v>0.89965277777777586</v>
      </c>
      <c r="DP58" s="12">
        <f t="shared" si="41"/>
        <v>0.90659722222221995</v>
      </c>
      <c r="DQ58" s="12">
        <f t="shared" si="41"/>
        <v>0.91354166666666492</v>
      </c>
      <c r="DR58" s="12">
        <f t="shared" si="41"/>
        <v>0.9204861111111089</v>
      </c>
      <c r="DS58" s="12">
        <f t="shared" si="41"/>
        <v>0.92743055555555387</v>
      </c>
      <c r="DT58" s="12"/>
      <c r="DU58" s="12">
        <f t="shared" si="41"/>
        <v>0.93784722222222228</v>
      </c>
      <c r="DV58" s="12">
        <f t="shared" si="33"/>
        <v>0.9482638888888909</v>
      </c>
      <c r="DW58" s="12">
        <f t="shared" si="33"/>
        <v>0.95868055555555887</v>
      </c>
      <c r="DX58" s="12">
        <f t="shared" si="33"/>
        <v>0.96909722222222794</v>
      </c>
      <c r="DY58" s="12">
        <f t="shared" si="33"/>
        <v>0.9795138888888959</v>
      </c>
      <c r="DZ58" s="12">
        <f t="shared" si="33"/>
        <v>0.98993055555556386</v>
      </c>
      <c r="EA58" s="12">
        <f t="shared" si="33"/>
        <v>1.0003472222222329</v>
      </c>
      <c r="EB58" s="12">
        <f t="shared" si="33"/>
        <v>1.0107638888888988</v>
      </c>
      <c r="EC58" s="12">
        <f t="shared" si="33"/>
        <v>1.0211805555555689</v>
      </c>
      <c r="ED58" s="12">
        <f t="shared" si="33"/>
        <v>1.0315972222222387</v>
      </c>
      <c r="EE58" s="12">
        <f t="shared" si="33"/>
        <v>1.0420138888888688</v>
      </c>
      <c r="EF58" s="12">
        <f t="shared" si="33"/>
        <v>1.0461805555555554</v>
      </c>
      <c r="EG58" s="12"/>
      <c r="EH58" s="12"/>
      <c r="EI58" s="12"/>
      <c r="EJ58" s="11"/>
      <c r="EK58" s="21"/>
    </row>
    <row r="59" spans="1:141" x14ac:dyDescent="0.2">
      <c r="A59" s="2" t="s">
        <v>11</v>
      </c>
      <c r="B59" s="9">
        <v>1.1458333333333334E-2</v>
      </c>
      <c r="C59" s="20">
        <f t="shared" si="40"/>
        <v>0.17326388888888888</v>
      </c>
      <c r="D59" s="12">
        <f t="shared" si="40"/>
        <v>0.17847222222222225</v>
      </c>
      <c r="E59" s="12">
        <f t="shared" si="40"/>
        <v>0.18368055555555535</v>
      </c>
      <c r="F59" s="12">
        <f t="shared" si="40"/>
        <v>0.18888888888888933</v>
      </c>
      <c r="G59" s="12">
        <f t="shared" si="40"/>
        <v>0.19409722222222231</v>
      </c>
      <c r="H59" s="12">
        <f t="shared" si="40"/>
        <v>0.19930555555555535</v>
      </c>
      <c r="I59" s="12">
        <f t="shared" si="40"/>
        <v>0.20451388888888933</v>
      </c>
      <c r="J59" s="12">
        <f t="shared" si="40"/>
        <v>0.20972222222222231</v>
      </c>
      <c r="K59" s="12">
        <f t="shared" si="40"/>
        <v>0.21493055555555535</v>
      </c>
      <c r="L59" s="12">
        <f t="shared" si="40"/>
        <v>0.22013888888888933</v>
      </c>
      <c r="M59" s="12">
        <f t="shared" si="40"/>
        <v>0.22534722222222231</v>
      </c>
      <c r="N59" s="12">
        <f t="shared" si="40"/>
        <v>0.23055555555555535</v>
      </c>
      <c r="O59" s="12">
        <f t="shared" si="40"/>
        <v>0.23576388888888933</v>
      </c>
      <c r="P59" s="12">
        <f t="shared" si="40"/>
        <v>0.24097222222222231</v>
      </c>
      <c r="Q59" s="12">
        <f t="shared" si="40"/>
        <v>0.24618055555555535</v>
      </c>
      <c r="R59" s="12">
        <f t="shared" si="40"/>
        <v>0.25138888888888933</v>
      </c>
      <c r="S59" s="12">
        <f t="shared" si="38"/>
        <v>0.25659722222222231</v>
      </c>
      <c r="T59" s="12">
        <f t="shared" si="38"/>
        <v>0.26180555555555535</v>
      </c>
      <c r="U59" s="12">
        <f t="shared" si="38"/>
        <v>0.26701388888888933</v>
      </c>
      <c r="V59" s="12">
        <f t="shared" si="38"/>
        <v>0.27222222222222237</v>
      </c>
      <c r="W59" s="12">
        <f t="shared" si="38"/>
        <v>0.27743055555555635</v>
      </c>
      <c r="X59" s="12">
        <f t="shared" si="38"/>
        <v>0.28263888888888933</v>
      </c>
      <c r="Y59" s="12">
        <f t="shared" si="38"/>
        <v>0.28784722222222336</v>
      </c>
      <c r="Z59" s="12">
        <f t="shared" si="38"/>
        <v>0.29305555555555635</v>
      </c>
      <c r="AA59" s="12">
        <f t="shared" si="38"/>
        <v>0.29826388888888933</v>
      </c>
      <c r="AB59" s="12">
        <f t="shared" si="38"/>
        <v>0.30347222222222336</v>
      </c>
      <c r="AC59" s="12">
        <f t="shared" si="38"/>
        <v>0.30868055555555635</v>
      </c>
      <c r="AD59" s="12">
        <f t="shared" si="38"/>
        <v>0.31388888888888933</v>
      </c>
      <c r="AE59" s="12">
        <f t="shared" si="38"/>
        <v>0.31909722222222336</v>
      </c>
      <c r="AF59" s="12">
        <f t="shared" si="38"/>
        <v>0.32430555555555635</v>
      </c>
      <c r="AG59" s="12">
        <f t="shared" si="38"/>
        <v>0.32951388888888933</v>
      </c>
      <c r="AH59" s="12">
        <f t="shared" si="38"/>
        <v>0.33472222222222336</v>
      </c>
      <c r="AI59" s="12">
        <f t="shared" si="38"/>
        <v>0.33993055555555635</v>
      </c>
      <c r="AJ59" s="12">
        <f t="shared" si="38"/>
        <v>0.34513888888888933</v>
      </c>
      <c r="AK59" s="12">
        <f t="shared" si="38"/>
        <v>0.35034722222222336</v>
      </c>
      <c r="AL59" s="12">
        <f t="shared" si="38"/>
        <v>0.35555555555555635</v>
      </c>
      <c r="AM59" s="12">
        <f t="shared" si="38"/>
        <v>0.36076388888888933</v>
      </c>
      <c r="AN59" s="12">
        <f t="shared" si="38"/>
        <v>0.36597222222222336</v>
      </c>
      <c r="AO59" s="12">
        <f t="shared" si="38"/>
        <v>0.37118055555555635</v>
      </c>
      <c r="AP59" s="12">
        <f t="shared" si="38"/>
        <v>0.37638888888888933</v>
      </c>
      <c r="AQ59" s="12">
        <f t="shared" si="38"/>
        <v>0.38159722222222336</v>
      </c>
      <c r="AR59" s="12">
        <f t="shared" si="38"/>
        <v>0.38645833333333335</v>
      </c>
      <c r="AS59" s="12">
        <f t="shared" si="38"/>
        <v>0.39340277777777777</v>
      </c>
      <c r="AT59" s="12"/>
      <c r="AU59" s="12">
        <f t="shared" si="38"/>
        <v>0.40034722222222235</v>
      </c>
      <c r="AV59" s="12">
        <f t="shared" ref="AV59:DG62" si="43">AV$37+$B59</f>
        <v>0.40729166666666633</v>
      </c>
      <c r="AW59" s="12">
        <f t="shared" si="43"/>
        <v>0.41423611111111136</v>
      </c>
      <c r="AX59" s="12">
        <f t="shared" si="43"/>
        <v>0.42118055555555534</v>
      </c>
      <c r="AY59" s="12">
        <f t="shared" si="43"/>
        <v>0.42812500000000037</v>
      </c>
      <c r="AZ59" s="12">
        <f t="shared" si="43"/>
        <v>0.43506944444444434</v>
      </c>
      <c r="BA59" s="12">
        <f t="shared" si="43"/>
        <v>0.44201388888888837</v>
      </c>
      <c r="BB59" s="12">
        <f t="shared" si="43"/>
        <v>0.44895833333333335</v>
      </c>
      <c r="BC59" s="12">
        <f t="shared" si="43"/>
        <v>0.45590277777777732</v>
      </c>
      <c r="BD59" s="12">
        <f t="shared" si="43"/>
        <v>0.46284722222222235</v>
      </c>
      <c r="BE59" s="12">
        <f t="shared" si="43"/>
        <v>0.46979166666666633</v>
      </c>
      <c r="BF59" s="12">
        <f t="shared" si="43"/>
        <v>0.47673611111111136</v>
      </c>
      <c r="BG59" s="12">
        <f t="shared" si="43"/>
        <v>0.48368055555555534</v>
      </c>
      <c r="BH59" s="12">
        <f t="shared" si="43"/>
        <v>0.49062499999999937</v>
      </c>
      <c r="BI59" s="12">
        <f t="shared" si="43"/>
        <v>0.49756944444444434</v>
      </c>
      <c r="BJ59" s="12">
        <f t="shared" si="43"/>
        <v>0.50451388888888837</v>
      </c>
      <c r="BK59" s="12">
        <f t="shared" si="43"/>
        <v>0.51145833333333335</v>
      </c>
      <c r="BL59" s="12">
        <f t="shared" si="43"/>
        <v>0.51840277777777732</v>
      </c>
      <c r="BM59" s="12">
        <f t="shared" si="43"/>
        <v>0.5253472222222213</v>
      </c>
      <c r="BN59" s="12">
        <f t="shared" si="43"/>
        <v>0.53229166666666639</v>
      </c>
      <c r="BO59" s="12">
        <f t="shared" si="43"/>
        <v>0.53923611111111036</v>
      </c>
      <c r="BP59" s="12">
        <f t="shared" si="43"/>
        <v>0.54618055555555534</v>
      </c>
      <c r="BQ59" s="12">
        <f t="shared" si="43"/>
        <v>0.55312499999999931</v>
      </c>
      <c r="BR59" s="12">
        <f t="shared" si="43"/>
        <v>0.5600694444444434</v>
      </c>
      <c r="BS59" s="12">
        <f t="shared" si="43"/>
        <v>0.56701388888888837</v>
      </c>
      <c r="BT59" s="12">
        <f t="shared" si="43"/>
        <v>0.57395833333333235</v>
      </c>
      <c r="BU59" s="12">
        <f t="shared" si="43"/>
        <v>0.58090277777777732</v>
      </c>
      <c r="BV59" s="12">
        <f t="shared" si="43"/>
        <v>0.5878472222222213</v>
      </c>
      <c r="BW59" s="12">
        <f t="shared" si="43"/>
        <v>0.59479166666666639</v>
      </c>
      <c r="BX59" s="12">
        <f t="shared" si="43"/>
        <v>0.60173611111111036</v>
      </c>
      <c r="BY59" s="12">
        <f t="shared" si="43"/>
        <v>0.60868055555555434</v>
      </c>
      <c r="BZ59" s="12">
        <f t="shared" si="43"/>
        <v>0.61562499999999931</v>
      </c>
      <c r="CA59" s="12">
        <f t="shared" si="43"/>
        <v>0.6225694444444434</v>
      </c>
      <c r="CB59" s="12">
        <f t="shared" si="43"/>
        <v>0.62951388888888837</v>
      </c>
      <c r="CC59" s="12">
        <f t="shared" si="43"/>
        <v>0.63645833333333235</v>
      </c>
      <c r="CD59" s="12">
        <f t="shared" si="43"/>
        <v>0.64340277777777732</v>
      </c>
      <c r="CE59" s="12">
        <f t="shared" si="43"/>
        <v>0.6503472222222213</v>
      </c>
      <c r="CF59" s="12">
        <f t="shared" si="43"/>
        <v>0.65729166666666539</v>
      </c>
      <c r="CG59" s="12">
        <f t="shared" si="43"/>
        <v>0.66423611111111036</v>
      </c>
      <c r="CH59" s="12">
        <f t="shared" si="43"/>
        <v>0.67118055555555434</v>
      </c>
      <c r="CI59" s="12">
        <f t="shared" si="43"/>
        <v>0.67812499999999931</v>
      </c>
      <c r="CJ59" s="12">
        <f t="shared" si="43"/>
        <v>0.6850694444444434</v>
      </c>
      <c r="CK59" s="12">
        <f t="shared" si="43"/>
        <v>0.69201388888888737</v>
      </c>
      <c r="CL59" s="12">
        <f t="shared" si="43"/>
        <v>0.69895833333333235</v>
      </c>
      <c r="CM59" s="12">
        <f t="shared" si="43"/>
        <v>0.70590277777777632</v>
      </c>
      <c r="CN59" s="12">
        <f t="shared" si="43"/>
        <v>0.7128472222222213</v>
      </c>
      <c r="CO59" s="12">
        <f t="shared" si="43"/>
        <v>0.71979166666666539</v>
      </c>
      <c r="CP59" s="12">
        <f t="shared" si="43"/>
        <v>0.72673611111111036</v>
      </c>
      <c r="CQ59" s="12">
        <f t="shared" si="43"/>
        <v>0.73368055555555434</v>
      </c>
      <c r="CR59" s="12">
        <f t="shared" si="43"/>
        <v>0.74062499999999831</v>
      </c>
      <c r="CS59" s="12">
        <f t="shared" si="43"/>
        <v>0.7475694444444434</v>
      </c>
      <c r="CT59" s="12">
        <f t="shared" si="43"/>
        <v>0.75451388888888737</v>
      </c>
      <c r="CU59" s="12">
        <f t="shared" si="43"/>
        <v>0.76145833333333235</v>
      </c>
      <c r="CV59" s="12">
        <f t="shared" si="43"/>
        <v>0.76840277777777632</v>
      </c>
      <c r="CW59" s="12">
        <f t="shared" si="43"/>
        <v>0.7753472222222213</v>
      </c>
      <c r="CX59" s="12">
        <f t="shared" si="43"/>
        <v>0.78229166666666539</v>
      </c>
      <c r="CY59" s="12">
        <f t="shared" si="43"/>
        <v>0.78923611111110936</v>
      </c>
      <c r="CZ59" s="12">
        <f t="shared" si="43"/>
        <v>0.79618055555555434</v>
      </c>
      <c r="DA59" s="12">
        <f t="shared" si="43"/>
        <v>0.80312499999999831</v>
      </c>
      <c r="DB59" s="12">
        <f t="shared" si="43"/>
        <v>0.8100694444444434</v>
      </c>
      <c r="DC59" s="12">
        <f t="shared" si="43"/>
        <v>0.81701388888888737</v>
      </c>
      <c r="DD59" s="12">
        <f t="shared" si="43"/>
        <v>0.82395833333333135</v>
      </c>
      <c r="DE59" s="12">
        <f t="shared" si="43"/>
        <v>0.83090277777777632</v>
      </c>
      <c r="DF59" s="12">
        <f t="shared" si="43"/>
        <v>0.8378472222222203</v>
      </c>
      <c r="DG59" s="12">
        <f t="shared" si="43"/>
        <v>0.84479166666666539</v>
      </c>
      <c r="DH59" s="12">
        <f t="shared" si="41"/>
        <v>0.85173611111110936</v>
      </c>
      <c r="DI59" s="12">
        <f t="shared" si="41"/>
        <v>0.85868055555555434</v>
      </c>
      <c r="DJ59" s="12">
        <f t="shared" si="41"/>
        <v>0.86562499999999831</v>
      </c>
      <c r="DK59" s="12">
        <f t="shared" si="41"/>
        <v>0.8725694444444424</v>
      </c>
      <c r="DL59" s="12">
        <f t="shared" si="41"/>
        <v>0.87951388888888737</v>
      </c>
      <c r="DM59" s="12">
        <f t="shared" si="41"/>
        <v>0.88645833333333135</v>
      </c>
      <c r="DN59" s="12">
        <f t="shared" si="41"/>
        <v>0.89340277777777632</v>
      </c>
      <c r="DO59" s="12">
        <f t="shared" si="41"/>
        <v>0.9003472222222203</v>
      </c>
      <c r="DP59" s="12">
        <f t="shared" si="41"/>
        <v>0.90729166666666439</v>
      </c>
      <c r="DQ59" s="12">
        <f t="shared" si="41"/>
        <v>0.91423611111110936</v>
      </c>
      <c r="DR59" s="12">
        <f t="shared" si="41"/>
        <v>0.92118055555555334</v>
      </c>
      <c r="DS59" s="12">
        <f t="shared" si="41"/>
        <v>0.92812499999999831</v>
      </c>
      <c r="DT59" s="12"/>
      <c r="DU59" s="12">
        <f t="shared" si="41"/>
        <v>0.93854166666666672</v>
      </c>
      <c r="DV59" s="12">
        <f t="shared" si="33"/>
        <v>0.94895833333333535</v>
      </c>
      <c r="DW59" s="12">
        <f t="shared" si="33"/>
        <v>0.95937500000000331</v>
      </c>
      <c r="DX59" s="12">
        <f t="shared" si="33"/>
        <v>0.96979166666667238</v>
      </c>
      <c r="DY59" s="12">
        <f t="shared" si="33"/>
        <v>0.98020833333334034</v>
      </c>
      <c r="DZ59" s="12">
        <f t="shared" si="33"/>
        <v>0.9906250000000083</v>
      </c>
      <c r="EA59" s="12">
        <f t="shared" si="33"/>
        <v>1.0010416666666773</v>
      </c>
      <c r="EB59" s="12">
        <f t="shared" si="33"/>
        <v>1.0114583333333433</v>
      </c>
      <c r="EC59" s="12">
        <f t="shared" si="33"/>
        <v>1.0218750000000134</v>
      </c>
      <c r="ED59" s="12">
        <f t="shared" si="33"/>
        <v>1.0322916666666833</v>
      </c>
      <c r="EE59" s="12">
        <f t="shared" si="33"/>
        <v>1.0427083333333134</v>
      </c>
      <c r="EF59" s="12">
        <f t="shared" si="33"/>
        <v>1.046875</v>
      </c>
      <c r="EG59" s="12"/>
      <c r="EH59" s="12"/>
      <c r="EI59" s="12"/>
      <c r="EJ59" s="11"/>
      <c r="EK59" s="21"/>
    </row>
    <row r="60" spans="1:141" x14ac:dyDescent="0.2">
      <c r="A60" s="2" t="s">
        <v>10</v>
      </c>
      <c r="B60" s="9">
        <v>1.2152777777777778E-2</v>
      </c>
      <c r="C60" s="20">
        <f t="shared" si="40"/>
        <v>0.17395833333333335</v>
      </c>
      <c r="D60" s="12">
        <f t="shared" si="40"/>
        <v>0.1791666666666667</v>
      </c>
      <c r="E60" s="12">
        <f t="shared" si="40"/>
        <v>0.18437499999999979</v>
      </c>
      <c r="F60" s="12">
        <f t="shared" si="40"/>
        <v>0.1895833333333338</v>
      </c>
      <c r="G60" s="12">
        <f t="shared" si="40"/>
        <v>0.19479166666666678</v>
      </c>
      <c r="H60" s="12">
        <f t="shared" si="40"/>
        <v>0.19999999999999979</v>
      </c>
      <c r="I60" s="12">
        <f t="shared" si="40"/>
        <v>0.2052083333333338</v>
      </c>
      <c r="J60" s="12">
        <f t="shared" si="40"/>
        <v>0.21041666666666678</v>
      </c>
      <c r="K60" s="12">
        <f t="shared" si="40"/>
        <v>0.21562499999999979</v>
      </c>
      <c r="L60" s="12">
        <f t="shared" si="40"/>
        <v>0.2208333333333338</v>
      </c>
      <c r="M60" s="12">
        <f t="shared" si="40"/>
        <v>0.22604166666666678</v>
      </c>
      <c r="N60" s="12">
        <f t="shared" si="40"/>
        <v>0.23124999999999979</v>
      </c>
      <c r="O60" s="12">
        <f t="shared" si="40"/>
        <v>0.2364583333333338</v>
      </c>
      <c r="P60" s="12">
        <f t="shared" si="40"/>
        <v>0.24166666666666678</v>
      </c>
      <c r="Q60" s="12">
        <f t="shared" si="40"/>
        <v>0.24687499999999979</v>
      </c>
      <c r="R60" s="12">
        <f t="shared" si="40"/>
        <v>0.25208333333333377</v>
      </c>
      <c r="S60" s="12">
        <f t="shared" si="38"/>
        <v>0.25729166666666675</v>
      </c>
      <c r="T60" s="12">
        <f t="shared" si="38"/>
        <v>0.26249999999999979</v>
      </c>
      <c r="U60" s="12">
        <f t="shared" si="38"/>
        <v>0.26770833333333377</v>
      </c>
      <c r="V60" s="12">
        <f t="shared" si="38"/>
        <v>0.27291666666666681</v>
      </c>
      <c r="W60" s="12">
        <f t="shared" si="38"/>
        <v>0.27812500000000079</v>
      </c>
      <c r="X60" s="12">
        <f t="shared" si="38"/>
        <v>0.28333333333333377</v>
      </c>
      <c r="Y60" s="12">
        <f t="shared" si="38"/>
        <v>0.28854166666666781</v>
      </c>
      <c r="Z60" s="12">
        <f t="shared" si="38"/>
        <v>0.29375000000000079</v>
      </c>
      <c r="AA60" s="12">
        <f t="shared" si="38"/>
        <v>0.29895833333333377</v>
      </c>
      <c r="AB60" s="12">
        <f t="shared" si="38"/>
        <v>0.30416666666666781</v>
      </c>
      <c r="AC60" s="12">
        <f t="shared" si="38"/>
        <v>0.30937500000000079</v>
      </c>
      <c r="AD60" s="12">
        <f t="shared" si="38"/>
        <v>0.31458333333333377</v>
      </c>
      <c r="AE60" s="12">
        <f t="shared" si="38"/>
        <v>0.31979166666666781</v>
      </c>
      <c r="AF60" s="12">
        <f t="shared" si="38"/>
        <v>0.32500000000000079</v>
      </c>
      <c r="AG60" s="12">
        <f t="shared" si="38"/>
        <v>0.33020833333333377</v>
      </c>
      <c r="AH60" s="12">
        <f t="shared" si="38"/>
        <v>0.33541666666666781</v>
      </c>
      <c r="AI60" s="12">
        <f t="shared" si="38"/>
        <v>0.34062500000000079</v>
      </c>
      <c r="AJ60" s="12">
        <f t="shared" si="38"/>
        <v>0.34583333333333377</v>
      </c>
      <c r="AK60" s="12">
        <f t="shared" si="38"/>
        <v>0.35104166666666781</v>
      </c>
      <c r="AL60" s="12">
        <f t="shared" si="38"/>
        <v>0.35625000000000079</v>
      </c>
      <c r="AM60" s="12">
        <f t="shared" si="38"/>
        <v>0.36145833333333377</v>
      </c>
      <c r="AN60" s="12">
        <f t="shared" si="38"/>
        <v>0.36666666666666781</v>
      </c>
      <c r="AO60" s="12">
        <f t="shared" si="38"/>
        <v>0.37187500000000079</v>
      </c>
      <c r="AP60" s="12">
        <f t="shared" si="38"/>
        <v>0.37708333333333377</v>
      </c>
      <c r="AQ60" s="12">
        <f t="shared" si="38"/>
        <v>0.38229166666666781</v>
      </c>
      <c r="AR60" s="12">
        <f t="shared" si="38"/>
        <v>0.38715277777777779</v>
      </c>
      <c r="AS60" s="12">
        <f t="shared" si="38"/>
        <v>0.39409722222222221</v>
      </c>
      <c r="AT60" s="12"/>
      <c r="AU60" s="12">
        <f t="shared" si="38"/>
        <v>0.4010416666666668</v>
      </c>
      <c r="AV60" s="12">
        <f t="shared" si="43"/>
        <v>0.40798611111111077</v>
      </c>
      <c r="AW60" s="12">
        <f t="shared" si="43"/>
        <v>0.4149305555555558</v>
      </c>
      <c r="AX60" s="12">
        <f t="shared" si="43"/>
        <v>0.42187499999999978</v>
      </c>
      <c r="AY60" s="12">
        <f t="shared" si="43"/>
        <v>0.42881944444444481</v>
      </c>
      <c r="AZ60" s="12">
        <f t="shared" si="43"/>
        <v>0.43576388888888878</v>
      </c>
      <c r="BA60" s="12">
        <f t="shared" si="43"/>
        <v>0.44270833333333282</v>
      </c>
      <c r="BB60" s="12">
        <f t="shared" si="43"/>
        <v>0.44965277777777779</v>
      </c>
      <c r="BC60" s="12">
        <f t="shared" si="43"/>
        <v>0.45659722222222177</v>
      </c>
      <c r="BD60" s="12">
        <f t="shared" si="43"/>
        <v>0.4635416666666668</v>
      </c>
      <c r="BE60" s="12">
        <f t="shared" si="43"/>
        <v>0.47048611111111077</v>
      </c>
      <c r="BF60" s="12">
        <f t="shared" si="43"/>
        <v>0.4774305555555558</v>
      </c>
      <c r="BG60" s="12">
        <f t="shared" si="43"/>
        <v>0.48437499999999978</v>
      </c>
      <c r="BH60" s="12">
        <f t="shared" si="43"/>
        <v>0.49131944444444381</v>
      </c>
      <c r="BI60" s="12">
        <f t="shared" si="43"/>
        <v>0.49826388888888878</v>
      </c>
      <c r="BJ60" s="12">
        <f t="shared" si="43"/>
        <v>0.50520833333333282</v>
      </c>
      <c r="BK60" s="12">
        <f t="shared" si="43"/>
        <v>0.51215277777777779</v>
      </c>
      <c r="BL60" s="12">
        <f t="shared" si="43"/>
        <v>0.51909722222222177</v>
      </c>
      <c r="BM60" s="12">
        <f t="shared" si="43"/>
        <v>0.52604166666666574</v>
      </c>
      <c r="BN60" s="12">
        <f t="shared" si="43"/>
        <v>0.53298611111111083</v>
      </c>
      <c r="BO60" s="12">
        <f t="shared" si="43"/>
        <v>0.5399305555555548</v>
      </c>
      <c r="BP60" s="12">
        <f t="shared" si="43"/>
        <v>0.54687499999999978</v>
      </c>
      <c r="BQ60" s="12">
        <f t="shared" si="43"/>
        <v>0.55381944444444375</v>
      </c>
      <c r="BR60" s="12">
        <f t="shared" si="43"/>
        <v>0.56076388888888784</v>
      </c>
      <c r="BS60" s="12">
        <f t="shared" si="43"/>
        <v>0.56770833333333282</v>
      </c>
      <c r="BT60" s="12">
        <f t="shared" si="43"/>
        <v>0.57465277777777679</v>
      </c>
      <c r="BU60" s="12">
        <f t="shared" si="43"/>
        <v>0.58159722222222177</v>
      </c>
      <c r="BV60" s="12">
        <f t="shared" si="43"/>
        <v>0.58854166666666574</v>
      </c>
      <c r="BW60" s="12">
        <f t="shared" si="43"/>
        <v>0.59548611111111083</v>
      </c>
      <c r="BX60" s="12">
        <f t="shared" si="43"/>
        <v>0.6024305555555548</v>
      </c>
      <c r="BY60" s="12">
        <f t="shared" si="43"/>
        <v>0.60937499999999878</v>
      </c>
      <c r="BZ60" s="12">
        <f t="shared" si="43"/>
        <v>0.61631944444444375</v>
      </c>
      <c r="CA60" s="12">
        <f t="shared" si="43"/>
        <v>0.62326388888888784</v>
      </c>
      <c r="CB60" s="12">
        <f t="shared" si="43"/>
        <v>0.63020833333333282</v>
      </c>
      <c r="CC60" s="12">
        <f t="shared" si="43"/>
        <v>0.63715277777777679</v>
      </c>
      <c r="CD60" s="12">
        <f t="shared" si="43"/>
        <v>0.64409722222222177</v>
      </c>
      <c r="CE60" s="12">
        <f t="shared" si="43"/>
        <v>0.65104166666666574</v>
      </c>
      <c r="CF60" s="12">
        <f t="shared" si="43"/>
        <v>0.65798611111110983</v>
      </c>
      <c r="CG60" s="12">
        <f t="shared" si="43"/>
        <v>0.6649305555555548</v>
      </c>
      <c r="CH60" s="12">
        <f t="shared" si="43"/>
        <v>0.67187499999999878</v>
      </c>
      <c r="CI60" s="12">
        <f t="shared" si="43"/>
        <v>0.67881944444444375</v>
      </c>
      <c r="CJ60" s="12">
        <f t="shared" si="43"/>
        <v>0.68576388888888784</v>
      </c>
      <c r="CK60" s="12">
        <f t="shared" si="43"/>
        <v>0.69270833333333182</v>
      </c>
      <c r="CL60" s="12">
        <f t="shared" si="43"/>
        <v>0.69965277777777679</v>
      </c>
      <c r="CM60" s="12">
        <f t="shared" si="43"/>
        <v>0.70659722222222077</v>
      </c>
      <c r="CN60" s="12">
        <f t="shared" si="43"/>
        <v>0.71354166666666574</v>
      </c>
      <c r="CO60" s="12">
        <f t="shared" si="43"/>
        <v>0.72048611111110983</v>
      </c>
      <c r="CP60" s="12">
        <f t="shared" si="43"/>
        <v>0.7274305555555548</v>
      </c>
      <c r="CQ60" s="12">
        <f t="shared" si="43"/>
        <v>0.73437499999999878</v>
      </c>
      <c r="CR60" s="12">
        <f t="shared" si="43"/>
        <v>0.74131944444444275</v>
      </c>
      <c r="CS60" s="12">
        <f t="shared" si="43"/>
        <v>0.74826388888888784</v>
      </c>
      <c r="CT60" s="12">
        <f t="shared" si="43"/>
        <v>0.75520833333333182</v>
      </c>
      <c r="CU60" s="12">
        <f t="shared" si="43"/>
        <v>0.76215277777777679</v>
      </c>
      <c r="CV60" s="12">
        <f t="shared" si="43"/>
        <v>0.76909722222222077</v>
      </c>
      <c r="CW60" s="12">
        <f t="shared" si="43"/>
        <v>0.77604166666666574</v>
      </c>
      <c r="CX60" s="12">
        <f t="shared" si="43"/>
        <v>0.78298611111110983</v>
      </c>
      <c r="CY60" s="12">
        <f t="shared" si="43"/>
        <v>0.7899305555555538</v>
      </c>
      <c r="CZ60" s="12">
        <f t="shared" si="43"/>
        <v>0.79687499999999878</v>
      </c>
      <c r="DA60" s="12">
        <f t="shared" si="43"/>
        <v>0.80381944444444275</v>
      </c>
      <c r="DB60" s="12">
        <f t="shared" si="43"/>
        <v>0.81076388888888784</v>
      </c>
      <c r="DC60" s="12">
        <f t="shared" si="43"/>
        <v>0.81770833333333182</v>
      </c>
      <c r="DD60" s="12">
        <f t="shared" si="43"/>
        <v>0.82465277777777579</v>
      </c>
      <c r="DE60" s="12">
        <f t="shared" si="43"/>
        <v>0.83159722222222077</v>
      </c>
      <c r="DF60" s="12">
        <f t="shared" si="43"/>
        <v>0.83854166666666474</v>
      </c>
      <c r="DG60" s="12">
        <f t="shared" si="43"/>
        <v>0.84548611111110983</v>
      </c>
      <c r="DH60" s="12">
        <f t="shared" si="41"/>
        <v>0.8524305555555538</v>
      </c>
      <c r="DI60" s="12">
        <f t="shared" si="41"/>
        <v>0.85937499999999878</v>
      </c>
      <c r="DJ60" s="12">
        <f t="shared" si="41"/>
        <v>0.86631944444444275</v>
      </c>
      <c r="DK60" s="12">
        <f t="shared" si="41"/>
        <v>0.87326388888888684</v>
      </c>
      <c r="DL60" s="12">
        <f t="shared" si="41"/>
        <v>0.88020833333333182</v>
      </c>
      <c r="DM60" s="12">
        <f t="shared" si="41"/>
        <v>0.88715277777777579</v>
      </c>
      <c r="DN60" s="12">
        <f t="shared" si="41"/>
        <v>0.89409722222222077</v>
      </c>
      <c r="DO60" s="12">
        <f t="shared" si="41"/>
        <v>0.90104166666666474</v>
      </c>
      <c r="DP60" s="12">
        <f t="shared" si="41"/>
        <v>0.90798611111110883</v>
      </c>
      <c r="DQ60" s="12">
        <f t="shared" si="41"/>
        <v>0.9149305555555538</v>
      </c>
      <c r="DR60" s="12">
        <f t="shared" si="41"/>
        <v>0.92187499999999778</v>
      </c>
      <c r="DS60" s="12">
        <f t="shared" si="41"/>
        <v>0.92881944444444275</v>
      </c>
      <c r="DT60" s="12"/>
      <c r="DU60" s="12">
        <f t="shared" si="41"/>
        <v>0.93923611111111116</v>
      </c>
      <c r="DV60" s="12">
        <f t="shared" si="33"/>
        <v>0.94965277777777979</v>
      </c>
      <c r="DW60" s="12">
        <f t="shared" si="33"/>
        <v>0.96006944444444775</v>
      </c>
      <c r="DX60" s="12">
        <f t="shared" si="33"/>
        <v>0.97048611111111682</v>
      </c>
      <c r="DY60" s="12">
        <f t="shared" si="33"/>
        <v>0.98090277777778478</v>
      </c>
      <c r="DZ60" s="12">
        <f t="shared" si="33"/>
        <v>0.99131944444445275</v>
      </c>
      <c r="EA60" s="12">
        <f t="shared" si="33"/>
        <v>1.0017361111111218</v>
      </c>
      <c r="EB60" s="12">
        <f t="shared" si="33"/>
        <v>1.0121527777777877</v>
      </c>
      <c r="EC60" s="12">
        <f t="shared" si="33"/>
        <v>1.0225694444444577</v>
      </c>
      <c r="ED60" s="12">
        <f t="shared" si="33"/>
        <v>1.0329861111111276</v>
      </c>
      <c r="EE60" s="12">
        <f t="shared" si="33"/>
        <v>1.0434027777777577</v>
      </c>
      <c r="EF60" s="12">
        <f t="shared" si="33"/>
        <v>1.0475694444444443</v>
      </c>
      <c r="EG60" s="12"/>
      <c r="EH60" s="12"/>
      <c r="EI60" s="12"/>
      <c r="EJ60" s="11"/>
      <c r="EK60" s="21"/>
    </row>
    <row r="61" spans="1:141" x14ac:dyDescent="0.2">
      <c r="A61" s="2" t="s">
        <v>9</v>
      </c>
      <c r="B61" s="9">
        <v>1.3020833333333332E-2</v>
      </c>
      <c r="C61" s="20">
        <f t="shared" si="40"/>
        <v>0.17482638888888891</v>
      </c>
      <c r="D61" s="12">
        <f t="shared" si="40"/>
        <v>0.18003472222222225</v>
      </c>
      <c r="E61" s="12">
        <f t="shared" si="40"/>
        <v>0.18524305555555534</v>
      </c>
      <c r="F61" s="12">
        <f t="shared" si="40"/>
        <v>0.19045138888888935</v>
      </c>
      <c r="G61" s="12">
        <f t="shared" si="40"/>
        <v>0.19565972222222233</v>
      </c>
      <c r="H61" s="12">
        <f t="shared" si="40"/>
        <v>0.20086805555555534</v>
      </c>
      <c r="I61" s="12">
        <f t="shared" si="40"/>
        <v>0.20607638888888935</v>
      </c>
      <c r="J61" s="12">
        <f t="shared" si="40"/>
        <v>0.21128472222222233</v>
      </c>
      <c r="K61" s="12">
        <f t="shared" si="40"/>
        <v>0.21649305555555534</v>
      </c>
      <c r="L61" s="12">
        <f t="shared" si="40"/>
        <v>0.22170138888888935</v>
      </c>
      <c r="M61" s="12">
        <f t="shared" si="40"/>
        <v>0.22690972222222233</v>
      </c>
      <c r="N61" s="12">
        <f t="shared" si="40"/>
        <v>0.23211805555555534</v>
      </c>
      <c r="O61" s="12">
        <f t="shared" si="40"/>
        <v>0.23732638888888935</v>
      </c>
      <c r="P61" s="12">
        <f t="shared" si="40"/>
        <v>0.24253472222222233</v>
      </c>
      <c r="Q61" s="12">
        <f t="shared" si="40"/>
        <v>0.24774305555555534</v>
      </c>
      <c r="R61" s="12">
        <f t="shared" si="40"/>
        <v>0.25295138888888935</v>
      </c>
      <c r="S61" s="12">
        <f t="shared" si="38"/>
        <v>0.25815972222222233</v>
      </c>
      <c r="T61" s="12">
        <f t="shared" si="38"/>
        <v>0.26336805555555531</v>
      </c>
      <c r="U61" s="12">
        <f t="shared" si="38"/>
        <v>0.26857638888888929</v>
      </c>
      <c r="V61" s="12">
        <f t="shared" si="38"/>
        <v>0.27378472222222233</v>
      </c>
      <c r="W61" s="12">
        <f t="shared" si="38"/>
        <v>0.27899305555555631</v>
      </c>
      <c r="X61" s="12">
        <f t="shared" si="38"/>
        <v>0.28420138888888929</v>
      </c>
      <c r="Y61" s="12">
        <f t="shared" si="38"/>
        <v>0.28940972222222333</v>
      </c>
      <c r="Z61" s="12">
        <f t="shared" si="38"/>
        <v>0.29461805555555631</v>
      </c>
      <c r="AA61" s="12">
        <f t="shared" si="38"/>
        <v>0.29982638888888929</v>
      </c>
      <c r="AB61" s="12">
        <f t="shared" si="38"/>
        <v>0.30503472222222333</v>
      </c>
      <c r="AC61" s="12">
        <f t="shared" si="38"/>
        <v>0.31024305555555631</v>
      </c>
      <c r="AD61" s="12">
        <f t="shared" si="38"/>
        <v>0.31545138888888929</v>
      </c>
      <c r="AE61" s="12">
        <f t="shared" si="38"/>
        <v>0.32065972222222333</v>
      </c>
      <c r="AF61" s="12">
        <f t="shared" si="38"/>
        <v>0.32586805555555631</v>
      </c>
      <c r="AG61" s="12">
        <f t="shared" si="38"/>
        <v>0.33107638888888929</v>
      </c>
      <c r="AH61" s="12">
        <f t="shared" si="38"/>
        <v>0.33628472222222333</v>
      </c>
      <c r="AI61" s="12">
        <f t="shared" si="38"/>
        <v>0.34149305555555631</v>
      </c>
      <c r="AJ61" s="12">
        <f t="shared" si="38"/>
        <v>0.34670138888888929</v>
      </c>
      <c r="AK61" s="12">
        <f t="shared" si="38"/>
        <v>0.35190972222222333</v>
      </c>
      <c r="AL61" s="12">
        <f t="shared" si="38"/>
        <v>0.35711805555555631</v>
      </c>
      <c r="AM61" s="12">
        <f t="shared" si="38"/>
        <v>0.36232638888888929</v>
      </c>
      <c r="AN61" s="12">
        <f t="shared" si="38"/>
        <v>0.36753472222222333</v>
      </c>
      <c r="AO61" s="12">
        <f t="shared" si="38"/>
        <v>0.37274305555555631</v>
      </c>
      <c r="AP61" s="12">
        <f t="shared" si="38"/>
        <v>0.37795138888888929</v>
      </c>
      <c r="AQ61" s="12">
        <f t="shared" si="38"/>
        <v>0.38315972222222333</v>
      </c>
      <c r="AR61" s="12">
        <f t="shared" si="38"/>
        <v>0.38802083333333331</v>
      </c>
      <c r="AS61" s="12">
        <f t="shared" si="38"/>
        <v>0.39496527777777773</v>
      </c>
      <c r="AT61" s="12"/>
      <c r="AU61" s="12">
        <f t="shared" si="38"/>
        <v>0.40190972222222232</v>
      </c>
      <c r="AV61" s="12">
        <f t="shared" si="43"/>
        <v>0.4088541666666663</v>
      </c>
      <c r="AW61" s="12">
        <f t="shared" si="43"/>
        <v>0.41579861111111133</v>
      </c>
      <c r="AX61" s="12">
        <f t="shared" si="43"/>
        <v>0.4227430555555553</v>
      </c>
      <c r="AY61" s="12">
        <f t="shared" si="43"/>
        <v>0.42968750000000033</v>
      </c>
      <c r="AZ61" s="12">
        <f t="shared" si="43"/>
        <v>0.43663194444444431</v>
      </c>
      <c r="BA61" s="12">
        <f t="shared" si="43"/>
        <v>0.44357638888888834</v>
      </c>
      <c r="BB61" s="12">
        <f t="shared" si="43"/>
        <v>0.45052083333333331</v>
      </c>
      <c r="BC61" s="12">
        <f t="shared" si="43"/>
        <v>0.45746527777777729</v>
      </c>
      <c r="BD61" s="12">
        <f t="shared" si="43"/>
        <v>0.46440972222222232</v>
      </c>
      <c r="BE61" s="12">
        <f t="shared" si="43"/>
        <v>0.4713541666666663</v>
      </c>
      <c r="BF61" s="12">
        <f t="shared" si="43"/>
        <v>0.47829861111111133</v>
      </c>
      <c r="BG61" s="12">
        <f t="shared" si="43"/>
        <v>0.4852430555555553</v>
      </c>
      <c r="BH61" s="12">
        <f t="shared" si="43"/>
        <v>0.49218749999999933</v>
      </c>
      <c r="BI61" s="12">
        <f t="shared" si="43"/>
        <v>0.49913194444444431</v>
      </c>
      <c r="BJ61" s="12">
        <f t="shared" si="43"/>
        <v>0.5060763888888884</v>
      </c>
      <c r="BK61" s="12">
        <f t="shared" si="43"/>
        <v>0.51302083333333337</v>
      </c>
      <c r="BL61" s="12">
        <f t="shared" si="43"/>
        <v>0.51996527777777735</v>
      </c>
      <c r="BM61" s="12">
        <f t="shared" si="43"/>
        <v>0.52690972222222132</v>
      </c>
      <c r="BN61" s="12">
        <f t="shared" si="43"/>
        <v>0.53385416666666641</v>
      </c>
      <c r="BO61" s="12">
        <f t="shared" si="43"/>
        <v>0.54079861111111038</v>
      </c>
      <c r="BP61" s="12">
        <f t="shared" si="43"/>
        <v>0.54774305555555536</v>
      </c>
      <c r="BQ61" s="12">
        <f t="shared" si="43"/>
        <v>0.55468749999999933</v>
      </c>
      <c r="BR61" s="12">
        <f t="shared" si="43"/>
        <v>0.56163194444444342</v>
      </c>
      <c r="BS61" s="12">
        <f t="shared" si="43"/>
        <v>0.5685763888888884</v>
      </c>
      <c r="BT61" s="12">
        <f t="shared" si="43"/>
        <v>0.57552083333333237</v>
      </c>
      <c r="BU61" s="12">
        <f t="shared" si="43"/>
        <v>0.58246527777777735</v>
      </c>
      <c r="BV61" s="12">
        <f t="shared" si="43"/>
        <v>0.58940972222222132</v>
      </c>
      <c r="BW61" s="12">
        <f t="shared" si="43"/>
        <v>0.59635416666666641</v>
      </c>
      <c r="BX61" s="12">
        <f t="shared" si="43"/>
        <v>0.60329861111111038</v>
      </c>
      <c r="BY61" s="12">
        <f t="shared" si="43"/>
        <v>0.61024305555555436</v>
      </c>
      <c r="BZ61" s="12">
        <f t="shared" si="43"/>
        <v>0.61718749999999933</v>
      </c>
      <c r="CA61" s="12">
        <f t="shared" si="43"/>
        <v>0.62413194444444342</v>
      </c>
      <c r="CB61" s="12">
        <f t="shared" si="43"/>
        <v>0.6310763888888884</v>
      </c>
      <c r="CC61" s="12">
        <f t="shared" si="43"/>
        <v>0.63802083333333237</v>
      </c>
      <c r="CD61" s="12">
        <f t="shared" si="43"/>
        <v>0.64496527777777735</v>
      </c>
      <c r="CE61" s="12">
        <f t="shared" si="43"/>
        <v>0.65190972222222132</v>
      </c>
      <c r="CF61" s="12">
        <f t="shared" si="43"/>
        <v>0.65885416666666541</v>
      </c>
      <c r="CG61" s="12">
        <f t="shared" si="43"/>
        <v>0.66579861111111038</v>
      </c>
      <c r="CH61" s="12">
        <f t="shared" si="43"/>
        <v>0.67274305555555436</v>
      </c>
      <c r="CI61" s="12">
        <f t="shared" si="43"/>
        <v>0.67968749999999933</v>
      </c>
      <c r="CJ61" s="12">
        <f t="shared" si="43"/>
        <v>0.68663194444444342</v>
      </c>
      <c r="CK61" s="12">
        <f t="shared" si="43"/>
        <v>0.6935763888888874</v>
      </c>
      <c r="CL61" s="12">
        <f t="shared" si="43"/>
        <v>0.70052083333333237</v>
      </c>
      <c r="CM61" s="12">
        <f t="shared" si="43"/>
        <v>0.70746527777777635</v>
      </c>
      <c r="CN61" s="12">
        <f t="shared" si="43"/>
        <v>0.71440972222222132</v>
      </c>
      <c r="CO61" s="12">
        <f t="shared" si="43"/>
        <v>0.72135416666666541</v>
      </c>
      <c r="CP61" s="12">
        <f t="shared" si="43"/>
        <v>0.72829861111111038</v>
      </c>
      <c r="CQ61" s="12">
        <f t="shared" si="43"/>
        <v>0.73524305555555436</v>
      </c>
      <c r="CR61" s="12">
        <f t="shared" si="43"/>
        <v>0.74218749999999833</v>
      </c>
      <c r="CS61" s="12">
        <f t="shared" si="43"/>
        <v>0.74913194444444342</v>
      </c>
      <c r="CT61" s="12">
        <f t="shared" si="43"/>
        <v>0.7560763888888874</v>
      </c>
      <c r="CU61" s="12">
        <f t="shared" si="43"/>
        <v>0.76302083333333237</v>
      </c>
      <c r="CV61" s="12">
        <f t="shared" si="43"/>
        <v>0.76996527777777635</v>
      </c>
      <c r="CW61" s="12">
        <f t="shared" si="43"/>
        <v>0.77690972222222132</v>
      </c>
      <c r="CX61" s="12">
        <f t="shared" si="43"/>
        <v>0.78385416666666541</v>
      </c>
      <c r="CY61" s="12">
        <f t="shared" si="43"/>
        <v>0.79079861111110938</v>
      </c>
      <c r="CZ61" s="12">
        <f t="shared" si="43"/>
        <v>0.79774305555555436</v>
      </c>
      <c r="DA61" s="12">
        <f t="shared" si="43"/>
        <v>0.80468749999999833</v>
      </c>
      <c r="DB61" s="12">
        <f t="shared" si="43"/>
        <v>0.81163194444444342</v>
      </c>
      <c r="DC61" s="12">
        <f t="shared" si="43"/>
        <v>0.8185763888888874</v>
      </c>
      <c r="DD61" s="12">
        <f t="shared" si="43"/>
        <v>0.82552083333333137</v>
      </c>
      <c r="DE61" s="12">
        <f t="shared" si="43"/>
        <v>0.83246527777777635</v>
      </c>
      <c r="DF61" s="12">
        <f t="shared" si="43"/>
        <v>0.83940972222222032</v>
      </c>
      <c r="DG61" s="12">
        <f t="shared" si="43"/>
        <v>0.84635416666666541</v>
      </c>
      <c r="DH61" s="12">
        <f t="shared" si="41"/>
        <v>0.85329861111110938</v>
      </c>
      <c r="DI61" s="12">
        <f t="shared" si="41"/>
        <v>0.86024305555555436</v>
      </c>
      <c r="DJ61" s="12">
        <f t="shared" si="41"/>
        <v>0.86718749999999833</v>
      </c>
      <c r="DK61" s="12">
        <f t="shared" si="41"/>
        <v>0.87413194444444242</v>
      </c>
      <c r="DL61" s="12">
        <f t="shared" si="41"/>
        <v>0.8810763888888874</v>
      </c>
      <c r="DM61" s="12">
        <f t="shared" si="41"/>
        <v>0.88802083333333137</v>
      </c>
      <c r="DN61" s="12">
        <f t="shared" si="41"/>
        <v>0.89496527777777635</v>
      </c>
      <c r="DO61" s="12">
        <f t="shared" si="41"/>
        <v>0.90190972222222032</v>
      </c>
      <c r="DP61" s="12">
        <f t="shared" si="41"/>
        <v>0.90885416666666441</v>
      </c>
      <c r="DQ61" s="12">
        <f t="shared" si="41"/>
        <v>0.91579861111110938</v>
      </c>
      <c r="DR61" s="12">
        <f t="shared" si="41"/>
        <v>0.92274305555555336</v>
      </c>
      <c r="DS61" s="12">
        <f t="shared" si="41"/>
        <v>0.92968749999999833</v>
      </c>
      <c r="DT61" s="12"/>
      <c r="DU61" s="12">
        <f t="shared" si="41"/>
        <v>0.94010416666666674</v>
      </c>
      <c r="DV61" s="12">
        <f t="shared" si="33"/>
        <v>0.95052083333333537</v>
      </c>
      <c r="DW61" s="12">
        <f t="shared" si="33"/>
        <v>0.96093750000000333</v>
      </c>
      <c r="DX61" s="12">
        <f t="shared" si="33"/>
        <v>0.9713541666666724</v>
      </c>
      <c r="DY61" s="12">
        <f t="shared" si="33"/>
        <v>0.98177083333334036</v>
      </c>
      <c r="DZ61" s="12">
        <f t="shared" si="33"/>
        <v>0.99218750000000833</v>
      </c>
      <c r="EA61" s="12">
        <f t="shared" si="33"/>
        <v>1.0026041666666774</v>
      </c>
      <c r="EB61" s="12">
        <f t="shared" si="33"/>
        <v>1.0130208333333433</v>
      </c>
      <c r="EC61" s="12">
        <f t="shared" si="33"/>
        <v>1.0234375000000133</v>
      </c>
      <c r="ED61" s="12">
        <f t="shared" si="33"/>
        <v>1.0338541666666832</v>
      </c>
      <c r="EE61" s="12">
        <f t="shared" si="33"/>
        <v>1.0442708333333133</v>
      </c>
      <c r="EF61" s="12">
        <f t="shared" si="33"/>
        <v>1.0484374999999999</v>
      </c>
      <c r="EG61" s="12"/>
      <c r="EH61" s="12"/>
      <c r="EI61" s="12"/>
      <c r="EJ61" s="11"/>
      <c r="EK61" s="21"/>
    </row>
    <row r="62" spans="1:141" x14ac:dyDescent="0.2">
      <c r="A62" s="2" t="s">
        <v>8</v>
      </c>
      <c r="B62" s="9">
        <v>1.3541666666666667E-2</v>
      </c>
      <c r="C62" s="20">
        <f t="shared" si="40"/>
        <v>0.17534722222222224</v>
      </c>
      <c r="D62" s="12">
        <f t="shared" si="40"/>
        <v>0.18055555555555558</v>
      </c>
      <c r="E62" s="12">
        <f t="shared" si="40"/>
        <v>0.18576388888888867</v>
      </c>
      <c r="F62" s="12">
        <f t="shared" si="40"/>
        <v>0.19097222222222268</v>
      </c>
      <c r="G62" s="12">
        <f t="shared" si="40"/>
        <v>0.19618055555555566</v>
      </c>
      <c r="H62" s="12">
        <f t="shared" si="40"/>
        <v>0.20138888888888867</v>
      </c>
      <c r="I62" s="12">
        <f t="shared" si="40"/>
        <v>0.20659722222222268</v>
      </c>
      <c r="J62" s="12">
        <f t="shared" si="40"/>
        <v>0.21180555555555566</v>
      </c>
      <c r="K62" s="12">
        <f t="shared" si="40"/>
        <v>0.21701388888888867</v>
      </c>
      <c r="L62" s="12">
        <f t="shared" si="40"/>
        <v>0.22222222222222268</v>
      </c>
      <c r="M62" s="12">
        <f t="shared" si="40"/>
        <v>0.22743055555555566</v>
      </c>
      <c r="N62" s="12">
        <f t="shared" si="40"/>
        <v>0.23263888888888867</v>
      </c>
      <c r="O62" s="12">
        <f t="shared" si="40"/>
        <v>0.23784722222222268</v>
      </c>
      <c r="P62" s="12">
        <f t="shared" si="40"/>
        <v>0.24305555555555566</v>
      </c>
      <c r="Q62" s="12">
        <f t="shared" si="40"/>
        <v>0.24826388888888867</v>
      </c>
      <c r="R62" s="12">
        <f t="shared" si="40"/>
        <v>0.25347222222222265</v>
      </c>
      <c r="S62" s="12">
        <f t="shared" si="38"/>
        <v>0.25868055555555564</v>
      </c>
      <c r="T62" s="12">
        <f t="shared" si="38"/>
        <v>0.26388888888888867</v>
      </c>
      <c r="U62" s="12">
        <f t="shared" si="38"/>
        <v>0.26909722222222265</v>
      </c>
      <c r="V62" s="12">
        <f t="shared" si="38"/>
        <v>0.27430555555555569</v>
      </c>
      <c r="W62" s="12">
        <f t="shared" si="38"/>
        <v>0.27951388888888967</v>
      </c>
      <c r="X62" s="12">
        <f t="shared" si="38"/>
        <v>0.28472222222222265</v>
      </c>
      <c r="Y62" s="12">
        <f t="shared" si="38"/>
        <v>0.28993055555555669</v>
      </c>
      <c r="Z62" s="12">
        <f t="shared" si="38"/>
        <v>0.29513888888888967</v>
      </c>
      <c r="AA62" s="12">
        <f t="shared" si="38"/>
        <v>0.30034722222222265</v>
      </c>
      <c r="AB62" s="12">
        <f t="shared" si="38"/>
        <v>0.30555555555555669</v>
      </c>
      <c r="AC62" s="12">
        <f t="shared" si="38"/>
        <v>0.31076388888888967</v>
      </c>
      <c r="AD62" s="12">
        <f t="shared" si="38"/>
        <v>0.31597222222222265</v>
      </c>
      <c r="AE62" s="12">
        <f t="shared" si="38"/>
        <v>0.32118055555555669</v>
      </c>
      <c r="AF62" s="12">
        <f t="shared" si="38"/>
        <v>0.32638888888888967</v>
      </c>
      <c r="AG62" s="12">
        <f t="shared" si="38"/>
        <v>0.33159722222222265</v>
      </c>
      <c r="AH62" s="12">
        <f t="shared" si="38"/>
        <v>0.33680555555555669</v>
      </c>
      <c r="AI62" s="12">
        <f t="shared" si="38"/>
        <v>0.34201388888888967</v>
      </c>
      <c r="AJ62" s="12">
        <f t="shared" si="38"/>
        <v>0.34722222222222265</v>
      </c>
      <c r="AK62" s="12">
        <f t="shared" si="38"/>
        <v>0.35243055555555669</v>
      </c>
      <c r="AL62" s="12">
        <f t="shared" si="38"/>
        <v>0.35763888888888967</v>
      </c>
      <c r="AM62" s="12">
        <f t="shared" si="38"/>
        <v>0.36284722222222265</v>
      </c>
      <c r="AN62" s="12">
        <f t="shared" si="38"/>
        <v>0.36805555555555669</v>
      </c>
      <c r="AO62" s="12">
        <f t="shared" si="38"/>
        <v>0.37326388888888967</v>
      </c>
      <c r="AP62" s="12">
        <f t="shared" si="38"/>
        <v>0.37847222222222265</v>
      </c>
      <c r="AQ62" s="12">
        <f t="shared" si="38"/>
        <v>0.38368055555555669</v>
      </c>
      <c r="AR62" s="12">
        <f t="shared" si="38"/>
        <v>0.38854166666666667</v>
      </c>
      <c r="AS62" s="12">
        <f t="shared" si="38"/>
        <v>0.39548611111111109</v>
      </c>
      <c r="AT62" s="12"/>
      <c r="AU62" s="12">
        <f t="shared" si="38"/>
        <v>0.40243055555555568</v>
      </c>
      <c r="AV62" s="12">
        <f t="shared" si="43"/>
        <v>0.40937499999999966</v>
      </c>
      <c r="AW62" s="12">
        <f t="shared" si="43"/>
        <v>0.41631944444444469</v>
      </c>
      <c r="AX62" s="12">
        <f t="shared" si="43"/>
        <v>0.42326388888888866</v>
      </c>
      <c r="AY62" s="12">
        <f t="shared" si="43"/>
        <v>0.43020833333333369</v>
      </c>
      <c r="AZ62" s="12">
        <f t="shared" si="43"/>
        <v>0.43715277777777767</v>
      </c>
      <c r="BA62" s="12">
        <f t="shared" si="43"/>
        <v>0.4440972222222217</v>
      </c>
      <c r="BB62" s="12">
        <f t="shared" si="43"/>
        <v>0.45104166666666667</v>
      </c>
      <c r="BC62" s="12">
        <f t="shared" si="43"/>
        <v>0.45798611111111065</v>
      </c>
      <c r="BD62" s="12">
        <f t="shared" si="43"/>
        <v>0.46493055555555568</v>
      </c>
      <c r="BE62" s="12">
        <f t="shared" si="43"/>
        <v>0.47187499999999966</v>
      </c>
      <c r="BF62" s="12">
        <f t="shared" si="43"/>
        <v>0.47881944444444469</v>
      </c>
      <c r="BG62" s="12">
        <f t="shared" si="43"/>
        <v>0.48576388888888866</v>
      </c>
      <c r="BH62" s="12">
        <f t="shared" si="43"/>
        <v>0.49270833333333269</v>
      </c>
      <c r="BI62" s="12">
        <f t="shared" si="43"/>
        <v>0.49965277777777767</v>
      </c>
      <c r="BJ62" s="12">
        <f t="shared" si="43"/>
        <v>0.5065972222222217</v>
      </c>
      <c r="BK62" s="12">
        <f t="shared" si="43"/>
        <v>0.51354166666666667</v>
      </c>
      <c r="BL62" s="12">
        <f t="shared" si="43"/>
        <v>0.52048611111111065</v>
      </c>
      <c r="BM62" s="12">
        <f t="shared" si="43"/>
        <v>0.52743055555555463</v>
      </c>
      <c r="BN62" s="12">
        <f t="shared" si="43"/>
        <v>0.53437499999999971</v>
      </c>
      <c r="BO62" s="12">
        <f t="shared" si="43"/>
        <v>0.54131944444444369</v>
      </c>
      <c r="BP62" s="12">
        <f t="shared" si="43"/>
        <v>0.54826388888888866</v>
      </c>
      <c r="BQ62" s="12">
        <f t="shared" si="43"/>
        <v>0.55520833333333264</v>
      </c>
      <c r="BR62" s="12">
        <f t="shared" si="43"/>
        <v>0.56215277777777672</v>
      </c>
      <c r="BS62" s="12">
        <f t="shared" si="43"/>
        <v>0.5690972222222217</v>
      </c>
      <c r="BT62" s="12">
        <f t="shared" si="43"/>
        <v>0.57604166666666567</v>
      </c>
      <c r="BU62" s="12">
        <f t="shared" si="43"/>
        <v>0.58298611111111065</v>
      </c>
      <c r="BV62" s="12">
        <f t="shared" si="43"/>
        <v>0.58993055555555463</v>
      </c>
      <c r="BW62" s="12">
        <f t="shared" si="43"/>
        <v>0.59687499999999971</v>
      </c>
      <c r="BX62" s="12">
        <f t="shared" si="43"/>
        <v>0.60381944444444369</v>
      </c>
      <c r="BY62" s="12">
        <f t="shared" si="43"/>
        <v>0.61076388888888766</v>
      </c>
      <c r="BZ62" s="12">
        <f t="shared" si="43"/>
        <v>0.61770833333333264</v>
      </c>
      <c r="CA62" s="12">
        <f t="shared" si="43"/>
        <v>0.62465277777777672</v>
      </c>
      <c r="CB62" s="12">
        <f t="shared" si="43"/>
        <v>0.6315972222222217</v>
      </c>
      <c r="CC62" s="12">
        <f t="shared" si="43"/>
        <v>0.63854166666666567</v>
      </c>
      <c r="CD62" s="12">
        <f t="shared" si="43"/>
        <v>0.64548611111111065</v>
      </c>
      <c r="CE62" s="12">
        <f t="shared" si="43"/>
        <v>0.65243055555555463</v>
      </c>
      <c r="CF62" s="12">
        <f t="shared" si="43"/>
        <v>0.65937499999999871</v>
      </c>
      <c r="CG62" s="12">
        <f t="shared" si="43"/>
        <v>0.66631944444444369</v>
      </c>
      <c r="CH62" s="12">
        <f t="shared" si="43"/>
        <v>0.67326388888888766</v>
      </c>
      <c r="CI62" s="12">
        <f t="shared" si="43"/>
        <v>0.68020833333333264</v>
      </c>
      <c r="CJ62" s="12">
        <f t="shared" si="43"/>
        <v>0.68715277777777672</v>
      </c>
      <c r="CK62" s="12">
        <f t="shared" si="43"/>
        <v>0.6940972222222207</v>
      </c>
      <c r="CL62" s="12">
        <f t="shared" si="43"/>
        <v>0.70104166666666567</v>
      </c>
      <c r="CM62" s="12">
        <f t="shared" si="43"/>
        <v>0.70798611111110965</v>
      </c>
      <c r="CN62" s="12">
        <f t="shared" si="43"/>
        <v>0.71493055555555463</v>
      </c>
      <c r="CO62" s="12">
        <f t="shared" si="43"/>
        <v>0.72187499999999871</v>
      </c>
      <c r="CP62" s="12">
        <f t="shared" si="43"/>
        <v>0.72881944444444369</v>
      </c>
      <c r="CQ62" s="12">
        <f t="shared" si="43"/>
        <v>0.73576388888888766</v>
      </c>
      <c r="CR62" s="12">
        <f t="shared" si="43"/>
        <v>0.74270833333333164</v>
      </c>
      <c r="CS62" s="12">
        <f t="shared" si="43"/>
        <v>0.74965277777777672</v>
      </c>
      <c r="CT62" s="12">
        <f t="shared" si="43"/>
        <v>0.7565972222222207</v>
      </c>
      <c r="CU62" s="12">
        <f t="shared" si="43"/>
        <v>0.76354166666666567</v>
      </c>
      <c r="CV62" s="12">
        <f t="shared" si="43"/>
        <v>0.77048611111110965</v>
      </c>
      <c r="CW62" s="12">
        <f t="shared" si="43"/>
        <v>0.77743055555555463</v>
      </c>
      <c r="CX62" s="12">
        <f t="shared" si="43"/>
        <v>0.78437499999999871</v>
      </c>
      <c r="CY62" s="12">
        <f t="shared" si="43"/>
        <v>0.79131944444444269</v>
      </c>
      <c r="CZ62" s="12">
        <f t="shared" si="43"/>
        <v>0.79826388888888766</v>
      </c>
      <c r="DA62" s="12">
        <f t="shared" si="43"/>
        <v>0.80520833333333164</v>
      </c>
      <c r="DB62" s="12">
        <f t="shared" si="43"/>
        <v>0.81215277777777672</v>
      </c>
      <c r="DC62" s="12">
        <f t="shared" si="43"/>
        <v>0.8190972222222207</v>
      </c>
      <c r="DD62" s="12">
        <f t="shared" si="43"/>
        <v>0.82604166666666468</v>
      </c>
      <c r="DE62" s="12">
        <f t="shared" si="43"/>
        <v>0.83298611111110965</v>
      </c>
      <c r="DF62" s="12">
        <f t="shared" si="43"/>
        <v>0.83993055555555363</v>
      </c>
      <c r="DG62" s="12">
        <f t="shared" ref="DG62:DW69" si="44">DG$37+$B62</f>
        <v>0.84687499999999871</v>
      </c>
      <c r="DH62" s="12">
        <f t="shared" si="41"/>
        <v>0.85381944444444269</v>
      </c>
      <c r="DI62" s="12">
        <f t="shared" si="44"/>
        <v>0.86076388888888766</v>
      </c>
      <c r="DJ62" s="12">
        <f t="shared" si="41"/>
        <v>0.86770833333333164</v>
      </c>
      <c r="DK62" s="12">
        <f t="shared" si="44"/>
        <v>0.87465277777777573</v>
      </c>
      <c r="DL62" s="12">
        <f t="shared" si="41"/>
        <v>0.8815972222222207</v>
      </c>
      <c r="DM62" s="12">
        <f t="shared" si="44"/>
        <v>0.88854166666666468</v>
      </c>
      <c r="DN62" s="12">
        <f t="shared" si="41"/>
        <v>0.89548611111110965</v>
      </c>
      <c r="DO62" s="12">
        <f t="shared" si="44"/>
        <v>0.90243055555555363</v>
      </c>
      <c r="DP62" s="12">
        <f t="shared" si="41"/>
        <v>0.90937499999999771</v>
      </c>
      <c r="DQ62" s="12">
        <f t="shared" si="44"/>
        <v>0.91631944444444269</v>
      </c>
      <c r="DR62" s="12">
        <f t="shared" si="41"/>
        <v>0.92326388888888666</v>
      </c>
      <c r="DS62" s="12">
        <f t="shared" si="44"/>
        <v>0.93020833333333164</v>
      </c>
      <c r="DT62" s="12"/>
      <c r="DU62" s="12">
        <f t="shared" si="44"/>
        <v>0.94062500000000004</v>
      </c>
      <c r="DV62" s="12">
        <f t="shared" si="44"/>
        <v>0.95104166666666867</v>
      </c>
      <c r="DW62" s="12">
        <f t="shared" si="44"/>
        <v>0.96145833333333663</v>
      </c>
      <c r="DX62" s="12">
        <f t="shared" si="33"/>
        <v>0.97187500000000571</v>
      </c>
      <c r="DY62" s="12">
        <f t="shared" si="33"/>
        <v>0.98229166666667367</v>
      </c>
      <c r="DZ62" s="12">
        <f t="shared" si="33"/>
        <v>0.99270833333334163</v>
      </c>
      <c r="EA62" s="12">
        <f t="shared" si="33"/>
        <v>1.0031250000000107</v>
      </c>
      <c r="EB62" s="12">
        <f t="shared" si="33"/>
        <v>1.0135416666666766</v>
      </c>
      <c r="EC62" s="12">
        <f t="shared" si="33"/>
        <v>1.0239583333333466</v>
      </c>
      <c r="ED62" s="12">
        <f t="shared" si="33"/>
        <v>1.0343750000000165</v>
      </c>
      <c r="EE62" s="12">
        <f t="shared" si="33"/>
        <v>1.0447916666666466</v>
      </c>
      <c r="EF62" s="12">
        <f t="shared" si="33"/>
        <v>1.0489583333333332</v>
      </c>
      <c r="EG62" s="12"/>
      <c r="EH62" s="12"/>
      <c r="EI62" s="12"/>
      <c r="EJ62" s="11"/>
      <c r="EK62" s="21"/>
    </row>
    <row r="63" spans="1:141" x14ac:dyDescent="0.2">
      <c r="A63" s="2" t="s">
        <v>7</v>
      </c>
      <c r="B63" s="9">
        <v>1.3888888888888888E-2</v>
      </c>
      <c r="C63" s="20">
        <f t="shared" si="40"/>
        <v>0.17569444444444446</v>
      </c>
      <c r="D63" s="12">
        <f t="shared" si="40"/>
        <v>0.1809027777777778</v>
      </c>
      <c r="E63" s="12">
        <f t="shared" si="40"/>
        <v>0.18611111111111089</v>
      </c>
      <c r="F63" s="12">
        <f t="shared" si="40"/>
        <v>0.1913194444444449</v>
      </c>
      <c r="G63" s="12">
        <f t="shared" si="40"/>
        <v>0.19652777777777788</v>
      </c>
      <c r="H63" s="12">
        <f t="shared" si="40"/>
        <v>0.20173611111111089</v>
      </c>
      <c r="I63" s="12">
        <f t="shared" si="40"/>
        <v>0.2069444444444449</v>
      </c>
      <c r="J63" s="12">
        <f t="shared" si="40"/>
        <v>0.21215277777777788</v>
      </c>
      <c r="K63" s="12">
        <f t="shared" si="40"/>
        <v>0.21736111111111089</v>
      </c>
      <c r="L63" s="12">
        <f t="shared" si="40"/>
        <v>0.2225694444444449</v>
      </c>
      <c r="M63" s="12">
        <f t="shared" si="40"/>
        <v>0.22777777777777788</v>
      </c>
      <c r="N63" s="12">
        <f t="shared" si="40"/>
        <v>0.23298611111111089</v>
      </c>
      <c r="O63" s="12">
        <f t="shared" si="40"/>
        <v>0.2381944444444449</v>
      </c>
      <c r="P63" s="12">
        <f t="shared" si="40"/>
        <v>0.24340277777777788</v>
      </c>
      <c r="Q63" s="12">
        <f t="shared" si="40"/>
        <v>0.24861111111111089</v>
      </c>
      <c r="R63" s="12">
        <f t="shared" si="40"/>
        <v>0.25381944444444487</v>
      </c>
      <c r="S63" s="12">
        <f t="shared" si="38"/>
        <v>0.25902777777777786</v>
      </c>
      <c r="T63" s="12">
        <f t="shared" si="38"/>
        <v>0.26423611111111089</v>
      </c>
      <c r="U63" s="12">
        <f t="shared" si="38"/>
        <v>0.26944444444444487</v>
      </c>
      <c r="V63" s="12">
        <f t="shared" si="38"/>
        <v>0.27465277777777791</v>
      </c>
      <c r="W63" s="12">
        <f t="shared" si="38"/>
        <v>0.27986111111111189</v>
      </c>
      <c r="X63" s="12">
        <f t="shared" si="38"/>
        <v>0.28506944444444487</v>
      </c>
      <c r="Y63" s="12">
        <f t="shared" si="38"/>
        <v>0.29027777777777891</v>
      </c>
      <c r="Z63" s="12">
        <f t="shared" si="38"/>
        <v>0.29548611111111189</v>
      </c>
      <c r="AA63" s="12">
        <f t="shared" si="38"/>
        <v>0.30069444444444487</v>
      </c>
      <c r="AB63" s="12">
        <f t="shared" si="38"/>
        <v>0.30590277777777891</v>
      </c>
      <c r="AC63" s="12">
        <f t="shared" si="38"/>
        <v>0.31111111111111189</v>
      </c>
      <c r="AD63" s="12">
        <f t="shared" si="38"/>
        <v>0.31631944444444487</v>
      </c>
      <c r="AE63" s="12">
        <f t="shared" si="38"/>
        <v>0.32152777777777891</v>
      </c>
      <c r="AF63" s="12">
        <f t="shared" si="38"/>
        <v>0.32673611111111189</v>
      </c>
      <c r="AG63" s="12">
        <f t="shared" si="38"/>
        <v>0.33194444444444487</v>
      </c>
      <c r="AH63" s="12">
        <f t="shared" si="38"/>
        <v>0.33715277777777891</v>
      </c>
      <c r="AI63" s="12">
        <f t="shared" si="38"/>
        <v>0.34236111111111189</v>
      </c>
      <c r="AJ63" s="12">
        <f t="shared" si="38"/>
        <v>0.34756944444444487</v>
      </c>
      <c r="AK63" s="12">
        <f t="shared" si="38"/>
        <v>0.35277777777777891</v>
      </c>
      <c r="AL63" s="12">
        <f t="shared" si="38"/>
        <v>0.35798611111111189</v>
      </c>
      <c r="AM63" s="12">
        <f t="shared" si="38"/>
        <v>0.36319444444444487</v>
      </c>
      <c r="AN63" s="12">
        <f t="shared" si="38"/>
        <v>0.36840277777777891</v>
      </c>
      <c r="AO63" s="12">
        <f t="shared" si="38"/>
        <v>0.37361111111111189</v>
      </c>
      <c r="AP63" s="12">
        <f t="shared" si="38"/>
        <v>0.37881944444444487</v>
      </c>
      <c r="AQ63" s="12">
        <f t="shared" si="38"/>
        <v>0.38402777777777891</v>
      </c>
      <c r="AR63" s="12">
        <f t="shared" si="38"/>
        <v>0.3888888888888889</v>
      </c>
      <c r="AS63" s="12">
        <f t="shared" si="38"/>
        <v>0.39583333333333331</v>
      </c>
      <c r="AT63" s="12"/>
      <c r="AU63" s="12">
        <f t="shared" si="38"/>
        <v>0.4027777777777779</v>
      </c>
      <c r="AV63" s="12">
        <f t="shared" ref="AV63:DF63" si="45">AV$37+$B63</f>
        <v>0.40972222222222188</v>
      </c>
      <c r="AW63" s="12">
        <f t="shared" si="45"/>
        <v>0.41666666666666691</v>
      </c>
      <c r="AX63" s="12">
        <f t="shared" si="45"/>
        <v>0.42361111111111088</v>
      </c>
      <c r="AY63" s="12">
        <f t="shared" si="45"/>
        <v>0.43055555555555591</v>
      </c>
      <c r="AZ63" s="12">
        <f t="shared" si="45"/>
        <v>0.43749999999999989</v>
      </c>
      <c r="BA63" s="12">
        <f t="shared" si="45"/>
        <v>0.44444444444444392</v>
      </c>
      <c r="BB63" s="12">
        <f t="shared" si="45"/>
        <v>0.4513888888888889</v>
      </c>
      <c r="BC63" s="12">
        <f t="shared" si="45"/>
        <v>0.45833333333333287</v>
      </c>
      <c r="BD63" s="12">
        <f t="shared" si="45"/>
        <v>0.4652777777777779</v>
      </c>
      <c r="BE63" s="12">
        <f t="shared" si="45"/>
        <v>0.47222222222222188</v>
      </c>
      <c r="BF63" s="12">
        <f t="shared" si="45"/>
        <v>0.47916666666666691</v>
      </c>
      <c r="BG63" s="12">
        <f t="shared" si="45"/>
        <v>0.48611111111111088</v>
      </c>
      <c r="BH63" s="12">
        <f t="shared" si="45"/>
        <v>0.49305555555555491</v>
      </c>
      <c r="BI63" s="12">
        <f t="shared" si="45"/>
        <v>0.49999999999999989</v>
      </c>
      <c r="BJ63" s="12">
        <f t="shared" si="45"/>
        <v>0.50694444444444386</v>
      </c>
      <c r="BK63" s="12">
        <f t="shared" si="45"/>
        <v>0.51388888888888884</v>
      </c>
      <c r="BL63" s="12">
        <f t="shared" si="45"/>
        <v>0.52083333333333282</v>
      </c>
      <c r="BM63" s="12">
        <f t="shared" si="45"/>
        <v>0.52777777777777679</v>
      </c>
      <c r="BN63" s="12">
        <f t="shared" si="45"/>
        <v>0.53472222222222188</v>
      </c>
      <c r="BO63" s="12">
        <f t="shared" si="45"/>
        <v>0.54166666666666585</v>
      </c>
      <c r="BP63" s="12">
        <f t="shared" si="45"/>
        <v>0.54861111111111083</v>
      </c>
      <c r="BQ63" s="12">
        <f t="shared" si="45"/>
        <v>0.5555555555555548</v>
      </c>
      <c r="BR63" s="12">
        <f t="shared" si="45"/>
        <v>0.56249999999999889</v>
      </c>
      <c r="BS63" s="12">
        <f t="shared" si="45"/>
        <v>0.56944444444444386</v>
      </c>
      <c r="BT63" s="12">
        <f t="shared" si="45"/>
        <v>0.57638888888888784</v>
      </c>
      <c r="BU63" s="12">
        <f t="shared" si="45"/>
        <v>0.58333333333333282</v>
      </c>
      <c r="BV63" s="12">
        <f t="shared" si="45"/>
        <v>0.59027777777777679</v>
      </c>
      <c r="BW63" s="12">
        <f t="shared" si="45"/>
        <v>0.59722222222222188</v>
      </c>
      <c r="BX63" s="12">
        <f t="shared" si="45"/>
        <v>0.60416666666666585</v>
      </c>
      <c r="BY63" s="12">
        <f t="shared" si="45"/>
        <v>0.61111111111110983</v>
      </c>
      <c r="BZ63" s="12">
        <f t="shared" si="45"/>
        <v>0.6180555555555548</v>
      </c>
      <c r="CA63" s="12">
        <f t="shared" si="45"/>
        <v>0.62499999999999889</v>
      </c>
      <c r="CB63" s="12">
        <f t="shared" si="45"/>
        <v>0.63194444444444386</v>
      </c>
      <c r="CC63" s="12">
        <f t="shared" si="45"/>
        <v>0.63888888888888784</v>
      </c>
      <c r="CD63" s="12">
        <f t="shared" si="45"/>
        <v>0.64583333333333282</v>
      </c>
      <c r="CE63" s="12">
        <f t="shared" si="45"/>
        <v>0.65277777777777679</v>
      </c>
      <c r="CF63" s="12">
        <f t="shared" si="45"/>
        <v>0.65972222222222088</v>
      </c>
      <c r="CG63" s="12">
        <f t="shared" si="45"/>
        <v>0.66666666666666585</v>
      </c>
      <c r="CH63" s="12">
        <f t="shared" si="45"/>
        <v>0.67361111111110983</v>
      </c>
      <c r="CI63" s="12">
        <f t="shared" si="45"/>
        <v>0.6805555555555548</v>
      </c>
      <c r="CJ63" s="12">
        <f t="shared" si="45"/>
        <v>0.68749999999999889</v>
      </c>
      <c r="CK63" s="12">
        <f t="shared" si="45"/>
        <v>0.69444444444444287</v>
      </c>
      <c r="CL63" s="12">
        <f t="shared" si="45"/>
        <v>0.70138888888888784</v>
      </c>
      <c r="CM63" s="12">
        <f t="shared" si="45"/>
        <v>0.70833333333333182</v>
      </c>
      <c r="CN63" s="12">
        <f t="shared" si="45"/>
        <v>0.71527777777777679</v>
      </c>
      <c r="CO63" s="12">
        <f t="shared" si="45"/>
        <v>0.72222222222222088</v>
      </c>
      <c r="CP63" s="12">
        <f t="shared" si="45"/>
        <v>0.72916666666666585</v>
      </c>
      <c r="CQ63" s="12">
        <f t="shared" si="45"/>
        <v>0.73611111111110983</v>
      </c>
      <c r="CR63" s="12">
        <f t="shared" si="45"/>
        <v>0.7430555555555538</v>
      </c>
      <c r="CS63" s="12">
        <f t="shared" si="45"/>
        <v>0.74999999999999889</v>
      </c>
      <c r="CT63" s="12">
        <f t="shared" si="45"/>
        <v>0.75694444444444287</v>
      </c>
      <c r="CU63" s="12">
        <f t="shared" si="45"/>
        <v>0.76388888888888784</v>
      </c>
      <c r="CV63" s="12">
        <f t="shared" si="45"/>
        <v>0.77083333333333182</v>
      </c>
      <c r="CW63" s="12">
        <f t="shared" si="45"/>
        <v>0.77777777777777679</v>
      </c>
      <c r="CX63" s="12">
        <f t="shared" si="45"/>
        <v>0.78472222222222088</v>
      </c>
      <c r="CY63" s="12">
        <f t="shared" si="45"/>
        <v>0.79166666666666485</v>
      </c>
      <c r="CZ63" s="12">
        <f t="shared" si="45"/>
        <v>0.79861111111110983</v>
      </c>
      <c r="DA63" s="12">
        <f t="shared" si="45"/>
        <v>0.8055555555555538</v>
      </c>
      <c r="DB63" s="12">
        <f t="shared" si="45"/>
        <v>0.81249999999999889</v>
      </c>
      <c r="DC63" s="12">
        <f t="shared" si="45"/>
        <v>0.81944444444444287</v>
      </c>
      <c r="DD63" s="12">
        <f t="shared" si="45"/>
        <v>0.82638888888888684</v>
      </c>
      <c r="DE63" s="12">
        <f t="shared" si="45"/>
        <v>0.83333333333333182</v>
      </c>
      <c r="DF63" s="12">
        <f t="shared" si="45"/>
        <v>0.84027777777777579</v>
      </c>
      <c r="DG63" s="12">
        <f t="shared" si="44"/>
        <v>0.84722222222222088</v>
      </c>
      <c r="DH63" s="12">
        <f t="shared" si="41"/>
        <v>0.85416666666666485</v>
      </c>
      <c r="DI63" s="12">
        <f t="shared" si="44"/>
        <v>0.86111111111110983</v>
      </c>
      <c r="DJ63" s="12">
        <f t="shared" si="41"/>
        <v>0.8680555555555538</v>
      </c>
      <c r="DK63" s="12">
        <f t="shared" si="44"/>
        <v>0.87499999999999789</v>
      </c>
      <c r="DL63" s="12">
        <f t="shared" si="41"/>
        <v>0.88194444444444287</v>
      </c>
      <c r="DM63" s="12">
        <f t="shared" si="44"/>
        <v>0.88888888888888684</v>
      </c>
      <c r="DN63" s="12">
        <f t="shared" si="41"/>
        <v>0.89583333333333182</v>
      </c>
      <c r="DO63" s="12">
        <f t="shared" si="44"/>
        <v>0.90277777777777579</v>
      </c>
      <c r="DP63" s="12">
        <f t="shared" si="41"/>
        <v>0.90972222222221988</v>
      </c>
      <c r="DQ63" s="12">
        <f t="shared" si="44"/>
        <v>0.91666666666666485</v>
      </c>
      <c r="DR63" s="12">
        <f t="shared" si="41"/>
        <v>0.92361111111110883</v>
      </c>
      <c r="DS63" s="12">
        <f t="shared" si="44"/>
        <v>0.9305555555555538</v>
      </c>
      <c r="DT63" s="12"/>
      <c r="DU63" s="12">
        <f t="shared" si="44"/>
        <v>0.94097222222222221</v>
      </c>
      <c r="DV63" s="12">
        <f t="shared" si="33"/>
        <v>0.95138888888889084</v>
      </c>
      <c r="DW63" s="12">
        <f t="shared" si="33"/>
        <v>0.9618055555555588</v>
      </c>
      <c r="DX63" s="12">
        <f t="shared" si="33"/>
        <v>0.97222222222222787</v>
      </c>
      <c r="DY63" s="12">
        <f t="shared" si="33"/>
        <v>0.98263888888889583</v>
      </c>
      <c r="DZ63" s="12">
        <f t="shared" si="33"/>
        <v>0.9930555555555638</v>
      </c>
      <c r="EA63" s="12">
        <f t="shared" si="33"/>
        <v>1.003472222222233</v>
      </c>
      <c r="EB63" s="12">
        <f t="shared" si="33"/>
        <v>1.0138888888888988</v>
      </c>
      <c r="EC63" s="12">
        <f t="shared" si="33"/>
        <v>1.0243055555555689</v>
      </c>
      <c r="ED63" s="12">
        <f t="shared" si="33"/>
        <v>1.0347222222222388</v>
      </c>
      <c r="EE63" s="12">
        <f t="shared" si="33"/>
        <v>1.0451388888888689</v>
      </c>
      <c r="EF63" s="12">
        <f t="shared" si="33"/>
        <v>1.0493055555555555</v>
      </c>
      <c r="EG63" s="12"/>
      <c r="EH63" s="12"/>
      <c r="EI63" s="12"/>
      <c r="EJ63" s="11"/>
      <c r="EK63" s="21"/>
    </row>
    <row r="64" spans="1:141" x14ac:dyDescent="0.2">
      <c r="A64" s="2" t="s">
        <v>6</v>
      </c>
      <c r="B64" s="9">
        <v>1.4583333333333335E-2</v>
      </c>
      <c r="C64" s="20">
        <f t="shared" si="40"/>
        <v>0.1763888888888889</v>
      </c>
      <c r="D64" s="12">
        <f t="shared" si="40"/>
        <v>0.18159722222222224</v>
      </c>
      <c r="E64" s="12">
        <f t="shared" si="40"/>
        <v>0.18680555555555534</v>
      </c>
      <c r="F64" s="12">
        <f t="shared" si="40"/>
        <v>0.19201388888888934</v>
      </c>
      <c r="G64" s="12">
        <f t="shared" si="40"/>
        <v>0.19722222222222233</v>
      </c>
      <c r="H64" s="12">
        <f t="shared" si="40"/>
        <v>0.20243055555555534</v>
      </c>
      <c r="I64" s="12">
        <f t="shared" si="40"/>
        <v>0.20763888888888934</v>
      </c>
      <c r="J64" s="12">
        <f t="shared" si="40"/>
        <v>0.21284722222222233</v>
      </c>
      <c r="K64" s="12">
        <f t="shared" si="40"/>
        <v>0.21805555555555534</v>
      </c>
      <c r="L64" s="12">
        <f t="shared" si="40"/>
        <v>0.22326388888888934</v>
      </c>
      <c r="M64" s="12">
        <f t="shared" si="40"/>
        <v>0.22847222222222233</v>
      </c>
      <c r="N64" s="12">
        <f t="shared" si="40"/>
        <v>0.23368055555555534</v>
      </c>
      <c r="O64" s="12">
        <f t="shared" si="40"/>
        <v>0.23888888888888934</v>
      </c>
      <c r="P64" s="12">
        <f t="shared" si="40"/>
        <v>0.24409722222222233</v>
      </c>
      <c r="Q64" s="12">
        <f t="shared" si="40"/>
        <v>0.24930555555555534</v>
      </c>
      <c r="R64" s="12">
        <f t="shared" si="40"/>
        <v>0.25451388888888932</v>
      </c>
      <c r="S64" s="12">
        <f t="shared" si="38"/>
        <v>0.2597222222222223</v>
      </c>
      <c r="T64" s="12">
        <f t="shared" si="38"/>
        <v>0.26493055555555534</v>
      </c>
      <c r="U64" s="12">
        <f t="shared" si="38"/>
        <v>0.27013888888888932</v>
      </c>
      <c r="V64" s="12">
        <f t="shared" si="38"/>
        <v>0.27534722222222235</v>
      </c>
      <c r="W64" s="12">
        <f t="shared" si="38"/>
        <v>0.28055555555555634</v>
      </c>
      <c r="X64" s="12">
        <f t="shared" si="38"/>
        <v>0.28576388888888932</v>
      </c>
      <c r="Y64" s="12">
        <f t="shared" si="38"/>
        <v>0.29097222222222335</v>
      </c>
      <c r="Z64" s="12">
        <f t="shared" si="38"/>
        <v>0.29618055555555634</v>
      </c>
      <c r="AA64" s="12">
        <f t="shared" si="38"/>
        <v>0.30138888888888932</v>
      </c>
      <c r="AB64" s="12">
        <f t="shared" si="38"/>
        <v>0.30659722222222335</v>
      </c>
      <c r="AC64" s="12">
        <f t="shared" si="38"/>
        <v>0.31180555555555634</v>
      </c>
      <c r="AD64" s="12">
        <f t="shared" si="38"/>
        <v>0.31701388888888932</v>
      </c>
      <c r="AE64" s="12">
        <f t="shared" si="38"/>
        <v>0.32222222222222335</v>
      </c>
      <c r="AF64" s="12">
        <f t="shared" si="38"/>
        <v>0.32743055555555634</v>
      </c>
      <c r="AG64" s="12">
        <f t="shared" si="38"/>
        <v>0.33263888888888932</v>
      </c>
      <c r="AH64" s="12">
        <f t="shared" si="38"/>
        <v>0.33784722222222335</v>
      </c>
      <c r="AI64" s="12">
        <f t="shared" si="38"/>
        <v>0.34305555555555634</v>
      </c>
      <c r="AJ64" s="12">
        <f t="shared" si="38"/>
        <v>0.34826388888888932</v>
      </c>
      <c r="AK64" s="12">
        <f t="shared" si="38"/>
        <v>0.35347222222222335</v>
      </c>
      <c r="AL64" s="12">
        <f t="shared" si="38"/>
        <v>0.35868055555555634</v>
      </c>
      <c r="AM64" s="12">
        <f t="shared" si="38"/>
        <v>0.36388888888888932</v>
      </c>
      <c r="AN64" s="12">
        <f t="shared" si="38"/>
        <v>0.36909722222222335</v>
      </c>
      <c r="AO64" s="12">
        <f t="shared" si="38"/>
        <v>0.37430555555555634</v>
      </c>
      <c r="AP64" s="12">
        <f t="shared" si="38"/>
        <v>0.37951388888888932</v>
      </c>
      <c r="AQ64" s="12">
        <f t="shared" si="38"/>
        <v>0.38472222222222335</v>
      </c>
      <c r="AR64" s="12">
        <f t="shared" si="38"/>
        <v>0.38958333333333334</v>
      </c>
      <c r="AS64" s="12">
        <f t="shared" ref="AS64:AS66" si="46">AS$37+$B64</f>
        <v>0.39652777777777776</v>
      </c>
      <c r="AT64" s="12"/>
      <c r="AU64" s="12">
        <f t="shared" ref="AU64:DF67" si="47">AU$37+$B64</f>
        <v>0.40347222222222234</v>
      </c>
      <c r="AV64" s="12">
        <f t="shared" si="47"/>
        <v>0.41041666666666632</v>
      </c>
      <c r="AW64" s="12">
        <f t="shared" si="47"/>
        <v>0.41736111111111135</v>
      </c>
      <c r="AX64" s="12">
        <f t="shared" si="47"/>
        <v>0.42430555555555532</v>
      </c>
      <c r="AY64" s="12">
        <f t="shared" si="47"/>
        <v>0.43125000000000036</v>
      </c>
      <c r="AZ64" s="12">
        <f t="shared" si="47"/>
        <v>0.43819444444444433</v>
      </c>
      <c r="BA64" s="12">
        <f t="shared" si="47"/>
        <v>0.44513888888888836</v>
      </c>
      <c r="BB64" s="12">
        <f t="shared" si="47"/>
        <v>0.45208333333333334</v>
      </c>
      <c r="BC64" s="12">
        <f t="shared" si="47"/>
        <v>0.45902777777777731</v>
      </c>
      <c r="BD64" s="12">
        <f t="shared" si="47"/>
        <v>0.46597222222222234</v>
      </c>
      <c r="BE64" s="12">
        <f t="shared" si="47"/>
        <v>0.47291666666666632</v>
      </c>
      <c r="BF64" s="12">
        <f t="shared" si="47"/>
        <v>0.47986111111111135</v>
      </c>
      <c r="BG64" s="12">
        <f t="shared" si="47"/>
        <v>0.48680555555555532</v>
      </c>
      <c r="BH64" s="12">
        <f t="shared" si="47"/>
        <v>0.49374999999999936</v>
      </c>
      <c r="BI64" s="12">
        <f t="shared" si="47"/>
        <v>0.50069444444444433</v>
      </c>
      <c r="BJ64" s="12">
        <f t="shared" si="47"/>
        <v>0.50763888888888831</v>
      </c>
      <c r="BK64" s="12">
        <f t="shared" si="47"/>
        <v>0.51458333333333328</v>
      </c>
      <c r="BL64" s="12">
        <f t="shared" si="47"/>
        <v>0.52152777777777726</v>
      </c>
      <c r="BM64" s="12">
        <f t="shared" si="47"/>
        <v>0.52847222222222123</v>
      </c>
      <c r="BN64" s="12">
        <f t="shared" si="47"/>
        <v>0.53541666666666632</v>
      </c>
      <c r="BO64" s="12">
        <f t="shared" si="47"/>
        <v>0.54236111111111029</v>
      </c>
      <c r="BP64" s="12">
        <f t="shared" si="47"/>
        <v>0.54930555555555527</v>
      </c>
      <c r="BQ64" s="12">
        <f t="shared" si="47"/>
        <v>0.55624999999999925</v>
      </c>
      <c r="BR64" s="12">
        <f t="shared" si="47"/>
        <v>0.56319444444444333</v>
      </c>
      <c r="BS64" s="12">
        <f t="shared" si="47"/>
        <v>0.57013888888888831</v>
      </c>
      <c r="BT64" s="12">
        <f t="shared" si="47"/>
        <v>0.57708333333333228</v>
      </c>
      <c r="BU64" s="12">
        <f t="shared" si="47"/>
        <v>0.58402777777777726</v>
      </c>
      <c r="BV64" s="12">
        <f t="shared" si="47"/>
        <v>0.59097222222222123</v>
      </c>
      <c r="BW64" s="12">
        <f t="shared" si="47"/>
        <v>0.59791666666666632</v>
      </c>
      <c r="BX64" s="12">
        <f t="shared" si="47"/>
        <v>0.60486111111111029</v>
      </c>
      <c r="BY64" s="12">
        <f t="shared" si="47"/>
        <v>0.61180555555555427</v>
      </c>
      <c r="BZ64" s="12">
        <f t="shared" si="47"/>
        <v>0.61874999999999925</v>
      </c>
      <c r="CA64" s="12">
        <f t="shared" si="47"/>
        <v>0.62569444444444333</v>
      </c>
      <c r="CB64" s="12">
        <f t="shared" si="47"/>
        <v>0.63263888888888831</v>
      </c>
      <c r="CC64" s="12">
        <f t="shared" si="47"/>
        <v>0.63958333333333228</v>
      </c>
      <c r="CD64" s="12">
        <f t="shared" si="47"/>
        <v>0.64652777777777726</v>
      </c>
      <c r="CE64" s="12">
        <f t="shared" si="47"/>
        <v>0.65347222222222123</v>
      </c>
      <c r="CF64" s="12">
        <f t="shared" si="47"/>
        <v>0.66041666666666532</v>
      </c>
      <c r="CG64" s="12">
        <f t="shared" si="47"/>
        <v>0.66736111111111029</v>
      </c>
      <c r="CH64" s="12">
        <f t="shared" si="47"/>
        <v>0.67430555555555427</v>
      </c>
      <c r="CI64" s="12">
        <f t="shared" si="47"/>
        <v>0.68124999999999925</v>
      </c>
      <c r="CJ64" s="12">
        <f t="shared" si="47"/>
        <v>0.68819444444444333</v>
      </c>
      <c r="CK64" s="12">
        <f t="shared" si="47"/>
        <v>0.69513888888888731</v>
      </c>
      <c r="CL64" s="12">
        <f t="shared" si="47"/>
        <v>0.70208333333333228</v>
      </c>
      <c r="CM64" s="12">
        <f t="shared" si="47"/>
        <v>0.70902777777777626</v>
      </c>
      <c r="CN64" s="12">
        <f t="shared" si="47"/>
        <v>0.71597222222222123</v>
      </c>
      <c r="CO64" s="12">
        <f t="shared" si="47"/>
        <v>0.72291666666666532</v>
      </c>
      <c r="CP64" s="12">
        <f t="shared" si="47"/>
        <v>0.72986111111111029</v>
      </c>
      <c r="CQ64" s="12">
        <f t="shared" si="47"/>
        <v>0.73680555555555427</v>
      </c>
      <c r="CR64" s="12">
        <f t="shared" si="47"/>
        <v>0.74374999999999825</v>
      </c>
      <c r="CS64" s="12">
        <f t="shared" si="47"/>
        <v>0.75069444444444333</v>
      </c>
      <c r="CT64" s="12">
        <f t="shared" si="47"/>
        <v>0.75763888888888731</v>
      </c>
      <c r="CU64" s="12">
        <f t="shared" si="47"/>
        <v>0.76458333333333228</v>
      </c>
      <c r="CV64" s="12">
        <f t="shared" si="47"/>
        <v>0.77152777777777626</v>
      </c>
      <c r="CW64" s="12">
        <f t="shared" si="47"/>
        <v>0.77847222222222123</v>
      </c>
      <c r="CX64" s="12">
        <f t="shared" si="47"/>
        <v>0.78541666666666532</v>
      </c>
      <c r="CY64" s="12">
        <f t="shared" si="47"/>
        <v>0.7923611111111093</v>
      </c>
      <c r="CZ64" s="12">
        <f t="shared" si="47"/>
        <v>0.79930555555555427</v>
      </c>
      <c r="DA64" s="12">
        <f t="shared" si="47"/>
        <v>0.80624999999999825</v>
      </c>
      <c r="DB64" s="12">
        <f t="shared" si="47"/>
        <v>0.81319444444444333</v>
      </c>
      <c r="DC64" s="12">
        <f t="shared" si="47"/>
        <v>0.82013888888888731</v>
      </c>
      <c r="DD64" s="12">
        <f t="shared" si="47"/>
        <v>0.82708333333333128</v>
      </c>
      <c r="DE64" s="12">
        <f t="shared" si="47"/>
        <v>0.83402777777777626</v>
      </c>
      <c r="DF64" s="12">
        <f t="shared" si="47"/>
        <v>0.84097222222222023</v>
      </c>
      <c r="DG64" s="12">
        <f t="shared" si="44"/>
        <v>0.84791666666666532</v>
      </c>
      <c r="DH64" s="12">
        <f t="shared" si="41"/>
        <v>0.8548611111111093</v>
      </c>
      <c r="DI64" s="12">
        <f t="shared" si="44"/>
        <v>0.86180555555555427</v>
      </c>
      <c r="DJ64" s="12">
        <f t="shared" si="41"/>
        <v>0.86874999999999825</v>
      </c>
      <c r="DK64" s="12">
        <f t="shared" si="44"/>
        <v>0.87569444444444233</v>
      </c>
      <c r="DL64" s="12">
        <f t="shared" si="41"/>
        <v>0.88263888888888731</v>
      </c>
      <c r="DM64" s="12">
        <f t="shared" si="44"/>
        <v>0.88958333333333128</v>
      </c>
      <c r="DN64" s="12">
        <f t="shared" si="41"/>
        <v>0.89652777777777626</v>
      </c>
      <c r="DO64" s="12">
        <f t="shared" si="44"/>
        <v>0.90347222222222023</v>
      </c>
      <c r="DP64" s="12">
        <f t="shared" si="41"/>
        <v>0.91041666666666432</v>
      </c>
      <c r="DQ64" s="12">
        <f t="shared" si="44"/>
        <v>0.9173611111111093</v>
      </c>
      <c r="DR64" s="12">
        <f t="shared" si="41"/>
        <v>0.92430555555555327</v>
      </c>
      <c r="DS64" s="12">
        <f t="shared" si="44"/>
        <v>0.93124999999999825</v>
      </c>
      <c r="DT64" s="12"/>
      <c r="DU64" s="12">
        <f t="shared" si="44"/>
        <v>0.94166666666666665</v>
      </c>
      <c r="DV64" s="12">
        <f t="shared" si="33"/>
        <v>0.95208333333333528</v>
      </c>
      <c r="DW64" s="12">
        <f t="shared" si="33"/>
        <v>0.96250000000000324</v>
      </c>
      <c r="DX64" s="12">
        <f t="shared" si="33"/>
        <v>0.97291666666667231</v>
      </c>
      <c r="DY64" s="12">
        <f t="shared" si="33"/>
        <v>0.98333333333334028</v>
      </c>
      <c r="DZ64" s="12">
        <f t="shared" si="33"/>
        <v>0.99375000000000824</v>
      </c>
      <c r="EA64" s="12">
        <f t="shared" si="33"/>
        <v>1.0041666666666773</v>
      </c>
      <c r="EB64" s="12">
        <f t="shared" si="33"/>
        <v>1.0145833333333434</v>
      </c>
      <c r="EC64" s="12">
        <f t="shared" si="33"/>
        <v>1.0250000000000135</v>
      </c>
      <c r="ED64" s="12">
        <f t="shared" si="33"/>
        <v>1.0354166666666833</v>
      </c>
      <c r="EE64" s="12">
        <f t="shared" si="33"/>
        <v>1.0458333333333134</v>
      </c>
      <c r="EF64" s="12">
        <f t="shared" si="33"/>
        <v>1.05</v>
      </c>
      <c r="EG64" s="12"/>
      <c r="EH64" s="12"/>
      <c r="EI64" s="12"/>
      <c r="EJ64" s="11"/>
      <c r="EK64" s="21"/>
    </row>
    <row r="65" spans="1:141" x14ac:dyDescent="0.2">
      <c r="A65" s="2" t="s">
        <v>5</v>
      </c>
      <c r="B65" s="9">
        <v>1.5104166666666667E-2</v>
      </c>
      <c r="C65" s="20">
        <f t="shared" si="40"/>
        <v>0.17690972222222223</v>
      </c>
      <c r="D65" s="12">
        <f t="shared" si="40"/>
        <v>0.18211805555555557</v>
      </c>
      <c r="E65" s="12">
        <f t="shared" si="40"/>
        <v>0.18732638888888867</v>
      </c>
      <c r="F65" s="12">
        <f t="shared" si="40"/>
        <v>0.19253472222222268</v>
      </c>
      <c r="G65" s="12">
        <f t="shared" si="40"/>
        <v>0.19774305555555566</v>
      </c>
      <c r="H65" s="12">
        <f t="shared" si="40"/>
        <v>0.20295138888888867</v>
      </c>
      <c r="I65" s="12">
        <f t="shared" si="40"/>
        <v>0.20815972222222268</v>
      </c>
      <c r="J65" s="12">
        <f t="shared" si="40"/>
        <v>0.21336805555555566</v>
      </c>
      <c r="K65" s="12">
        <f t="shared" si="40"/>
        <v>0.21857638888888867</v>
      </c>
      <c r="L65" s="12">
        <f t="shared" si="40"/>
        <v>0.22378472222222268</v>
      </c>
      <c r="M65" s="12">
        <f t="shared" si="40"/>
        <v>0.22899305555555566</v>
      </c>
      <c r="N65" s="12">
        <f t="shared" si="40"/>
        <v>0.23420138888888867</v>
      </c>
      <c r="O65" s="12">
        <f t="shared" si="40"/>
        <v>0.23940972222222268</v>
      </c>
      <c r="P65" s="12">
        <f t="shared" si="40"/>
        <v>0.24461805555555566</v>
      </c>
      <c r="Q65" s="12">
        <f t="shared" si="40"/>
        <v>0.24982638888888867</v>
      </c>
      <c r="R65" s="12">
        <f t="shared" si="40"/>
        <v>0.25503472222222268</v>
      </c>
      <c r="S65" s="12">
        <f t="shared" ref="S65:BF69" si="48">S$37+$B65</f>
        <v>0.26024305555555566</v>
      </c>
      <c r="T65" s="12">
        <f t="shared" si="48"/>
        <v>0.26545138888888864</v>
      </c>
      <c r="U65" s="12">
        <f t="shared" si="48"/>
        <v>0.27065972222222262</v>
      </c>
      <c r="V65" s="12">
        <f t="shared" si="48"/>
        <v>0.27586805555555566</v>
      </c>
      <c r="W65" s="12">
        <f t="shared" si="48"/>
        <v>0.28107638888888964</v>
      </c>
      <c r="X65" s="12">
        <f t="shared" si="48"/>
        <v>0.28628472222222262</v>
      </c>
      <c r="Y65" s="12">
        <f t="shared" si="48"/>
        <v>0.29149305555555666</v>
      </c>
      <c r="Z65" s="12">
        <f t="shared" si="48"/>
        <v>0.29670138888888964</v>
      </c>
      <c r="AA65" s="12">
        <f t="shared" si="48"/>
        <v>0.30190972222222262</v>
      </c>
      <c r="AB65" s="12">
        <f t="shared" si="48"/>
        <v>0.30711805555555666</v>
      </c>
      <c r="AC65" s="12">
        <f t="shared" si="48"/>
        <v>0.31232638888888964</v>
      </c>
      <c r="AD65" s="12">
        <f t="shared" si="48"/>
        <v>0.31753472222222262</v>
      </c>
      <c r="AE65" s="12">
        <f t="shared" si="48"/>
        <v>0.32274305555555666</v>
      </c>
      <c r="AF65" s="12">
        <f t="shared" si="48"/>
        <v>0.32795138888888964</v>
      </c>
      <c r="AG65" s="12">
        <f t="shared" si="48"/>
        <v>0.33315972222222262</v>
      </c>
      <c r="AH65" s="12">
        <f t="shared" si="48"/>
        <v>0.33836805555555666</v>
      </c>
      <c r="AI65" s="12">
        <f t="shared" si="48"/>
        <v>0.34357638888888964</v>
      </c>
      <c r="AJ65" s="12">
        <f t="shared" si="48"/>
        <v>0.34878472222222262</v>
      </c>
      <c r="AK65" s="12">
        <f t="shared" si="48"/>
        <v>0.35399305555555666</v>
      </c>
      <c r="AL65" s="12">
        <f t="shared" si="48"/>
        <v>0.35920138888888964</v>
      </c>
      <c r="AM65" s="12">
        <f t="shared" si="48"/>
        <v>0.36440972222222262</v>
      </c>
      <c r="AN65" s="12">
        <f t="shared" si="48"/>
        <v>0.36961805555555666</v>
      </c>
      <c r="AO65" s="12">
        <f t="shared" si="48"/>
        <v>0.37482638888888964</v>
      </c>
      <c r="AP65" s="12">
        <f t="shared" si="48"/>
        <v>0.38003472222222262</v>
      </c>
      <c r="AQ65" s="12">
        <f t="shared" si="48"/>
        <v>0.38524305555555666</v>
      </c>
      <c r="AR65" s="12">
        <f t="shared" si="48"/>
        <v>0.39010416666666664</v>
      </c>
      <c r="AS65" s="12">
        <f t="shared" si="46"/>
        <v>0.39704861111111106</v>
      </c>
      <c r="AT65" s="12"/>
      <c r="AU65" s="12">
        <f t="shared" si="47"/>
        <v>0.40399305555555565</v>
      </c>
      <c r="AV65" s="12">
        <f t="shared" si="47"/>
        <v>0.41093749999999962</v>
      </c>
      <c r="AW65" s="12">
        <f t="shared" si="47"/>
        <v>0.41788194444444465</v>
      </c>
      <c r="AX65" s="12">
        <f t="shared" si="47"/>
        <v>0.42482638888888863</v>
      </c>
      <c r="AY65" s="12">
        <f t="shared" si="47"/>
        <v>0.43177083333333366</v>
      </c>
      <c r="AZ65" s="12">
        <f t="shared" si="47"/>
        <v>0.43871527777777763</v>
      </c>
      <c r="BA65" s="12">
        <f t="shared" si="47"/>
        <v>0.44565972222222167</v>
      </c>
      <c r="BB65" s="12">
        <f t="shared" si="47"/>
        <v>0.45260416666666664</v>
      </c>
      <c r="BC65" s="12">
        <f t="shared" si="47"/>
        <v>0.45954861111111062</v>
      </c>
      <c r="BD65" s="12">
        <f t="shared" si="47"/>
        <v>0.46649305555555565</v>
      </c>
      <c r="BE65" s="12">
        <f t="shared" si="47"/>
        <v>0.47343749999999962</v>
      </c>
      <c r="BF65" s="12">
        <f t="shared" si="47"/>
        <v>0.48038194444444465</v>
      </c>
      <c r="BG65" s="12">
        <f t="shared" si="47"/>
        <v>0.48732638888888863</v>
      </c>
      <c r="BH65" s="12">
        <f t="shared" si="47"/>
        <v>0.49427083333333266</v>
      </c>
      <c r="BI65" s="12">
        <f t="shared" si="47"/>
        <v>0.50121527777777763</v>
      </c>
      <c r="BJ65" s="12">
        <f t="shared" si="47"/>
        <v>0.50815972222222172</v>
      </c>
      <c r="BK65" s="12">
        <f t="shared" si="47"/>
        <v>0.5151041666666667</v>
      </c>
      <c r="BL65" s="12">
        <f t="shared" si="47"/>
        <v>0.52204861111111067</v>
      </c>
      <c r="BM65" s="12">
        <f t="shared" si="47"/>
        <v>0.52899305555555465</v>
      </c>
      <c r="BN65" s="12">
        <f t="shared" si="47"/>
        <v>0.53593749999999973</v>
      </c>
      <c r="BO65" s="12">
        <f t="shared" si="47"/>
        <v>0.54288194444444371</v>
      </c>
      <c r="BP65" s="12">
        <f t="shared" si="47"/>
        <v>0.54982638888888868</v>
      </c>
      <c r="BQ65" s="12">
        <f t="shared" si="47"/>
        <v>0.55677083333333266</v>
      </c>
      <c r="BR65" s="12">
        <f t="shared" si="47"/>
        <v>0.56371527777777675</v>
      </c>
      <c r="BS65" s="12">
        <f t="shared" si="47"/>
        <v>0.57065972222222172</v>
      </c>
      <c r="BT65" s="12">
        <f t="shared" si="47"/>
        <v>0.5776041666666657</v>
      </c>
      <c r="BU65" s="12">
        <f t="shared" si="47"/>
        <v>0.58454861111111067</v>
      </c>
      <c r="BV65" s="12">
        <f t="shared" si="47"/>
        <v>0.59149305555555465</v>
      </c>
      <c r="BW65" s="12">
        <f t="shared" si="47"/>
        <v>0.59843749999999973</v>
      </c>
      <c r="BX65" s="12">
        <f t="shared" si="47"/>
        <v>0.60538194444444371</v>
      </c>
      <c r="BY65" s="12">
        <f t="shared" si="47"/>
        <v>0.61232638888888768</v>
      </c>
      <c r="BZ65" s="12">
        <f t="shared" si="47"/>
        <v>0.61927083333333266</v>
      </c>
      <c r="CA65" s="12">
        <f t="shared" si="47"/>
        <v>0.62621527777777675</v>
      </c>
      <c r="CB65" s="12">
        <f t="shared" si="47"/>
        <v>0.63315972222222172</v>
      </c>
      <c r="CC65" s="12">
        <f t="shared" si="47"/>
        <v>0.6401041666666657</v>
      </c>
      <c r="CD65" s="12">
        <f t="shared" si="47"/>
        <v>0.64704861111111067</v>
      </c>
      <c r="CE65" s="12">
        <f t="shared" si="47"/>
        <v>0.65399305555555465</v>
      </c>
      <c r="CF65" s="12">
        <f t="shared" si="47"/>
        <v>0.66093749999999873</v>
      </c>
      <c r="CG65" s="12">
        <f t="shared" si="47"/>
        <v>0.66788194444444371</v>
      </c>
      <c r="CH65" s="12">
        <f t="shared" si="47"/>
        <v>0.67482638888888768</v>
      </c>
      <c r="CI65" s="12">
        <f t="shared" si="47"/>
        <v>0.68177083333333266</v>
      </c>
      <c r="CJ65" s="12">
        <f t="shared" si="47"/>
        <v>0.68871527777777675</v>
      </c>
      <c r="CK65" s="12">
        <f t="shared" si="47"/>
        <v>0.69565972222222072</v>
      </c>
      <c r="CL65" s="12">
        <f t="shared" si="47"/>
        <v>0.7026041666666657</v>
      </c>
      <c r="CM65" s="12">
        <f t="shared" si="47"/>
        <v>0.70954861111110967</v>
      </c>
      <c r="CN65" s="12">
        <f t="shared" si="47"/>
        <v>0.71649305555555465</v>
      </c>
      <c r="CO65" s="12">
        <f t="shared" si="47"/>
        <v>0.72343749999999873</v>
      </c>
      <c r="CP65" s="12">
        <f t="shared" si="47"/>
        <v>0.73038194444444371</v>
      </c>
      <c r="CQ65" s="12">
        <f t="shared" si="47"/>
        <v>0.73732638888888768</v>
      </c>
      <c r="CR65" s="12">
        <f t="shared" si="47"/>
        <v>0.74427083333333166</v>
      </c>
      <c r="CS65" s="12">
        <f t="shared" si="47"/>
        <v>0.75121527777777675</v>
      </c>
      <c r="CT65" s="12">
        <f t="shared" si="47"/>
        <v>0.75815972222222072</v>
      </c>
      <c r="CU65" s="12">
        <f t="shared" si="47"/>
        <v>0.7651041666666657</v>
      </c>
      <c r="CV65" s="12">
        <f t="shared" si="47"/>
        <v>0.77204861111110967</v>
      </c>
      <c r="CW65" s="12">
        <f t="shared" si="47"/>
        <v>0.77899305555555465</v>
      </c>
      <c r="CX65" s="12">
        <f t="shared" si="47"/>
        <v>0.78593749999999873</v>
      </c>
      <c r="CY65" s="12">
        <f t="shared" si="47"/>
        <v>0.79288194444444271</v>
      </c>
      <c r="CZ65" s="12">
        <f t="shared" si="47"/>
        <v>0.79982638888888768</v>
      </c>
      <c r="DA65" s="12">
        <f t="shared" si="47"/>
        <v>0.80677083333333166</v>
      </c>
      <c r="DB65" s="12">
        <f t="shared" si="47"/>
        <v>0.81371527777777675</v>
      </c>
      <c r="DC65" s="12">
        <f t="shared" si="47"/>
        <v>0.82065972222222072</v>
      </c>
      <c r="DD65" s="12">
        <f t="shared" si="47"/>
        <v>0.8276041666666647</v>
      </c>
      <c r="DE65" s="12">
        <f t="shared" si="47"/>
        <v>0.83454861111110967</v>
      </c>
      <c r="DF65" s="12">
        <f t="shared" si="47"/>
        <v>0.84149305555555365</v>
      </c>
      <c r="DG65" s="12">
        <f t="shared" si="44"/>
        <v>0.84843749999999873</v>
      </c>
      <c r="DH65" s="12">
        <f t="shared" si="41"/>
        <v>0.85538194444444271</v>
      </c>
      <c r="DI65" s="12">
        <f t="shared" si="44"/>
        <v>0.86232638888888768</v>
      </c>
      <c r="DJ65" s="12">
        <f t="shared" si="41"/>
        <v>0.86927083333333166</v>
      </c>
      <c r="DK65" s="12">
        <f t="shared" si="44"/>
        <v>0.87621527777777575</v>
      </c>
      <c r="DL65" s="12">
        <f t="shared" si="41"/>
        <v>0.88315972222222072</v>
      </c>
      <c r="DM65" s="12">
        <f t="shared" si="44"/>
        <v>0.8901041666666647</v>
      </c>
      <c r="DN65" s="12">
        <f t="shared" si="41"/>
        <v>0.89704861111110967</v>
      </c>
      <c r="DO65" s="12">
        <f t="shared" si="44"/>
        <v>0.90399305555555365</v>
      </c>
      <c r="DP65" s="12">
        <f t="shared" si="41"/>
        <v>0.91093749999999774</v>
      </c>
      <c r="DQ65" s="12">
        <f t="shared" si="44"/>
        <v>0.91788194444444271</v>
      </c>
      <c r="DR65" s="12">
        <f t="shared" si="41"/>
        <v>0.92482638888888669</v>
      </c>
      <c r="DS65" s="12">
        <f t="shared" si="44"/>
        <v>0.93177083333333166</v>
      </c>
      <c r="DT65" s="12"/>
      <c r="DU65" s="12">
        <f t="shared" si="44"/>
        <v>0.94218750000000007</v>
      </c>
      <c r="DV65" s="12">
        <f t="shared" si="44"/>
        <v>0.95260416666666869</v>
      </c>
      <c r="DW65" s="12">
        <f t="shared" si="44"/>
        <v>0.96302083333333666</v>
      </c>
      <c r="DX65" s="12">
        <f t="shared" ref="DV65:EF69" si="49">DX$37+$B65</f>
        <v>0.97343750000000573</v>
      </c>
      <c r="DY65" s="12">
        <f t="shared" si="49"/>
        <v>0.98385416666667369</v>
      </c>
      <c r="DZ65" s="12">
        <f t="shared" si="49"/>
        <v>0.99427083333334165</v>
      </c>
      <c r="EA65" s="12">
        <f t="shared" si="49"/>
        <v>1.0046875000000106</v>
      </c>
      <c r="EB65" s="12">
        <f t="shared" si="49"/>
        <v>1.0151041666666767</v>
      </c>
      <c r="EC65" s="12">
        <f t="shared" si="49"/>
        <v>1.0255208333333468</v>
      </c>
      <c r="ED65" s="12">
        <f t="shared" si="49"/>
        <v>1.0359375000000166</v>
      </c>
      <c r="EE65" s="12">
        <f t="shared" si="49"/>
        <v>1.0463541666666467</v>
      </c>
      <c r="EF65" s="12">
        <f t="shared" si="49"/>
        <v>1.0505208333333333</v>
      </c>
      <c r="EG65" s="12"/>
      <c r="EH65" s="12"/>
      <c r="EI65" s="12"/>
      <c r="EJ65" s="11"/>
      <c r="EK65" s="21"/>
    </row>
    <row r="66" spans="1:141" x14ac:dyDescent="0.2">
      <c r="A66" s="2" t="s">
        <v>4</v>
      </c>
      <c r="B66" s="9">
        <v>1.579861111111111E-2</v>
      </c>
      <c r="C66" s="20">
        <f t="shared" si="40"/>
        <v>0.17760416666666667</v>
      </c>
      <c r="D66" s="12">
        <f t="shared" si="40"/>
        <v>0.18281250000000002</v>
      </c>
      <c r="E66" s="12">
        <f t="shared" si="40"/>
        <v>0.18802083333333311</v>
      </c>
      <c r="F66" s="12">
        <f t="shared" si="40"/>
        <v>0.19322916666666712</v>
      </c>
      <c r="G66" s="12">
        <f t="shared" si="40"/>
        <v>0.1984375000000001</v>
      </c>
      <c r="H66" s="12">
        <f t="shared" si="40"/>
        <v>0.20364583333333311</v>
      </c>
      <c r="I66" s="12">
        <f t="shared" si="40"/>
        <v>0.20885416666666712</v>
      </c>
      <c r="J66" s="12">
        <f t="shared" si="40"/>
        <v>0.2140625000000001</v>
      </c>
      <c r="K66" s="12">
        <f t="shared" si="40"/>
        <v>0.21927083333333311</v>
      </c>
      <c r="L66" s="12">
        <f t="shared" si="40"/>
        <v>0.22447916666666712</v>
      </c>
      <c r="M66" s="12">
        <f t="shared" si="40"/>
        <v>0.2296875000000001</v>
      </c>
      <c r="N66" s="12">
        <f t="shared" si="40"/>
        <v>0.23489583333333311</v>
      </c>
      <c r="O66" s="12">
        <f t="shared" si="40"/>
        <v>0.24010416666666712</v>
      </c>
      <c r="P66" s="12">
        <f t="shared" si="40"/>
        <v>0.2453125000000001</v>
      </c>
      <c r="Q66" s="12">
        <f t="shared" si="40"/>
        <v>0.25052083333333308</v>
      </c>
      <c r="R66" s="12">
        <f t="shared" si="40"/>
        <v>0.25572916666666712</v>
      </c>
      <c r="S66" s="12">
        <f t="shared" si="48"/>
        <v>0.2609375000000001</v>
      </c>
      <c r="T66" s="12">
        <f t="shared" si="48"/>
        <v>0.26614583333333308</v>
      </c>
      <c r="U66" s="12">
        <f t="shared" si="48"/>
        <v>0.27135416666666712</v>
      </c>
      <c r="V66" s="12">
        <f t="shared" si="48"/>
        <v>0.27656250000000016</v>
      </c>
      <c r="W66" s="12">
        <f t="shared" si="48"/>
        <v>0.28177083333333408</v>
      </c>
      <c r="X66" s="12">
        <f t="shared" si="48"/>
        <v>0.28697916666666712</v>
      </c>
      <c r="Y66" s="12">
        <f t="shared" si="48"/>
        <v>0.29218750000000115</v>
      </c>
      <c r="Z66" s="12">
        <f t="shared" si="48"/>
        <v>0.29739583333333408</v>
      </c>
      <c r="AA66" s="12">
        <f t="shared" si="48"/>
        <v>0.30260416666666712</v>
      </c>
      <c r="AB66" s="12">
        <f t="shared" si="48"/>
        <v>0.30781250000000115</v>
      </c>
      <c r="AC66" s="12">
        <f t="shared" si="48"/>
        <v>0.31302083333333408</v>
      </c>
      <c r="AD66" s="12">
        <f t="shared" si="48"/>
        <v>0.31822916666666712</v>
      </c>
      <c r="AE66" s="12">
        <f t="shared" si="48"/>
        <v>0.32343750000000115</v>
      </c>
      <c r="AF66" s="12">
        <f t="shared" si="48"/>
        <v>0.32864583333333408</v>
      </c>
      <c r="AG66" s="12">
        <f t="shared" si="48"/>
        <v>0.33385416666666712</v>
      </c>
      <c r="AH66" s="12">
        <f t="shared" si="48"/>
        <v>0.33906250000000115</v>
      </c>
      <c r="AI66" s="12">
        <f t="shared" si="48"/>
        <v>0.34427083333333408</v>
      </c>
      <c r="AJ66" s="12">
        <f t="shared" si="48"/>
        <v>0.34947916666666712</v>
      </c>
      <c r="AK66" s="12">
        <f t="shared" si="48"/>
        <v>0.35468750000000115</v>
      </c>
      <c r="AL66" s="12">
        <f t="shared" si="48"/>
        <v>0.35989583333333408</v>
      </c>
      <c r="AM66" s="12">
        <f t="shared" si="48"/>
        <v>0.36510416666666712</v>
      </c>
      <c r="AN66" s="12">
        <f t="shared" si="48"/>
        <v>0.37031250000000115</v>
      </c>
      <c r="AO66" s="12">
        <f t="shared" si="48"/>
        <v>0.37552083333333408</v>
      </c>
      <c r="AP66" s="12">
        <f t="shared" si="48"/>
        <v>0.38072916666666712</v>
      </c>
      <c r="AQ66" s="12">
        <f t="shared" si="48"/>
        <v>0.38593750000000115</v>
      </c>
      <c r="AR66" s="12">
        <f t="shared" si="48"/>
        <v>0.39079861111111114</v>
      </c>
      <c r="AS66" s="12">
        <f t="shared" si="46"/>
        <v>0.39774305555555556</v>
      </c>
      <c r="AT66" s="12"/>
      <c r="AU66" s="12">
        <f t="shared" si="47"/>
        <v>0.40468750000000009</v>
      </c>
      <c r="AV66" s="12">
        <f t="shared" si="47"/>
        <v>0.41163194444444406</v>
      </c>
      <c r="AW66" s="12">
        <f t="shared" si="47"/>
        <v>0.41857638888888915</v>
      </c>
      <c r="AX66" s="12">
        <f t="shared" si="47"/>
        <v>0.42552083333333313</v>
      </c>
      <c r="AY66" s="12">
        <f t="shared" si="47"/>
        <v>0.4324652777777781</v>
      </c>
      <c r="AZ66" s="12">
        <f t="shared" si="47"/>
        <v>0.43940972222222208</v>
      </c>
      <c r="BA66" s="12">
        <f t="shared" si="47"/>
        <v>0.44635416666666616</v>
      </c>
      <c r="BB66" s="12">
        <f t="shared" si="47"/>
        <v>0.45329861111111114</v>
      </c>
      <c r="BC66" s="12">
        <f t="shared" si="47"/>
        <v>0.46024305555555511</v>
      </c>
      <c r="BD66" s="12">
        <f t="shared" si="47"/>
        <v>0.46718750000000009</v>
      </c>
      <c r="BE66" s="12">
        <f t="shared" si="47"/>
        <v>0.47413194444444406</v>
      </c>
      <c r="BF66" s="12">
        <f t="shared" si="47"/>
        <v>0.48107638888888915</v>
      </c>
      <c r="BG66" s="12">
        <f t="shared" si="47"/>
        <v>0.48802083333333313</v>
      </c>
      <c r="BH66" s="12">
        <f t="shared" si="47"/>
        <v>0.4949652777777771</v>
      </c>
      <c r="BI66" s="12">
        <f t="shared" si="47"/>
        <v>0.50190972222222208</v>
      </c>
      <c r="BJ66" s="12">
        <f t="shared" si="47"/>
        <v>0.50885416666666616</v>
      </c>
      <c r="BK66" s="12">
        <f t="shared" si="47"/>
        <v>0.51579861111111114</v>
      </c>
      <c r="BL66" s="12">
        <f t="shared" si="47"/>
        <v>0.52274305555555511</v>
      </c>
      <c r="BM66" s="12">
        <f t="shared" si="47"/>
        <v>0.52968749999999909</v>
      </c>
      <c r="BN66" s="12">
        <f t="shared" si="47"/>
        <v>0.53663194444444418</v>
      </c>
      <c r="BO66" s="12">
        <f t="shared" si="47"/>
        <v>0.54357638888888815</v>
      </c>
      <c r="BP66" s="12">
        <f t="shared" si="47"/>
        <v>0.55052083333333313</v>
      </c>
      <c r="BQ66" s="12">
        <f t="shared" si="47"/>
        <v>0.5574652777777771</v>
      </c>
      <c r="BR66" s="12">
        <f t="shared" si="47"/>
        <v>0.56440972222222119</v>
      </c>
      <c r="BS66" s="12">
        <f t="shared" si="47"/>
        <v>0.57135416666666616</v>
      </c>
      <c r="BT66" s="12">
        <f t="shared" si="47"/>
        <v>0.57829861111111014</v>
      </c>
      <c r="BU66" s="12">
        <f t="shared" si="47"/>
        <v>0.58524305555555511</v>
      </c>
      <c r="BV66" s="12">
        <f t="shared" si="47"/>
        <v>0.59218749999999909</v>
      </c>
      <c r="BW66" s="12">
        <f t="shared" si="47"/>
        <v>0.59913194444444418</v>
      </c>
      <c r="BX66" s="12">
        <f t="shared" si="47"/>
        <v>0.60607638888888815</v>
      </c>
      <c r="BY66" s="12">
        <f t="shared" si="47"/>
        <v>0.61302083333333213</v>
      </c>
      <c r="BZ66" s="12">
        <f t="shared" si="47"/>
        <v>0.6199652777777771</v>
      </c>
      <c r="CA66" s="12">
        <f t="shared" si="47"/>
        <v>0.62690972222222119</v>
      </c>
      <c r="CB66" s="12">
        <f t="shared" si="47"/>
        <v>0.63385416666666616</v>
      </c>
      <c r="CC66" s="12">
        <f t="shared" si="47"/>
        <v>0.64079861111111014</v>
      </c>
      <c r="CD66" s="12">
        <f t="shared" si="47"/>
        <v>0.64774305555555511</v>
      </c>
      <c r="CE66" s="12">
        <f t="shared" si="47"/>
        <v>0.65468749999999909</v>
      </c>
      <c r="CF66" s="12">
        <f t="shared" si="47"/>
        <v>0.66163194444444318</v>
      </c>
      <c r="CG66" s="12">
        <f t="shared" si="47"/>
        <v>0.66857638888888815</v>
      </c>
      <c r="CH66" s="12">
        <f t="shared" si="47"/>
        <v>0.67552083333333213</v>
      </c>
      <c r="CI66" s="12">
        <f t="shared" si="47"/>
        <v>0.6824652777777771</v>
      </c>
      <c r="CJ66" s="12">
        <f t="shared" si="47"/>
        <v>0.68940972222222119</v>
      </c>
      <c r="CK66" s="12">
        <f t="shared" si="47"/>
        <v>0.69635416666666516</v>
      </c>
      <c r="CL66" s="12">
        <f t="shared" si="47"/>
        <v>0.70329861111111014</v>
      </c>
      <c r="CM66" s="12">
        <f t="shared" si="47"/>
        <v>0.71024305555555411</v>
      </c>
      <c r="CN66" s="12">
        <f t="shared" si="47"/>
        <v>0.71718749999999909</v>
      </c>
      <c r="CO66" s="12">
        <f t="shared" si="47"/>
        <v>0.72413194444444318</v>
      </c>
      <c r="CP66" s="12">
        <f t="shared" si="47"/>
        <v>0.73107638888888815</v>
      </c>
      <c r="CQ66" s="12">
        <f t="shared" si="47"/>
        <v>0.73802083333333213</v>
      </c>
      <c r="CR66" s="12">
        <f t="shared" si="47"/>
        <v>0.7449652777777761</v>
      </c>
      <c r="CS66" s="12">
        <f t="shared" si="47"/>
        <v>0.75190972222222119</v>
      </c>
      <c r="CT66" s="12">
        <f t="shared" si="47"/>
        <v>0.75885416666666516</v>
      </c>
      <c r="CU66" s="12">
        <f t="shared" si="47"/>
        <v>0.76579861111111014</v>
      </c>
      <c r="CV66" s="12">
        <f t="shared" si="47"/>
        <v>0.77274305555555411</v>
      </c>
      <c r="CW66" s="12">
        <f t="shared" si="47"/>
        <v>0.77968749999999909</v>
      </c>
      <c r="CX66" s="12">
        <f t="shared" si="47"/>
        <v>0.78663194444444318</v>
      </c>
      <c r="CY66" s="12">
        <f t="shared" si="47"/>
        <v>0.79357638888888715</v>
      </c>
      <c r="CZ66" s="12">
        <f t="shared" si="47"/>
        <v>0.80052083333333213</v>
      </c>
      <c r="DA66" s="12">
        <f t="shared" si="47"/>
        <v>0.8074652777777761</v>
      </c>
      <c r="DB66" s="12">
        <f t="shared" si="47"/>
        <v>0.81440972222222119</v>
      </c>
      <c r="DC66" s="12">
        <f t="shared" si="47"/>
        <v>0.82135416666666516</v>
      </c>
      <c r="DD66" s="12">
        <f t="shared" si="47"/>
        <v>0.82829861111110914</v>
      </c>
      <c r="DE66" s="12">
        <f t="shared" si="47"/>
        <v>0.83524305555555411</v>
      </c>
      <c r="DF66" s="12">
        <f t="shared" si="47"/>
        <v>0.84218749999999809</v>
      </c>
      <c r="DG66" s="12">
        <f t="shared" si="44"/>
        <v>0.84913194444444318</v>
      </c>
      <c r="DH66" s="12">
        <f t="shared" si="44"/>
        <v>0.85607638888888715</v>
      </c>
      <c r="DI66" s="12">
        <f t="shared" si="44"/>
        <v>0.86302083333333213</v>
      </c>
      <c r="DJ66" s="12">
        <f t="shared" si="44"/>
        <v>0.8699652777777761</v>
      </c>
      <c r="DK66" s="12">
        <f t="shared" si="44"/>
        <v>0.87690972222222019</v>
      </c>
      <c r="DL66" s="12">
        <f t="shared" si="44"/>
        <v>0.88385416666666516</v>
      </c>
      <c r="DM66" s="12">
        <f t="shared" si="44"/>
        <v>0.89079861111110914</v>
      </c>
      <c r="DN66" s="12">
        <f t="shared" si="44"/>
        <v>0.89774305555555411</v>
      </c>
      <c r="DO66" s="12">
        <f t="shared" si="44"/>
        <v>0.90468749999999809</v>
      </c>
      <c r="DP66" s="12">
        <f t="shared" si="44"/>
        <v>0.91163194444444218</v>
      </c>
      <c r="DQ66" s="12">
        <f t="shared" si="44"/>
        <v>0.91857638888888715</v>
      </c>
      <c r="DR66" s="12">
        <f t="shared" si="44"/>
        <v>0.92552083333333113</v>
      </c>
      <c r="DS66" s="12">
        <f t="shared" si="44"/>
        <v>0.9324652777777761</v>
      </c>
      <c r="DT66" s="12"/>
      <c r="DU66" s="12">
        <f t="shared" si="44"/>
        <v>0.94288194444444451</v>
      </c>
      <c r="DV66" s="12">
        <f t="shared" si="44"/>
        <v>0.95329861111111314</v>
      </c>
      <c r="DW66" s="12">
        <f t="shared" si="49"/>
        <v>0.9637152777777811</v>
      </c>
      <c r="DX66" s="12">
        <f t="shared" si="49"/>
        <v>0.97413194444445017</v>
      </c>
      <c r="DY66" s="12">
        <f t="shared" si="49"/>
        <v>0.98454861111111813</v>
      </c>
      <c r="DZ66" s="12">
        <f t="shared" si="49"/>
        <v>0.99496527777778609</v>
      </c>
      <c r="EA66" s="12">
        <f t="shared" si="49"/>
        <v>1.0053819444444552</v>
      </c>
      <c r="EB66" s="12">
        <f t="shared" si="49"/>
        <v>1.015798611111121</v>
      </c>
      <c r="EC66" s="12">
        <f t="shared" si="49"/>
        <v>1.0262152777777911</v>
      </c>
      <c r="ED66" s="12">
        <f t="shared" si="49"/>
        <v>1.0366319444444609</v>
      </c>
      <c r="EE66" s="12">
        <f t="shared" si="49"/>
        <v>1.047048611111091</v>
      </c>
      <c r="EF66" s="12">
        <f t="shared" si="49"/>
        <v>1.0512152777777777</v>
      </c>
      <c r="EG66" s="12"/>
      <c r="EH66" s="12"/>
      <c r="EI66" s="12"/>
      <c r="EJ66" s="11"/>
      <c r="EK66" s="21"/>
    </row>
    <row r="67" spans="1:141" x14ac:dyDescent="0.2">
      <c r="A67" s="2" t="s">
        <v>3</v>
      </c>
      <c r="B67" s="9">
        <v>1.6493055555555552E-2</v>
      </c>
      <c r="C67" s="20">
        <f t="shared" si="40"/>
        <v>0.17829861111111112</v>
      </c>
      <c r="D67" s="12">
        <f t="shared" si="40"/>
        <v>0.18350694444444446</v>
      </c>
      <c r="E67" s="12">
        <f t="shared" si="40"/>
        <v>0.18871527777777755</v>
      </c>
      <c r="F67" s="12">
        <f t="shared" si="40"/>
        <v>0.19392361111111156</v>
      </c>
      <c r="G67" s="12">
        <f t="shared" si="40"/>
        <v>0.19913194444444454</v>
      </c>
      <c r="H67" s="12">
        <f t="shared" si="40"/>
        <v>0.20434027777777755</v>
      </c>
      <c r="I67" s="12">
        <f t="shared" si="40"/>
        <v>0.20954861111111156</v>
      </c>
      <c r="J67" s="12">
        <f t="shared" si="40"/>
        <v>0.21475694444444454</v>
      </c>
      <c r="K67" s="12">
        <f t="shared" si="40"/>
        <v>0.21996527777777755</v>
      </c>
      <c r="L67" s="12">
        <f t="shared" si="40"/>
        <v>0.22517361111111156</v>
      </c>
      <c r="M67" s="12">
        <f t="shared" si="40"/>
        <v>0.23038194444444454</v>
      </c>
      <c r="N67" s="12">
        <f t="shared" si="40"/>
        <v>0.23559027777777755</v>
      </c>
      <c r="O67" s="12">
        <f t="shared" si="40"/>
        <v>0.24079861111111156</v>
      </c>
      <c r="P67" s="12">
        <f t="shared" si="40"/>
        <v>0.24600694444444454</v>
      </c>
      <c r="Q67" s="12">
        <f t="shared" si="40"/>
        <v>0.25121527777777752</v>
      </c>
      <c r="R67" s="12">
        <f t="shared" si="40"/>
        <v>0.25642361111111156</v>
      </c>
      <c r="S67" s="12">
        <f t="shared" si="48"/>
        <v>0.26163194444444454</v>
      </c>
      <c r="T67" s="12">
        <f t="shared" si="48"/>
        <v>0.26684027777777752</v>
      </c>
      <c r="U67" s="12">
        <f t="shared" si="48"/>
        <v>0.27204861111111156</v>
      </c>
      <c r="V67" s="12">
        <f t="shared" si="48"/>
        <v>0.2772569444444446</v>
      </c>
      <c r="W67" s="12">
        <f t="shared" si="48"/>
        <v>0.28246527777777852</v>
      </c>
      <c r="X67" s="12">
        <f t="shared" si="48"/>
        <v>0.28767361111111156</v>
      </c>
      <c r="Y67" s="12">
        <f t="shared" si="48"/>
        <v>0.2928819444444456</v>
      </c>
      <c r="Z67" s="12">
        <f t="shared" si="48"/>
        <v>0.29809027777777852</v>
      </c>
      <c r="AA67" s="12">
        <f t="shared" si="48"/>
        <v>0.30329861111111156</v>
      </c>
      <c r="AB67" s="12">
        <f t="shared" si="48"/>
        <v>0.3085069444444456</v>
      </c>
      <c r="AC67" s="12">
        <f t="shared" si="48"/>
        <v>0.31371527777777852</v>
      </c>
      <c r="AD67" s="12">
        <f t="shared" si="48"/>
        <v>0.31892361111111156</v>
      </c>
      <c r="AE67" s="12">
        <f t="shared" si="48"/>
        <v>0.3241319444444456</v>
      </c>
      <c r="AF67" s="12">
        <f t="shared" si="48"/>
        <v>0.32934027777777852</v>
      </c>
      <c r="AG67" s="12">
        <f t="shared" si="48"/>
        <v>0.33454861111111156</v>
      </c>
      <c r="AH67" s="12">
        <f t="shared" si="48"/>
        <v>0.3397569444444456</v>
      </c>
      <c r="AI67" s="12">
        <f t="shared" si="48"/>
        <v>0.34496527777777852</v>
      </c>
      <c r="AJ67" s="12">
        <f t="shared" si="48"/>
        <v>0.35017361111111156</v>
      </c>
      <c r="AK67" s="12">
        <f t="shared" si="48"/>
        <v>0.3553819444444456</v>
      </c>
      <c r="AL67" s="12">
        <f t="shared" si="48"/>
        <v>0.36059027777777852</v>
      </c>
      <c r="AM67" s="12">
        <f t="shared" si="48"/>
        <v>0.36579861111111156</v>
      </c>
      <c r="AN67" s="12">
        <f t="shared" si="48"/>
        <v>0.3710069444444456</v>
      </c>
      <c r="AO67" s="12">
        <f t="shared" si="48"/>
        <v>0.37621527777777852</v>
      </c>
      <c r="AP67" s="12">
        <f t="shared" si="48"/>
        <v>0.38142361111111156</v>
      </c>
      <c r="AQ67" s="12">
        <f t="shared" si="48"/>
        <v>0.3866319444444456</v>
      </c>
      <c r="AR67" s="12">
        <f t="shared" si="48"/>
        <v>0.39149305555555558</v>
      </c>
      <c r="AS67" s="12">
        <f t="shared" si="48"/>
        <v>0.3984375</v>
      </c>
      <c r="AT67" s="12"/>
      <c r="AU67" s="12">
        <f t="shared" si="48"/>
        <v>0.40538194444444453</v>
      </c>
      <c r="AV67" s="12">
        <f t="shared" si="47"/>
        <v>0.41232638888888851</v>
      </c>
      <c r="AW67" s="12">
        <f t="shared" si="47"/>
        <v>0.41927083333333359</v>
      </c>
      <c r="AX67" s="12">
        <f t="shared" si="47"/>
        <v>0.42621527777777757</v>
      </c>
      <c r="AY67" s="12">
        <f t="shared" si="47"/>
        <v>0.43315972222222254</v>
      </c>
      <c r="AZ67" s="12">
        <f t="shared" si="47"/>
        <v>0.44010416666666652</v>
      </c>
      <c r="BA67" s="12">
        <f t="shared" si="47"/>
        <v>0.44704861111111061</v>
      </c>
      <c r="BB67" s="12">
        <f t="shared" si="47"/>
        <v>0.45399305555555558</v>
      </c>
      <c r="BC67" s="12">
        <f t="shared" si="47"/>
        <v>0.46093749999999956</v>
      </c>
      <c r="BD67" s="12">
        <f t="shared" si="47"/>
        <v>0.46788194444444453</v>
      </c>
      <c r="BE67" s="12">
        <f t="shared" si="47"/>
        <v>0.47482638888888851</v>
      </c>
      <c r="BF67" s="12">
        <f t="shared" si="47"/>
        <v>0.48177083333333359</v>
      </c>
      <c r="BG67" s="12">
        <f t="shared" si="47"/>
        <v>0.48871527777777757</v>
      </c>
      <c r="BH67" s="12">
        <f t="shared" si="47"/>
        <v>0.49565972222222154</v>
      </c>
      <c r="BI67" s="12">
        <f t="shared" si="47"/>
        <v>0.50260416666666652</v>
      </c>
      <c r="BJ67" s="12">
        <f t="shared" si="47"/>
        <v>0.50954861111111061</v>
      </c>
      <c r="BK67" s="12">
        <f t="shared" si="47"/>
        <v>0.51649305555555558</v>
      </c>
      <c r="BL67" s="12">
        <f t="shared" si="47"/>
        <v>0.52343749999999956</v>
      </c>
      <c r="BM67" s="12">
        <f t="shared" si="47"/>
        <v>0.53038194444444353</v>
      </c>
      <c r="BN67" s="12">
        <f t="shared" si="47"/>
        <v>0.53732638888888862</v>
      </c>
      <c r="BO67" s="12">
        <f t="shared" si="47"/>
        <v>0.54427083333333259</v>
      </c>
      <c r="BP67" s="12">
        <f t="shared" si="47"/>
        <v>0.55121527777777757</v>
      </c>
      <c r="BQ67" s="12">
        <f t="shared" si="47"/>
        <v>0.55815972222222154</v>
      </c>
      <c r="BR67" s="12">
        <f t="shared" si="47"/>
        <v>0.56510416666666563</v>
      </c>
      <c r="BS67" s="12">
        <f t="shared" si="47"/>
        <v>0.57204861111111061</v>
      </c>
      <c r="BT67" s="12">
        <f t="shared" si="47"/>
        <v>0.57899305555555458</v>
      </c>
      <c r="BU67" s="12">
        <f t="shared" si="47"/>
        <v>0.58593749999999956</v>
      </c>
      <c r="BV67" s="12">
        <f t="shared" si="47"/>
        <v>0.59288194444444353</v>
      </c>
      <c r="BW67" s="12">
        <f t="shared" si="47"/>
        <v>0.59982638888888862</v>
      </c>
      <c r="BX67" s="12">
        <f t="shared" si="47"/>
        <v>0.60677083333333259</v>
      </c>
      <c r="BY67" s="12">
        <f t="shared" si="47"/>
        <v>0.61371527777777657</v>
      </c>
      <c r="BZ67" s="12">
        <f t="shared" si="47"/>
        <v>0.62065972222222154</v>
      </c>
      <c r="CA67" s="12">
        <f t="shared" si="47"/>
        <v>0.62760416666666563</v>
      </c>
      <c r="CB67" s="12">
        <f t="shared" si="47"/>
        <v>0.63454861111111061</v>
      </c>
      <c r="CC67" s="12">
        <f t="shared" si="47"/>
        <v>0.64149305555555458</v>
      </c>
      <c r="CD67" s="12">
        <f t="shared" si="47"/>
        <v>0.64843749999999956</v>
      </c>
      <c r="CE67" s="12">
        <f t="shared" si="47"/>
        <v>0.65538194444444353</v>
      </c>
      <c r="CF67" s="12">
        <f t="shared" si="47"/>
        <v>0.66232638888888762</v>
      </c>
      <c r="CG67" s="12">
        <f t="shared" si="47"/>
        <v>0.66927083333333259</v>
      </c>
      <c r="CH67" s="12">
        <f t="shared" si="47"/>
        <v>0.67621527777777657</v>
      </c>
      <c r="CI67" s="12">
        <f t="shared" si="47"/>
        <v>0.68315972222222154</v>
      </c>
      <c r="CJ67" s="12">
        <f t="shared" si="47"/>
        <v>0.69010416666666563</v>
      </c>
      <c r="CK67" s="12">
        <f t="shared" si="47"/>
        <v>0.69704861111110961</v>
      </c>
      <c r="CL67" s="12">
        <f t="shared" si="47"/>
        <v>0.70399305555555458</v>
      </c>
      <c r="CM67" s="12">
        <f t="shared" si="47"/>
        <v>0.71093749999999856</v>
      </c>
      <c r="CN67" s="12">
        <f t="shared" si="47"/>
        <v>0.71788194444444353</v>
      </c>
      <c r="CO67" s="12">
        <f t="shared" si="47"/>
        <v>0.72482638888888762</v>
      </c>
      <c r="CP67" s="12">
        <f t="shared" si="47"/>
        <v>0.73177083333333259</v>
      </c>
      <c r="CQ67" s="12">
        <f t="shared" si="47"/>
        <v>0.73871527777777657</v>
      </c>
      <c r="CR67" s="12">
        <f t="shared" si="47"/>
        <v>0.74565972222222054</v>
      </c>
      <c r="CS67" s="12">
        <f t="shared" si="47"/>
        <v>0.75260416666666563</v>
      </c>
      <c r="CT67" s="12">
        <f t="shared" si="47"/>
        <v>0.75954861111110961</v>
      </c>
      <c r="CU67" s="12">
        <f t="shared" si="47"/>
        <v>0.76649305555555458</v>
      </c>
      <c r="CV67" s="12">
        <f t="shared" si="47"/>
        <v>0.77343749999999856</v>
      </c>
      <c r="CW67" s="12">
        <f t="shared" si="47"/>
        <v>0.78038194444444353</v>
      </c>
      <c r="CX67" s="12">
        <f t="shared" si="47"/>
        <v>0.78732638888888762</v>
      </c>
      <c r="CY67" s="12">
        <f t="shared" si="47"/>
        <v>0.79427083333333159</v>
      </c>
      <c r="CZ67" s="12">
        <f t="shared" si="47"/>
        <v>0.80121527777777657</v>
      </c>
      <c r="DA67" s="12">
        <f t="shared" si="47"/>
        <v>0.80815972222222054</v>
      </c>
      <c r="DB67" s="12">
        <f t="shared" si="47"/>
        <v>0.81510416666666563</v>
      </c>
      <c r="DC67" s="12">
        <f t="shared" si="47"/>
        <v>0.82204861111110961</v>
      </c>
      <c r="DD67" s="12">
        <f t="shared" si="47"/>
        <v>0.82899305555555358</v>
      </c>
      <c r="DE67" s="12">
        <f t="shared" si="47"/>
        <v>0.83593749999999856</v>
      </c>
      <c r="DF67" s="12">
        <f t="shared" si="47"/>
        <v>0.84288194444444253</v>
      </c>
      <c r="DG67" s="12">
        <f t="shared" si="44"/>
        <v>0.84982638888888762</v>
      </c>
      <c r="DH67" s="12">
        <f t="shared" si="44"/>
        <v>0.85677083333333159</v>
      </c>
      <c r="DI67" s="12">
        <f t="shared" si="44"/>
        <v>0.86371527777777657</v>
      </c>
      <c r="DJ67" s="12">
        <f t="shared" si="44"/>
        <v>0.87065972222222054</v>
      </c>
      <c r="DK67" s="12">
        <f t="shared" si="44"/>
        <v>0.87760416666666463</v>
      </c>
      <c r="DL67" s="12">
        <f t="shared" si="44"/>
        <v>0.88454861111110961</v>
      </c>
      <c r="DM67" s="12">
        <f t="shared" si="44"/>
        <v>0.89149305555555358</v>
      </c>
      <c r="DN67" s="12">
        <f t="shared" si="44"/>
        <v>0.89843749999999856</v>
      </c>
      <c r="DO67" s="12">
        <f t="shared" si="44"/>
        <v>0.90538194444444253</v>
      </c>
      <c r="DP67" s="12">
        <f t="shared" si="44"/>
        <v>0.91232638888888662</v>
      </c>
      <c r="DQ67" s="12">
        <f t="shared" si="44"/>
        <v>0.91927083333333159</v>
      </c>
      <c r="DR67" s="12">
        <f t="shared" si="44"/>
        <v>0.92621527777777557</v>
      </c>
      <c r="DS67" s="12">
        <f t="shared" si="44"/>
        <v>0.93315972222222054</v>
      </c>
      <c r="DT67" s="12"/>
      <c r="DU67" s="12">
        <f t="shared" si="44"/>
        <v>0.94357638888888895</v>
      </c>
      <c r="DV67" s="12">
        <f t="shared" si="49"/>
        <v>0.95399305555555758</v>
      </c>
      <c r="DW67" s="12">
        <f t="shared" si="49"/>
        <v>0.96440972222222554</v>
      </c>
      <c r="DX67" s="12">
        <f t="shared" si="49"/>
        <v>0.97482638888889461</v>
      </c>
      <c r="DY67" s="12">
        <f t="shared" si="49"/>
        <v>0.98524305555556257</v>
      </c>
      <c r="DZ67" s="12">
        <f t="shared" si="49"/>
        <v>0.99565972222223054</v>
      </c>
      <c r="EA67" s="12">
        <f t="shared" si="49"/>
        <v>1.0060763888888995</v>
      </c>
      <c r="EB67" s="12">
        <f t="shared" si="49"/>
        <v>1.0164930555555656</v>
      </c>
      <c r="EC67" s="12">
        <f t="shared" si="49"/>
        <v>1.0269097222222356</v>
      </c>
      <c r="ED67" s="12">
        <f t="shared" si="49"/>
        <v>1.0373263888889055</v>
      </c>
      <c r="EE67" s="12">
        <f t="shared" si="49"/>
        <v>1.0477430555555356</v>
      </c>
      <c r="EF67" s="12">
        <f t="shared" si="49"/>
        <v>1.0519097222222222</v>
      </c>
      <c r="EG67" s="12"/>
      <c r="EH67" s="12"/>
      <c r="EI67" s="12"/>
      <c r="EJ67" s="11"/>
      <c r="EK67" s="21"/>
    </row>
    <row r="68" spans="1:141" x14ac:dyDescent="0.2">
      <c r="A68" s="2" t="s">
        <v>2</v>
      </c>
      <c r="B68" s="9">
        <v>1.7013888888888891E-2</v>
      </c>
      <c r="C68" s="20">
        <f t="shared" si="40"/>
        <v>0.17881944444444445</v>
      </c>
      <c r="D68" s="12">
        <f t="shared" si="40"/>
        <v>0.18402777777777779</v>
      </c>
      <c r="E68" s="12">
        <f t="shared" si="40"/>
        <v>0.18923611111111088</v>
      </c>
      <c r="F68" s="12">
        <f t="shared" si="40"/>
        <v>0.19444444444444489</v>
      </c>
      <c r="G68" s="12">
        <f t="shared" si="40"/>
        <v>0.19965277777777787</v>
      </c>
      <c r="H68" s="12">
        <f t="shared" si="40"/>
        <v>0.20486111111111088</v>
      </c>
      <c r="I68" s="12">
        <f t="shared" si="40"/>
        <v>0.21006944444444489</v>
      </c>
      <c r="J68" s="12">
        <f t="shared" si="40"/>
        <v>0.21527777777777787</v>
      </c>
      <c r="K68" s="12">
        <f t="shared" si="40"/>
        <v>0.22048611111111088</v>
      </c>
      <c r="L68" s="12">
        <f t="shared" si="40"/>
        <v>0.22569444444444489</v>
      </c>
      <c r="M68" s="12">
        <f t="shared" si="40"/>
        <v>0.23090277777777787</v>
      </c>
      <c r="N68" s="12">
        <f t="shared" si="40"/>
        <v>0.23611111111111088</v>
      </c>
      <c r="O68" s="12">
        <f t="shared" si="40"/>
        <v>0.24131944444444489</v>
      </c>
      <c r="P68" s="12">
        <f t="shared" si="40"/>
        <v>0.24652777777777787</v>
      </c>
      <c r="Q68" s="12">
        <f t="shared" si="40"/>
        <v>0.25173611111111088</v>
      </c>
      <c r="R68" s="12">
        <f t="shared" si="40"/>
        <v>0.25694444444444492</v>
      </c>
      <c r="S68" s="12">
        <f t="shared" si="48"/>
        <v>0.2621527777777779</v>
      </c>
      <c r="T68" s="12">
        <f t="shared" si="48"/>
        <v>0.26736111111111088</v>
      </c>
      <c r="U68" s="12">
        <f t="shared" si="48"/>
        <v>0.27256944444444486</v>
      </c>
      <c r="V68" s="12">
        <f t="shared" si="48"/>
        <v>0.2777777777777779</v>
      </c>
      <c r="W68" s="12">
        <f t="shared" si="48"/>
        <v>0.28298611111111188</v>
      </c>
      <c r="X68" s="12">
        <f t="shared" si="48"/>
        <v>0.28819444444444486</v>
      </c>
      <c r="Y68" s="12">
        <f t="shared" si="48"/>
        <v>0.2934027777777789</v>
      </c>
      <c r="Z68" s="12">
        <f t="shared" si="48"/>
        <v>0.29861111111111188</v>
      </c>
      <c r="AA68" s="12">
        <f t="shared" si="48"/>
        <v>0.30381944444444486</v>
      </c>
      <c r="AB68" s="12">
        <f t="shared" si="48"/>
        <v>0.3090277777777789</v>
      </c>
      <c r="AC68" s="12">
        <f t="shared" si="48"/>
        <v>0.31423611111111188</v>
      </c>
      <c r="AD68" s="12">
        <f t="shared" si="48"/>
        <v>0.31944444444444486</v>
      </c>
      <c r="AE68" s="12">
        <f t="shared" si="48"/>
        <v>0.3246527777777789</v>
      </c>
      <c r="AF68" s="12">
        <f t="shared" si="48"/>
        <v>0.32986111111111188</v>
      </c>
      <c r="AG68" s="12">
        <f t="shared" si="48"/>
        <v>0.33506944444444486</v>
      </c>
      <c r="AH68" s="12">
        <f t="shared" si="48"/>
        <v>0.3402777777777789</v>
      </c>
      <c r="AI68" s="12">
        <f t="shared" si="48"/>
        <v>0.34548611111111188</v>
      </c>
      <c r="AJ68" s="12">
        <f t="shared" si="48"/>
        <v>0.35069444444444486</v>
      </c>
      <c r="AK68" s="12">
        <f t="shared" si="48"/>
        <v>0.3559027777777789</v>
      </c>
      <c r="AL68" s="12">
        <f t="shared" si="48"/>
        <v>0.36111111111111188</v>
      </c>
      <c r="AM68" s="12">
        <f t="shared" si="48"/>
        <v>0.36631944444444486</v>
      </c>
      <c r="AN68" s="12">
        <f t="shared" si="48"/>
        <v>0.3715277777777789</v>
      </c>
      <c r="AO68" s="12">
        <f t="shared" si="48"/>
        <v>0.37673611111111188</v>
      </c>
      <c r="AP68" s="12">
        <f t="shared" si="48"/>
        <v>0.38194444444444486</v>
      </c>
      <c r="AQ68" s="12">
        <f t="shared" si="48"/>
        <v>0.3871527777777789</v>
      </c>
      <c r="AR68" s="12">
        <f t="shared" si="48"/>
        <v>0.39201388888888888</v>
      </c>
      <c r="AS68" s="12">
        <f t="shared" si="48"/>
        <v>0.3989583333333333</v>
      </c>
      <c r="AT68" s="12"/>
      <c r="AU68" s="12">
        <f t="shared" si="48"/>
        <v>0.40590277777777789</v>
      </c>
      <c r="AV68" s="12">
        <f t="shared" si="48"/>
        <v>0.41284722222222187</v>
      </c>
      <c r="AW68" s="12">
        <f t="shared" si="48"/>
        <v>0.4197916666666669</v>
      </c>
      <c r="AX68" s="12">
        <f t="shared" si="48"/>
        <v>0.42673611111111087</v>
      </c>
      <c r="AY68" s="12">
        <f t="shared" si="48"/>
        <v>0.4336805555555559</v>
      </c>
      <c r="AZ68" s="12">
        <f t="shared" si="48"/>
        <v>0.44062499999999988</v>
      </c>
      <c r="BA68" s="12">
        <f t="shared" si="48"/>
        <v>0.44756944444444391</v>
      </c>
      <c r="BB68" s="12">
        <f t="shared" si="48"/>
        <v>0.45451388888888888</v>
      </c>
      <c r="BC68" s="12">
        <f t="shared" si="48"/>
        <v>0.46145833333333286</v>
      </c>
      <c r="BD68" s="12">
        <f t="shared" si="48"/>
        <v>0.46840277777777789</v>
      </c>
      <c r="BE68" s="12">
        <f t="shared" si="48"/>
        <v>0.47534722222222187</v>
      </c>
      <c r="BF68" s="12">
        <f t="shared" si="48"/>
        <v>0.4822916666666669</v>
      </c>
      <c r="BG68" s="12">
        <f t="shared" ref="BG68:DF69" si="50">BG$37+$B68</f>
        <v>0.48923611111111087</v>
      </c>
      <c r="BH68" s="12">
        <f t="shared" si="50"/>
        <v>0.4961805555555549</v>
      </c>
      <c r="BI68" s="12">
        <f t="shared" si="50"/>
        <v>0.50312499999999993</v>
      </c>
      <c r="BJ68" s="12">
        <f t="shared" si="50"/>
        <v>0.51006944444444391</v>
      </c>
      <c r="BK68" s="12">
        <f t="shared" si="50"/>
        <v>0.51701388888888888</v>
      </c>
      <c r="BL68" s="12">
        <f t="shared" si="50"/>
        <v>0.52395833333333286</v>
      </c>
      <c r="BM68" s="12">
        <f t="shared" si="50"/>
        <v>0.53090277777777684</v>
      </c>
      <c r="BN68" s="12">
        <f t="shared" si="50"/>
        <v>0.53784722222222192</v>
      </c>
      <c r="BO68" s="12">
        <f t="shared" si="50"/>
        <v>0.5447916666666659</v>
      </c>
      <c r="BP68" s="12">
        <f t="shared" si="50"/>
        <v>0.55173611111111087</v>
      </c>
      <c r="BQ68" s="12">
        <f t="shared" si="50"/>
        <v>0.55868055555555485</v>
      </c>
      <c r="BR68" s="12">
        <f t="shared" si="50"/>
        <v>0.56562499999999893</v>
      </c>
      <c r="BS68" s="12">
        <f t="shared" si="50"/>
        <v>0.57256944444444391</v>
      </c>
      <c r="BT68" s="12">
        <f t="shared" si="50"/>
        <v>0.57951388888888788</v>
      </c>
      <c r="BU68" s="12">
        <f t="shared" si="50"/>
        <v>0.58645833333333286</v>
      </c>
      <c r="BV68" s="12">
        <f t="shared" si="50"/>
        <v>0.59340277777777684</v>
      </c>
      <c r="BW68" s="12">
        <f t="shared" si="50"/>
        <v>0.60034722222222192</v>
      </c>
      <c r="BX68" s="12">
        <f t="shared" si="50"/>
        <v>0.6072916666666659</v>
      </c>
      <c r="BY68" s="12">
        <f t="shared" si="50"/>
        <v>0.61423611111110987</v>
      </c>
      <c r="BZ68" s="12">
        <f t="shared" si="50"/>
        <v>0.62118055555555485</v>
      </c>
      <c r="CA68" s="12">
        <f t="shared" si="50"/>
        <v>0.62812499999999893</v>
      </c>
      <c r="CB68" s="12">
        <f t="shared" si="50"/>
        <v>0.63506944444444391</v>
      </c>
      <c r="CC68" s="12">
        <f t="shared" si="50"/>
        <v>0.64201388888888788</v>
      </c>
      <c r="CD68" s="12">
        <f t="shared" si="50"/>
        <v>0.64895833333333286</v>
      </c>
      <c r="CE68" s="12">
        <f t="shared" si="50"/>
        <v>0.65590277777777684</v>
      </c>
      <c r="CF68" s="12">
        <f t="shared" si="50"/>
        <v>0.66284722222222092</v>
      </c>
      <c r="CG68" s="12">
        <f t="shared" si="50"/>
        <v>0.6697916666666659</v>
      </c>
      <c r="CH68" s="12">
        <f t="shared" si="50"/>
        <v>0.67673611111110987</v>
      </c>
      <c r="CI68" s="12">
        <f t="shared" si="50"/>
        <v>0.68368055555555485</v>
      </c>
      <c r="CJ68" s="12">
        <f t="shared" si="50"/>
        <v>0.69062499999999893</v>
      </c>
      <c r="CK68" s="12">
        <f t="shared" si="50"/>
        <v>0.69756944444444291</v>
      </c>
      <c r="CL68" s="12">
        <f t="shared" si="50"/>
        <v>0.70451388888888788</v>
      </c>
      <c r="CM68" s="12">
        <f t="shared" si="50"/>
        <v>0.71145833333333186</v>
      </c>
      <c r="CN68" s="12">
        <f t="shared" si="50"/>
        <v>0.71840277777777684</v>
      </c>
      <c r="CO68" s="12">
        <f t="shared" si="50"/>
        <v>0.72534722222222092</v>
      </c>
      <c r="CP68" s="12">
        <f t="shared" si="50"/>
        <v>0.7322916666666659</v>
      </c>
      <c r="CQ68" s="12">
        <f t="shared" si="50"/>
        <v>0.73923611111110987</v>
      </c>
      <c r="CR68" s="12">
        <f t="shared" si="50"/>
        <v>0.74618055555555385</v>
      </c>
      <c r="CS68" s="12">
        <f t="shared" si="50"/>
        <v>0.75312499999999893</v>
      </c>
      <c r="CT68" s="12">
        <f t="shared" si="50"/>
        <v>0.76006944444444291</v>
      </c>
      <c r="CU68" s="12">
        <f t="shared" si="50"/>
        <v>0.76701388888888788</v>
      </c>
      <c r="CV68" s="12">
        <f t="shared" si="50"/>
        <v>0.77395833333333186</v>
      </c>
      <c r="CW68" s="12">
        <f t="shared" si="50"/>
        <v>0.78090277777777684</v>
      </c>
      <c r="CX68" s="12">
        <f t="shared" si="50"/>
        <v>0.78784722222222092</v>
      </c>
      <c r="CY68" s="12">
        <f t="shared" si="50"/>
        <v>0.7947916666666649</v>
      </c>
      <c r="CZ68" s="12">
        <f t="shared" si="50"/>
        <v>0.80173611111110987</v>
      </c>
      <c r="DA68" s="12">
        <f t="shared" si="50"/>
        <v>0.80868055555555385</v>
      </c>
      <c r="DB68" s="12">
        <f t="shared" si="50"/>
        <v>0.81562499999999893</v>
      </c>
      <c r="DC68" s="12">
        <f t="shared" si="50"/>
        <v>0.82256944444444291</v>
      </c>
      <c r="DD68" s="12">
        <f t="shared" si="50"/>
        <v>0.82951388888888689</v>
      </c>
      <c r="DE68" s="12">
        <f t="shared" si="50"/>
        <v>0.83645833333333186</v>
      </c>
      <c r="DF68" s="12">
        <f t="shared" si="50"/>
        <v>0.84340277777777584</v>
      </c>
      <c r="DG68" s="12">
        <f t="shared" si="44"/>
        <v>0.85034722222222092</v>
      </c>
      <c r="DH68" s="12">
        <f t="shared" si="44"/>
        <v>0.8572916666666649</v>
      </c>
      <c r="DI68" s="12">
        <f t="shared" si="44"/>
        <v>0.86423611111110987</v>
      </c>
      <c r="DJ68" s="12">
        <f t="shared" si="44"/>
        <v>0.87118055555555385</v>
      </c>
      <c r="DK68" s="12">
        <f t="shared" si="44"/>
        <v>0.87812499999999793</v>
      </c>
      <c r="DL68" s="12">
        <f t="shared" si="44"/>
        <v>0.88506944444444291</v>
      </c>
      <c r="DM68" s="12">
        <f t="shared" si="44"/>
        <v>0.89201388888888689</v>
      </c>
      <c r="DN68" s="12">
        <f t="shared" si="44"/>
        <v>0.89895833333333186</v>
      </c>
      <c r="DO68" s="12">
        <f t="shared" si="44"/>
        <v>0.90590277777777584</v>
      </c>
      <c r="DP68" s="12">
        <f t="shared" si="44"/>
        <v>0.91284722222221992</v>
      </c>
      <c r="DQ68" s="12">
        <f t="shared" si="44"/>
        <v>0.9197916666666649</v>
      </c>
      <c r="DR68" s="12">
        <f t="shared" si="44"/>
        <v>0.92673611111110887</v>
      </c>
      <c r="DS68" s="12">
        <f t="shared" si="44"/>
        <v>0.93368055555555385</v>
      </c>
      <c r="DT68" s="12"/>
      <c r="DU68" s="12">
        <f t="shared" si="44"/>
        <v>0.94409722222222225</v>
      </c>
      <c r="DV68" s="12">
        <f t="shared" si="49"/>
        <v>0.95451388888889088</v>
      </c>
      <c r="DW68" s="12">
        <f t="shared" si="49"/>
        <v>0.96493055555555884</v>
      </c>
      <c r="DX68" s="12">
        <f t="shared" si="49"/>
        <v>0.97534722222222792</v>
      </c>
      <c r="DY68" s="12">
        <f t="shared" si="49"/>
        <v>0.98576388888889588</v>
      </c>
      <c r="DZ68" s="12">
        <f t="shared" si="49"/>
        <v>0.99618055555556384</v>
      </c>
      <c r="EA68" s="12">
        <f t="shared" si="49"/>
        <v>1.006597222222233</v>
      </c>
      <c r="EB68" s="12">
        <f t="shared" si="49"/>
        <v>1.0170138888888989</v>
      </c>
      <c r="EC68" s="12">
        <f t="shared" si="49"/>
        <v>1.0274305555555689</v>
      </c>
      <c r="ED68" s="12">
        <f t="shared" si="49"/>
        <v>1.0378472222222388</v>
      </c>
      <c r="EE68" s="12">
        <f t="shared" si="49"/>
        <v>1.0482638888888689</v>
      </c>
      <c r="EF68" s="12">
        <f t="shared" si="49"/>
        <v>1.0524305555555555</v>
      </c>
      <c r="EG68" s="12"/>
      <c r="EH68" s="12"/>
      <c r="EI68" s="12"/>
      <c r="EJ68" s="11"/>
      <c r="EK68" s="21"/>
    </row>
    <row r="69" spans="1:141" ht="17" thickBot="1" x14ac:dyDescent="0.25">
      <c r="A69" s="4" t="s">
        <v>65</v>
      </c>
      <c r="B69" s="10">
        <v>1.7361111111111112E-2</v>
      </c>
      <c r="C69" s="22">
        <f t="shared" si="40"/>
        <v>0.17916666666666667</v>
      </c>
      <c r="D69" s="17">
        <f t="shared" si="40"/>
        <v>0.18437500000000001</v>
      </c>
      <c r="E69" s="17">
        <f t="shared" si="40"/>
        <v>0.1895833333333331</v>
      </c>
      <c r="F69" s="17">
        <f t="shared" si="40"/>
        <v>0.19479166666666711</v>
      </c>
      <c r="G69" s="17">
        <f t="shared" si="40"/>
        <v>0.20000000000000009</v>
      </c>
      <c r="H69" s="17">
        <f t="shared" si="40"/>
        <v>0.2052083333333331</v>
      </c>
      <c r="I69" s="17">
        <f t="shared" si="40"/>
        <v>0.21041666666666711</v>
      </c>
      <c r="J69" s="17">
        <f t="shared" si="40"/>
        <v>0.21562500000000009</v>
      </c>
      <c r="K69" s="17">
        <f t="shared" si="40"/>
        <v>0.2208333333333331</v>
      </c>
      <c r="L69" s="17">
        <f t="shared" si="40"/>
        <v>0.22604166666666711</v>
      </c>
      <c r="M69" s="17">
        <f t="shared" si="40"/>
        <v>0.23125000000000009</v>
      </c>
      <c r="N69" s="17">
        <f t="shared" si="40"/>
        <v>0.2364583333333331</v>
      </c>
      <c r="O69" s="17">
        <f t="shared" si="40"/>
        <v>0.24166666666666711</v>
      </c>
      <c r="P69" s="17">
        <f t="shared" si="40"/>
        <v>0.24687500000000009</v>
      </c>
      <c r="Q69" s="17">
        <f t="shared" si="40"/>
        <v>0.2520833333333331</v>
      </c>
      <c r="R69" s="17">
        <f t="shared" si="40"/>
        <v>0.25729166666666714</v>
      </c>
      <c r="S69" s="17">
        <f t="shared" si="48"/>
        <v>0.26250000000000012</v>
      </c>
      <c r="T69" s="17">
        <f t="shared" si="48"/>
        <v>0.2677083333333331</v>
      </c>
      <c r="U69" s="17">
        <f t="shared" si="48"/>
        <v>0.27291666666666708</v>
      </c>
      <c r="V69" s="17">
        <f t="shared" si="48"/>
        <v>0.27812500000000012</v>
      </c>
      <c r="W69" s="17">
        <f t="shared" si="48"/>
        <v>0.2833333333333341</v>
      </c>
      <c r="X69" s="17">
        <f t="shared" si="48"/>
        <v>0.28854166666666708</v>
      </c>
      <c r="Y69" s="17">
        <f t="shared" si="48"/>
        <v>0.29375000000000112</v>
      </c>
      <c r="Z69" s="17">
        <f t="shared" si="48"/>
        <v>0.2989583333333341</v>
      </c>
      <c r="AA69" s="17">
        <f t="shared" si="48"/>
        <v>0.30416666666666708</v>
      </c>
      <c r="AB69" s="17">
        <f t="shared" si="48"/>
        <v>0.30937500000000112</v>
      </c>
      <c r="AC69" s="17">
        <f t="shared" si="48"/>
        <v>0.3145833333333341</v>
      </c>
      <c r="AD69" s="17">
        <f t="shared" si="48"/>
        <v>0.31979166666666708</v>
      </c>
      <c r="AE69" s="17">
        <f t="shared" si="48"/>
        <v>0.32500000000000112</v>
      </c>
      <c r="AF69" s="17">
        <f t="shared" si="48"/>
        <v>0.3302083333333341</v>
      </c>
      <c r="AG69" s="17">
        <f t="shared" si="48"/>
        <v>0.33541666666666708</v>
      </c>
      <c r="AH69" s="17">
        <f t="shared" si="48"/>
        <v>0.34062500000000112</v>
      </c>
      <c r="AI69" s="17">
        <f t="shared" si="48"/>
        <v>0.3458333333333341</v>
      </c>
      <c r="AJ69" s="17">
        <f t="shared" si="48"/>
        <v>0.35104166666666708</v>
      </c>
      <c r="AK69" s="17">
        <f t="shared" si="48"/>
        <v>0.35625000000000112</v>
      </c>
      <c r="AL69" s="17">
        <f t="shared" si="48"/>
        <v>0.3614583333333341</v>
      </c>
      <c r="AM69" s="17">
        <f t="shared" si="48"/>
        <v>0.36666666666666708</v>
      </c>
      <c r="AN69" s="17">
        <f t="shared" si="48"/>
        <v>0.37187500000000112</v>
      </c>
      <c r="AO69" s="17">
        <f t="shared" si="48"/>
        <v>0.3770833333333341</v>
      </c>
      <c r="AP69" s="30">
        <f t="shared" si="48"/>
        <v>0.38229166666666708</v>
      </c>
      <c r="AQ69" s="17">
        <f t="shared" si="48"/>
        <v>0.38750000000000112</v>
      </c>
      <c r="AR69" s="17">
        <f t="shared" si="48"/>
        <v>0.3923611111111111</v>
      </c>
      <c r="AS69" s="17">
        <f t="shared" si="48"/>
        <v>0.39930555555555552</v>
      </c>
      <c r="AT69" s="17"/>
      <c r="AU69" s="17">
        <f t="shared" si="48"/>
        <v>0.40625000000000011</v>
      </c>
      <c r="AV69" s="17">
        <f t="shared" si="48"/>
        <v>0.41319444444444409</v>
      </c>
      <c r="AW69" s="17">
        <f t="shared" si="48"/>
        <v>0.42013888888888912</v>
      </c>
      <c r="AX69" s="17">
        <f t="shared" si="48"/>
        <v>0.42708333333333309</v>
      </c>
      <c r="AY69" s="17">
        <f t="shared" si="48"/>
        <v>0.43402777777777812</v>
      </c>
      <c r="AZ69" s="17">
        <f t="shared" si="48"/>
        <v>0.4409722222222221</v>
      </c>
      <c r="BA69" s="17">
        <f t="shared" si="48"/>
        <v>0.44791666666666613</v>
      </c>
      <c r="BB69" s="17">
        <f t="shared" si="48"/>
        <v>0.4548611111111111</v>
      </c>
      <c r="BC69" s="17">
        <f t="shared" si="48"/>
        <v>0.46180555555555508</v>
      </c>
      <c r="BD69" s="17">
        <f t="shared" si="48"/>
        <v>0.46875000000000011</v>
      </c>
      <c r="BE69" s="17">
        <f t="shared" si="48"/>
        <v>0.47569444444444409</v>
      </c>
      <c r="BF69" s="17">
        <f t="shared" si="48"/>
        <v>0.48263888888888912</v>
      </c>
      <c r="BG69" s="17">
        <f t="shared" si="50"/>
        <v>0.48958333333333309</v>
      </c>
      <c r="BH69" s="17">
        <f t="shared" si="50"/>
        <v>0.49652777777777712</v>
      </c>
      <c r="BI69" s="17">
        <f t="shared" si="50"/>
        <v>0.5034722222222221</v>
      </c>
      <c r="BJ69" s="17">
        <f t="shared" si="50"/>
        <v>0.51041666666666619</v>
      </c>
      <c r="BK69" s="17">
        <f t="shared" si="50"/>
        <v>0.51736111111111116</v>
      </c>
      <c r="BL69" s="17">
        <f t="shared" si="50"/>
        <v>0.52430555555555514</v>
      </c>
      <c r="BM69" s="17">
        <f t="shared" si="50"/>
        <v>0.53124999999999911</v>
      </c>
      <c r="BN69" s="17">
        <f t="shared" si="50"/>
        <v>0.5381944444444442</v>
      </c>
      <c r="BO69" s="17">
        <f t="shared" si="50"/>
        <v>0.54513888888888817</v>
      </c>
      <c r="BP69" s="17">
        <f t="shared" si="50"/>
        <v>0.55208333333333315</v>
      </c>
      <c r="BQ69" s="17">
        <f t="shared" si="50"/>
        <v>0.55902777777777712</v>
      </c>
      <c r="BR69" s="17">
        <f t="shared" si="50"/>
        <v>0.56597222222222121</v>
      </c>
      <c r="BS69" s="17">
        <f t="shared" si="50"/>
        <v>0.57291666666666619</v>
      </c>
      <c r="BT69" s="17">
        <f t="shared" si="50"/>
        <v>0.57986111111111016</v>
      </c>
      <c r="BU69" s="17">
        <f t="shared" si="50"/>
        <v>0.58680555555555514</v>
      </c>
      <c r="BV69" s="17">
        <f t="shared" si="50"/>
        <v>0.59374999999999911</v>
      </c>
      <c r="BW69" s="17">
        <f t="shared" si="50"/>
        <v>0.6006944444444442</v>
      </c>
      <c r="BX69" s="17">
        <f t="shared" si="50"/>
        <v>0.60763888888888817</v>
      </c>
      <c r="BY69" s="17">
        <f t="shared" si="50"/>
        <v>0.61458333333333215</v>
      </c>
      <c r="BZ69" s="17">
        <f t="shared" si="50"/>
        <v>0.62152777777777712</v>
      </c>
      <c r="CA69" s="17">
        <f t="shared" si="50"/>
        <v>0.62847222222222121</v>
      </c>
      <c r="CB69" s="17">
        <f t="shared" si="50"/>
        <v>0.63541666666666619</v>
      </c>
      <c r="CC69" s="17">
        <f t="shared" si="50"/>
        <v>0.64236111111111016</v>
      </c>
      <c r="CD69" s="17">
        <f t="shared" si="50"/>
        <v>0.64930555555555514</v>
      </c>
      <c r="CE69" s="17">
        <f t="shared" si="50"/>
        <v>0.65624999999999911</v>
      </c>
      <c r="CF69" s="17">
        <f t="shared" si="50"/>
        <v>0.6631944444444432</v>
      </c>
      <c r="CG69" s="17">
        <f t="shared" si="50"/>
        <v>0.67013888888888817</v>
      </c>
      <c r="CH69" s="17">
        <f t="shared" si="50"/>
        <v>0.67708333333333215</v>
      </c>
      <c r="CI69" s="17">
        <f t="shared" si="50"/>
        <v>0.68402777777777712</v>
      </c>
      <c r="CJ69" s="17">
        <f t="shared" si="50"/>
        <v>0.69097222222222121</v>
      </c>
      <c r="CK69" s="17">
        <f t="shared" si="50"/>
        <v>0.69791666666666519</v>
      </c>
      <c r="CL69" s="17">
        <f t="shared" si="50"/>
        <v>0.70486111111111016</v>
      </c>
      <c r="CM69" s="17">
        <f t="shared" si="50"/>
        <v>0.71180555555555414</v>
      </c>
      <c r="CN69" s="17">
        <f t="shared" si="50"/>
        <v>0.71874999999999911</v>
      </c>
      <c r="CO69" s="17">
        <f t="shared" si="50"/>
        <v>0.7256944444444432</v>
      </c>
      <c r="CP69" s="17">
        <f t="shared" si="50"/>
        <v>0.73263888888888817</v>
      </c>
      <c r="CQ69" s="17">
        <f t="shared" si="50"/>
        <v>0.73958333333333215</v>
      </c>
      <c r="CR69" s="17">
        <f t="shared" si="50"/>
        <v>0.74652777777777612</v>
      </c>
      <c r="CS69" s="17">
        <f t="shared" si="50"/>
        <v>0.75347222222222121</v>
      </c>
      <c r="CT69" s="17">
        <f t="shared" si="50"/>
        <v>0.76041666666666519</v>
      </c>
      <c r="CU69" s="17">
        <f t="shared" si="50"/>
        <v>0.76736111111111016</v>
      </c>
      <c r="CV69" s="17">
        <f t="shared" si="50"/>
        <v>0.77430555555555414</v>
      </c>
      <c r="CW69" s="17">
        <f t="shared" si="50"/>
        <v>0.78124999999999911</v>
      </c>
      <c r="CX69" s="17">
        <f t="shared" si="50"/>
        <v>0.7881944444444432</v>
      </c>
      <c r="CY69" s="17">
        <f t="shared" si="50"/>
        <v>0.79513888888888717</v>
      </c>
      <c r="CZ69" s="17">
        <f t="shared" si="50"/>
        <v>0.80208333333333215</v>
      </c>
      <c r="DA69" s="17">
        <f t="shared" si="50"/>
        <v>0.80902777777777612</v>
      </c>
      <c r="DB69" s="17">
        <f t="shared" si="50"/>
        <v>0.81597222222222121</v>
      </c>
      <c r="DC69" s="17">
        <f t="shared" si="50"/>
        <v>0.82291666666666519</v>
      </c>
      <c r="DD69" s="17">
        <f t="shared" si="50"/>
        <v>0.82986111111110916</v>
      </c>
      <c r="DE69" s="17">
        <f t="shared" si="50"/>
        <v>0.83680555555555414</v>
      </c>
      <c r="DF69" s="17">
        <f t="shared" si="50"/>
        <v>0.84374999999999811</v>
      </c>
      <c r="DG69" s="17">
        <f t="shared" si="44"/>
        <v>0.8506944444444432</v>
      </c>
      <c r="DH69" s="17">
        <f t="shared" si="44"/>
        <v>0.85763888888888717</v>
      </c>
      <c r="DI69" s="17">
        <f t="shared" si="44"/>
        <v>0.86458333333333215</v>
      </c>
      <c r="DJ69" s="17">
        <f t="shared" si="44"/>
        <v>0.87152777777777612</v>
      </c>
      <c r="DK69" s="17">
        <f t="shared" si="44"/>
        <v>0.87847222222222021</v>
      </c>
      <c r="DL69" s="17">
        <f t="shared" si="44"/>
        <v>0.88541666666666519</v>
      </c>
      <c r="DM69" s="17">
        <f t="shared" si="44"/>
        <v>0.89236111111110916</v>
      </c>
      <c r="DN69" s="17">
        <f t="shared" si="44"/>
        <v>0.89930555555555414</v>
      </c>
      <c r="DO69" s="17">
        <f t="shared" si="44"/>
        <v>0.90624999999999811</v>
      </c>
      <c r="DP69" s="17">
        <f t="shared" si="44"/>
        <v>0.9131944444444422</v>
      </c>
      <c r="DQ69" s="30">
        <f t="shared" si="44"/>
        <v>0.92013888888888717</v>
      </c>
      <c r="DR69" s="17">
        <f t="shared" si="44"/>
        <v>0.92708333333333115</v>
      </c>
      <c r="DS69" s="17">
        <f t="shared" si="44"/>
        <v>0.93402777777777612</v>
      </c>
      <c r="DT69" s="17"/>
      <c r="DU69" s="17">
        <f t="shared" si="44"/>
        <v>0.94444444444444453</v>
      </c>
      <c r="DV69" s="17">
        <f t="shared" si="49"/>
        <v>0.95486111111111316</v>
      </c>
      <c r="DW69" s="17">
        <f t="shared" si="49"/>
        <v>0.96527777777778112</v>
      </c>
      <c r="DX69" s="17">
        <f t="shared" si="49"/>
        <v>0.97569444444445019</v>
      </c>
      <c r="DY69" s="17">
        <f t="shared" si="49"/>
        <v>0.98611111111111815</v>
      </c>
      <c r="DZ69" s="17">
        <f t="shared" si="49"/>
        <v>0.99652777777778612</v>
      </c>
      <c r="EA69" s="17">
        <f t="shared" si="49"/>
        <v>1.0069444444444551</v>
      </c>
      <c r="EB69" s="17">
        <f t="shared" si="49"/>
        <v>1.0173611111111212</v>
      </c>
      <c r="EC69" s="17">
        <f t="shared" si="49"/>
        <v>1.0277777777777912</v>
      </c>
      <c r="ED69" s="17">
        <f t="shared" si="49"/>
        <v>1.0381944444444611</v>
      </c>
      <c r="EE69" s="17">
        <f t="shared" si="49"/>
        <v>1.0486111111110912</v>
      </c>
      <c r="EF69" s="17">
        <f t="shared" si="49"/>
        <v>1.0527777777777778</v>
      </c>
      <c r="EG69" s="17"/>
      <c r="EH69" s="17"/>
      <c r="EI69" s="17"/>
      <c r="EJ69" s="16"/>
      <c r="EK69" s="23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56896-75EF-2546-AB03-6D1C7C853EE5}">
  <dimension ref="A1:DY70"/>
  <sheetViews>
    <sheetView workbookViewId="0"/>
  </sheetViews>
  <sheetFormatPr baseColWidth="10" defaultRowHeight="16" x14ac:dyDescent="0.2"/>
  <cols>
    <col min="1" max="1" width="45.83203125" bestFit="1" customWidth="1"/>
    <col min="2" max="129" width="8.1640625" bestFit="1" customWidth="1"/>
  </cols>
  <sheetData>
    <row r="1" spans="1:129" ht="18" thickBot="1" x14ac:dyDescent="0.25">
      <c r="A1" s="24" t="s">
        <v>0</v>
      </c>
      <c r="B1" s="25" t="s">
        <v>38</v>
      </c>
      <c r="C1" s="26">
        <v>1</v>
      </c>
      <c r="D1" s="27">
        <v>2</v>
      </c>
      <c r="E1" s="27">
        <v>3</v>
      </c>
      <c r="F1" s="27">
        <v>4</v>
      </c>
      <c r="G1" s="27">
        <v>5</v>
      </c>
      <c r="H1" s="27">
        <v>6</v>
      </c>
      <c r="I1" s="27">
        <v>7</v>
      </c>
      <c r="J1" s="18">
        <v>1</v>
      </c>
      <c r="K1" s="18">
        <v>2</v>
      </c>
      <c r="L1" s="18">
        <v>3</v>
      </c>
      <c r="M1" s="18">
        <v>4</v>
      </c>
      <c r="N1" s="18">
        <v>5</v>
      </c>
      <c r="O1" s="18">
        <v>6</v>
      </c>
      <c r="P1" s="18">
        <v>7</v>
      </c>
      <c r="Q1" s="18">
        <v>1</v>
      </c>
      <c r="R1" s="18">
        <v>2</v>
      </c>
      <c r="S1" s="18">
        <v>3</v>
      </c>
      <c r="T1" s="18">
        <v>4</v>
      </c>
      <c r="U1" s="18">
        <v>5</v>
      </c>
      <c r="V1" s="18">
        <v>6</v>
      </c>
      <c r="W1" s="18">
        <v>7</v>
      </c>
      <c r="X1" s="18">
        <v>1</v>
      </c>
      <c r="Y1" s="18">
        <v>2</v>
      </c>
      <c r="Z1" s="18">
        <v>3</v>
      </c>
      <c r="AA1" s="18">
        <v>4</v>
      </c>
      <c r="AB1" s="18">
        <v>5</v>
      </c>
      <c r="AC1" s="18">
        <v>6</v>
      </c>
      <c r="AD1" s="18">
        <v>7</v>
      </c>
      <c r="AE1" s="18">
        <v>1</v>
      </c>
      <c r="AF1" s="18">
        <v>2</v>
      </c>
      <c r="AG1" s="18">
        <v>3</v>
      </c>
      <c r="AH1" s="18">
        <v>4</v>
      </c>
      <c r="AI1" s="18">
        <v>5</v>
      </c>
      <c r="AJ1" s="18">
        <v>6</v>
      </c>
      <c r="AK1" s="18">
        <v>7</v>
      </c>
      <c r="AL1" s="18">
        <v>1</v>
      </c>
      <c r="AM1" s="18">
        <v>2</v>
      </c>
      <c r="AN1" s="18">
        <v>3</v>
      </c>
      <c r="AO1" s="18">
        <v>4</v>
      </c>
      <c r="AP1" s="18">
        <v>5</v>
      </c>
      <c r="AQ1" s="18">
        <v>6</v>
      </c>
      <c r="AR1" s="18">
        <v>7</v>
      </c>
      <c r="AS1" s="18">
        <v>1</v>
      </c>
      <c r="AT1" s="18">
        <v>2</v>
      </c>
      <c r="AU1" s="18">
        <v>3</v>
      </c>
      <c r="AV1" s="18">
        <v>4</v>
      </c>
      <c r="AW1" s="18">
        <v>5</v>
      </c>
      <c r="AX1" s="18">
        <v>6</v>
      </c>
      <c r="AY1" s="18">
        <v>7</v>
      </c>
      <c r="AZ1" s="18">
        <v>1</v>
      </c>
      <c r="BA1" s="18">
        <v>2</v>
      </c>
      <c r="BB1" s="18">
        <v>3</v>
      </c>
      <c r="BC1" s="18">
        <v>4</v>
      </c>
      <c r="BD1" s="18">
        <v>5</v>
      </c>
      <c r="BE1" s="18">
        <v>6</v>
      </c>
      <c r="BF1" s="18">
        <v>7</v>
      </c>
      <c r="BG1" s="18">
        <v>1</v>
      </c>
      <c r="BH1" s="18">
        <v>2</v>
      </c>
      <c r="BI1" s="18">
        <v>3</v>
      </c>
      <c r="BJ1" s="18">
        <v>4</v>
      </c>
      <c r="BK1" s="18">
        <v>5</v>
      </c>
      <c r="BL1" s="18">
        <v>6</v>
      </c>
      <c r="BM1" s="18">
        <v>7</v>
      </c>
      <c r="BN1" s="18">
        <v>1</v>
      </c>
      <c r="BO1" s="18">
        <v>2</v>
      </c>
      <c r="BP1" s="18">
        <v>3</v>
      </c>
      <c r="BQ1" s="18">
        <v>4</v>
      </c>
      <c r="BR1" s="18">
        <v>5</v>
      </c>
      <c r="BS1" s="18">
        <v>6</v>
      </c>
      <c r="BT1" s="18">
        <v>7</v>
      </c>
      <c r="BU1" s="18">
        <v>1</v>
      </c>
      <c r="BV1" s="18">
        <v>2</v>
      </c>
      <c r="BW1" s="18">
        <v>3</v>
      </c>
      <c r="BX1" s="18">
        <v>4</v>
      </c>
      <c r="BY1" s="18">
        <v>5</v>
      </c>
      <c r="BZ1" s="18">
        <v>6</v>
      </c>
      <c r="CA1" s="18">
        <v>7</v>
      </c>
      <c r="CB1" s="18">
        <v>1</v>
      </c>
      <c r="CC1" s="18">
        <v>2</v>
      </c>
      <c r="CD1" s="18">
        <v>3</v>
      </c>
      <c r="CE1" s="18">
        <v>4</v>
      </c>
      <c r="CF1" s="18">
        <v>5</v>
      </c>
      <c r="CG1" s="18">
        <v>6</v>
      </c>
      <c r="CH1" s="18">
        <v>7</v>
      </c>
      <c r="CI1" s="18">
        <v>1</v>
      </c>
      <c r="CJ1" s="18">
        <v>2</v>
      </c>
      <c r="CK1" s="18">
        <v>3</v>
      </c>
      <c r="CL1" s="18">
        <v>4</v>
      </c>
      <c r="CM1" s="18">
        <v>5</v>
      </c>
      <c r="CN1" s="18">
        <v>6</v>
      </c>
      <c r="CO1" s="18">
        <v>7</v>
      </c>
      <c r="CP1" s="18">
        <v>1</v>
      </c>
      <c r="CQ1" s="18">
        <v>2</v>
      </c>
      <c r="CR1" s="18">
        <v>3</v>
      </c>
      <c r="CS1" s="18">
        <v>4</v>
      </c>
      <c r="CT1" s="18">
        <v>5</v>
      </c>
      <c r="CU1" s="18">
        <v>6</v>
      </c>
      <c r="CV1" s="18">
        <v>7</v>
      </c>
      <c r="CW1" s="18">
        <v>1</v>
      </c>
      <c r="CX1" s="18">
        <v>2</v>
      </c>
      <c r="CY1" s="18">
        <v>3</v>
      </c>
      <c r="CZ1" s="18">
        <v>4</v>
      </c>
      <c r="DA1" s="18">
        <v>5</v>
      </c>
      <c r="DB1" s="18">
        <v>6</v>
      </c>
      <c r="DC1" s="18">
        <v>7</v>
      </c>
      <c r="DD1" s="27">
        <v>1</v>
      </c>
      <c r="DE1" s="18">
        <v>2</v>
      </c>
      <c r="DF1" s="18">
        <v>3</v>
      </c>
      <c r="DG1" s="27">
        <v>4</v>
      </c>
      <c r="DH1" s="18">
        <v>5</v>
      </c>
      <c r="DI1" s="18">
        <v>6</v>
      </c>
      <c r="DJ1" s="18">
        <v>7</v>
      </c>
      <c r="DK1" s="18">
        <v>2</v>
      </c>
      <c r="DL1" s="18">
        <v>3</v>
      </c>
      <c r="DM1" s="18">
        <v>5</v>
      </c>
      <c r="DN1" s="18">
        <v>6</v>
      </c>
      <c r="DO1" s="18">
        <v>7</v>
      </c>
      <c r="DP1" s="18">
        <v>2</v>
      </c>
      <c r="DQ1" s="18">
        <v>3</v>
      </c>
      <c r="DR1" s="18">
        <v>5</v>
      </c>
      <c r="DS1" s="18">
        <v>6</v>
      </c>
      <c r="DT1" s="18">
        <v>7</v>
      </c>
      <c r="DU1" s="27">
        <v>2</v>
      </c>
      <c r="DV1" s="27">
        <v>3</v>
      </c>
      <c r="DW1" s="27">
        <v>5</v>
      </c>
      <c r="DX1" s="27">
        <v>6</v>
      </c>
      <c r="DY1" s="31">
        <v>7</v>
      </c>
    </row>
    <row r="2" spans="1:129" x14ac:dyDescent="0.2">
      <c r="A2" s="6" t="s">
        <v>65</v>
      </c>
      <c r="B2" s="8">
        <v>0</v>
      </c>
      <c r="C2" s="5"/>
      <c r="D2" s="13"/>
      <c r="E2" s="13"/>
      <c r="F2" s="13"/>
      <c r="G2" s="13"/>
      <c r="H2" s="13"/>
      <c r="I2" s="28">
        <v>0.17916666666666667</v>
      </c>
      <c r="J2" s="14">
        <v>0.1861111111111112</v>
      </c>
      <c r="K2" s="14">
        <v>0.1930555555555552</v>
      </c>
      <c r="L2" s="14">
        <v>0.20000000000000021</v>
      </c>
      <c r="M2" s="14">
        <v>0.20694444444444421</v>
      </c>
      <c r="N2" s="14">
        <v>0.21388888888888821</v>
      </c>
      <c r="O2" s="14">
        <v>0.22083333333333321</v>
      </c>
      <c r="P2" s="14">
        <v>0.22777777777777722</v>
      </c>
      <c r="Q2" s="14">
        <v>0.23472222222222222</v>
      </c>
      <c r="R2" s="14">
        <v>0.2416666666666662</v>
      </c>
      <c r="S2" s="14">
        <v>0.2486111111111112</v>
      </c>
      <c r="T2" s="14">
        <v>0.2555555555555552</v>
      </c>
      <c r="U2" s="14">
        <v>0.26249999999999923</v>
      </c>
      <c r="V2" s="14">
        <v>0.26944444444444421</v>
      </c>
      <c r="W2" s="14">
        <v>0.27638888888888918</v>
      </c>
      <c r="X2" s="14">
        <v>0.28333333333333321</v>
      </c>
      <c r="Y2" s="14">
        <v>0.29027777777777819</v>
      </c>
      <c r="Z2" s="14">
        <v>0.29722222222222222</v>
      </c>
      <c r="AA2" s="14">
        <v>0.3041666666666662</v>
      </c>
      <c r="AB2" s="14">
        <v>0.31111111111111123</v>
      </c>
      <c r="AC2" s="14">
        <v>0.3180555555555552</v>
      </c>
      <c r="AD2" s="14">
        <v>0.32500000000000023</v>
      </c>
      <c r="AE2" s="14">
        <v>0.33194444444444421</v>
      </c>
      <c r="AF2" s="14">
        <v>0.33888888888888818</v>
      </c>
      <c r="AG2" s="14">
        <v>0.34583333333333321</v>
      </c>
      <c r="AH2" s="14">
        <v>0.35277777777777719</v>
      </c>
      <c r="AI2" s="14">
        <v>0.35972222222222222</v>
      </c>
      <c r="AJ2" s="14">
        <v>0.3666666666666662</v>
      </c>
      <c r="AK2" s="14">
        <v>0.37361111111111123</v>
      </c>
      <c r="AL2" s="14">
        <v>0.3805555555555552</v>
      </c>
      <c r="AM2" s="14">
        <v>0.38749999999999923</v>
      </c>
      <c r="AN2" s="14">
        <v>0.39444444444444421</v>
      </c>
      <c r="AO2" s="14">
        <v>0.40138888888888818</v>
      </c>
      <c r="AP2" s="14">
        <v>0.40833333333333321</v>
      </c>
      <c r="AQ2" s="14">
        <v>0.41527777777777719</v>
      </c>
      <c r="AR2" s="14">
        <v>0.42222222222222222</v>
      </c>
      <c r="AS2" s="14">
        <v>0.4291666666666662</v>
      </c>
      <c r="AT2" s="14">
        <v>0.43611111111111023</v>
      </c>
      <c r="AU2" s="14">
        <v>0.4430555555555552</v>
      </c>
      <c r="AV2" s="14">
        <v>0.44999999999999923</v>
      </c>
      <c r="AW2" s="14">
        <v>0.45694444444444421</v>
      </c>
      <c r="AX2" s="14">
        <v>0.46388888888888818</v>
      </c>
      <c r="AY2" s="14">
        <v>0.47083333333333222</v>
      </c>
      <c r="AZ2" s="14">
        <v>0.47777777777777719</v>
      </c>
      <c r="BA2" s="14">
        <v>0.48472222222222122</v>
      </c>
      <c r="BB2" s="14">
        <v>0.4916666666666662</v>
      </c>
      <c r="BC2" s="14">
        <v>0.49861111111111023</v>
      </c>
      <c r="BD2" s="14">
        <v>0.5055555555555552</v>
      </c>
      <c r="BE2" s="14">
        <v>0.51249999999999918</v>
      </c>
      <c r="BF2" s="14">
        <v>0.51944444444444327</v>
      </c>
      <c r="BG2" s="14">
        <v>0.52638888888888824</v>
      </c>
      <c r="BH2" s="14">
        <v>0.53333333333333222</v>
      </c>
      <c r="BI2" s="14">
        <v>0.54027777777777719</v>
      </c>
      <c r="BJ2" s="14">
        <v>0.54722222222222117</v>
      </c>
      <c r="BK2" s="14">
        <v>0.55416666666666625</v>
      </c>
      <c r="BL2" s="14">
        <v>0.56111111111111023</v>
      </c>
      <c r="BM2" s="14">
        <v>0.5680555555555542</v>
      </c>
      <c r="BN2" s="14">
        <v>0.57499999999999918</v>
      </c>
      <c r="BO2" s="14">
        <v>0.58194444444444327</v>
      </c>
      <c r="BP2" s="14">
        <v>0.58888888888888824</v>
      </c>
      <c r="BQ2" s="14">
        <v>0.59583333333333222</v>
      </c>
      <c r="BR2" s="14">
        <v>0.60277777777777619</v>
      </c>
      <c r="BS2" s="14">
        <v>0.60972222222222117</v>
      </c>
      <c r="BT2" s="14">
        <v>0.61666666666666525</v>
      </c>
      <c r="BU2" s="14">
        <v>0.62361111111111023</v>
      </c>
      <c r="BV2" s="14">
        <v>0.6305555555555542</v>
      </c>
      <c r="BW2" s="14">
        <v>0.63749999999999918</v>
      </c>
      <c r="BX2" s="14">
        <v>0.64444444444444327</v>
      </c>
      <c r="BY2" s="14">
        <v>0.65138888888888724</v>
      </c>
      <c r="BZ2" s="14">
        <v>0.65833333333333222</v>
      </c>
      <c r="CA2" s="14">
        <v>0.66527777777777619</v>
      </c>
      <c r="CB2" s="14">
        <v>0.67222222222222117</v>
      </c>
      <c r="CC2" s="14">
        <v>0.67916666666666425</v>
      </c>
      <c r="CD2" s="14">
        <v>0.68611111111110923</v>
      </c>
      <c r="CE2" s="14">
        <v>0.6930555555555542</v>
      </c>
      <c r="CF2" s="14">
        <v>0.69999999999999818</v>
      </c>
      <c r="CG2" s="14">
        <v>0.70694444444444327</v>
      </c>
      <c r="CH2" s="14">
        <v>0.71388888888888724</v>
      </c>
      <c r="CI2" s="14">
        <v>0.72083333333333222</v>
      </c>
      <c r="CJ2" s="14">
        <v>0.72777777777777619</v>
      </c>
      <c r="CK2" s="14">
        <v>0.73472222222222017</v>
      </c>
      <c r="CL2" s="14">
        <v>0.74166666666666425</v>
      </c>
      <c r="CM2" s="14">
        <v>0.74861111111110923</v>
      </c>
      <c r="CN2" s="14">
        <v>0.7555555555555542</v>
      </c>
      <c r="CO2" s="14">
        <v>0.76249999999999818</v>
      </c>
      <c r="CP2" s="14">
        <v>0.76944444444444327</v>
      </c>
      <c r="CQ2" s="14">
        <v>0.77638888888888724</v>
      </c>
      <c r="CR2" s="14">
        <v>0.78333333333333122</v>
      </c>
      <c r="CS2" s="14">
        <v>0.79027777777777619</v>
      </c>
      <c r="CT2" s="14">
        <v>0.79722222222222017</v>
      </c>
      <c r="CU2" s="14">
        <v>0.80416666666666425</v>
      </c>
      <c r="CV2" s="14">
        <v>0.81111111111110923</v>
      </c>
      <c r="CW2" s="14">
        <v>0.8180555555555532</v>
      </c>
      <c r="CX2" s="14">
        <v>0.82499999999999818</v>
      </c>
      <c r="CY2" s="14">
        <v>0.83194444444444215</v>
      </c>
      <c r="CZ2" s="14">
        <v>0.83888888888888724</v>
      </c>
      <c r="DA2" s="14">
        <v>0.84583333333333122</v>
      </c>
      <c r="DB2" s="14">
        <v>0.85277777777777619</v>
      </c>
      <c r="DC2" s="14">
        <v>0.85972222222222017</v>
      </c>
      <c r="DD2" s="14">
        <v>0.86666666666666325</v>
      </c>
      <c r="DE2" s="14">
        <v>0.87361111111110923</v>
      </c>
      <c r="DF2" s="14">
        <v>0.8805555555555532</v>
      </c>
      <c r="DG2" s="14">
        <v>0.88749999999999818</v>
      </c>
      <c r="DH2" s="14">
        <v>0.89444444444444215</v>
      </c>
      <c r="DI2" s="14">
        <v>0.90138888888888624</v>
      </c>
      <c r="DJ2" s="14">
        <v>0.90833333333333122</v>
      </c>
      <c r="DK2" s="14">
        <v>0.91840277777777612</v>
      </c>
      <c r="DL2" s="14">
        <v>0.92881944444444453</v>
      </c>
      <c r="DM2" s="14">
        <v>0.93923611111111316</v>
      </c>
      <c r="DN2" s="14">
        <v>0.94965277777778112</v>
      </c>
      <c r="DO2" s="14">
        <v>0.96006944444445019</v>
      </c>
      <c r="DP2" s="14">
        <v>0.97048611111111815</v>
      </c>
      <c r="DQ2" s="14">
        <v>0.98090277777778612</v>
      </c>
      <c r="DR2" s="14">
        <v>0.99131944444445519</v>
      </c>
      <c r="DS2" s="14">
        <v>1.0017361111111212</v>
      </c>
      <c r="DT2" s="14">
        <v>1.0121527777777912</v>
      </c>
      <c r="DU2" s="14">
        <v>1.0225694444444611</v>
      </c>
      <c r="DV2" s="14">
        <v>1.0329861111110912</v>
      </c>
      <c r="DW2" s="14">
        <v>1.0434027777777513</v>
      </c>
      <c r="DX2" s="14">
        <v>1.05381944444441</v>
      </c>
      <c r="DY2" s="7">
        <v>1.0590277777777777</v>
      </c>
    </row>
    <row r="3" spans="1:129" x14ac:dyDescent="0.2">
      <c r="A3" s="2" t="s">
        <v>2</v>
      </c>
      <c r="B3" s="9">
        <v>8.6805555555555551E-4</v>
      </c>
      <c r="C3" s="2"/>
      <c r="D3" s="11"/>
      <c r="E3" s="11"/>
      <c r="F3" s="11"/>
      <c r="G3" s="11"/>
      <c r="H3" s="11"/>
      <c r="I3" s="12">
        <f t="shared" ref="I3:BT6" si="0">I$2+$B3</f>
        <v>0.18003472222222222</v>
      </c>
      <c r="J3" s="12">
        <f t="shared" si="0"/>
        <v>0.18697916666666675</v>
      </c>
      <c r="K3" s="12">
        <f t="shared" si="0"/>
        <v>0.19392361111111076</v>
      </c>
      <c r="L3" s="12">
        <f t="shared" si="0"/>
        <v>0.20086805555555576</v>
      </c>
      <c r="M3" s="12">
        <f t="shared" si="0"/>
        <v>0.20781249999999976</v>
      </c>
      <c r="N3" s="12">
        <f t="shared" si="0"/>
        <v>0.21475694444444376</v>
      </c>
      <c r="O3" s="12">
        <f t="shared" si="0"/>
        <v>0.22170138888888877</v>
      </c>
      <c r="P3" s="12">
        <f t="shared" si="0"/>
        <v>0.22864583333333277</v>
      </c>
      <c r="Q3" s="12">
        <f t="shared" si="0"/>
        <v>0.23559027777777777</v>
      </c>
      <c r="R3" s="12">
        <f t="shared" si="0"/>
        <v>0.24253472222222175</v>
      </c>
      <c r="S3" s="12">
        <f t="shared" si="0"/>
        <v>0.24947916666666675</v>
      </c>
      <c r="T3" s="12">
        <f t="shared" si="0"/>
        <v>0.25642361111111078</v>
      </c>
      <c r="U3" s="12">
        <f t="shared" si="0"/>
        <v>0.26336805555555481</v>
      </c>
      <c r="V3" s="12">
        <f t="shared" si="0"/>
        <v>0.27031249999999979</v>
      </c>
      <c r="W3" s="12">
        <f t="shared" si="0"/>
        <v>0.27725694444444476</v>
      </c>
      <c r="X3" s="12">
        <f t="shared" si="0"/>
        <v>0.2842013888888888</v>
      </c>
      <c r="Y3" s="12">
        <f t="shared" si="0"/>
        <v>0.29114583333333377</v>
      </c>
      <c r="Z3" s="12">
        <f t="shared" si="0"/>
        <v>0.2980902777777778</v>
      </c>
      <c r="AA3" s="12">
        <f t="shared" si="0"/>
        <v>0.30503472222222178</v>
      </c>
      <c r="AB3" s="12">
        <f t="shared" si="0"/>
        <v>0.31197916666666681</v>
      </c>
      <c r="AC3" s="12">
        <f t="shared" si="0"/>
        <v>0.31892361111111078</v>
      </c>
      <c r="AD3" s="12">
        <f t="shared" si="0"/>
        <v>0.32586805555555581</v>
      </c>
      <c r="AE3" s="12">
        <f t="shared" si="0"/>
        <v>0.33281249999999979</v>
      </c>
      <c r="AF3" s="12">
        <f t="shared" si="0"/>
        <v>0.33975694444444376</v>
      </c>
      <c r="AG3" s="12">
        <f t="shared" si="0"/>
        <v>0.3467013888888888</v>
      </c>
      <c r="AH3" s="12">
        <f t="shared" si="0"/>
        <v>0.35364583333333277</v>
      </c>
      <c r="AI3" s="12">
        <f t="shared" si="0"/>
        <v>0.3605902777777778</v>
      </c>
      <c r="AJ3" s="12">
        <f t="shared" si="0"/>
        <v>0.36753472222222178</v>
      </c>
      <c r="AK3" s="12">
        <f t="shared" si="0"/>
        <v>0.37447916666666681</v>
      </c>
      <c r="AL3" s="12">
        <f t="shared" si="0"/>
        <v>0.38142361111111078</v>
      </c>
      <c r="AM3" s="12">
        <f t="shared" si="0"/>
        <v>0.38836805555555481</v>
      </c>
      <c r="AN3" s="12">
        <f t="shared" si="0"/>
        <v>0.39531249999999979</v>
      </c>
      <c r="AO3" s="12">
        <f t="shared" si="0"/>
        <v>0.40225694444444376</v>
      </c>
      <c r="AP3" s="12">
        <f t="shared" si="0"/>
        <v>0.4092013888888888</v>
      </c>
      <c r="AQ3" s="12">
        <f t="shared" si="0"/>
        <v>0.41614583333333277</v>
      </c>
      <c r="AR3" s="12">
        <f t="shared" si="0"/>
        <v>0.4230902777777778</v>
      </c>
      <c r="AS3" s="12">
        <f t="shared" si="0"/>
        <v>0.43003472222222178</v>
      </c>
      <c r="AT3" s="12">
        <f t="shared" si="0"/>
        <v>0.43697916666666581</v>
      </c>
      <c r="AU3" s="12">
        <f t="shared" si="0"/>
        <v>0.44392361111111078</v>
      </c>
      <c r="AV3" s="12">
        <f t="shared" si="0"/>
        <v>0.45086805555555481</v>
      </c>
      <c r="AW3" s="12">
        <f t="shared" si="0"/>
        <v>0.45781249999999979</v>
      </c>
      <c r="AX3" s="12">
        <f t="shared" si="0"/>
        <v>0.46475694444444376</v>
      </c>
      <c r="AY3" s="12">
        <f t="shared" si="0"/>
        <v>0.4717013888888878</v>
      </c>
      <c r="AZ3" s="12">
        <f t="shared" si="0"/>
        <v>0.47864583333333277</v>
      </c>
      <c r="BA3" s="12">
        <f t="shared" si="0"/>
        <v>0.4855902777777768</v>
      </c>
      <c r="BB3" s="12">
        <f t="shared" si="0"/>
        <v>0.49253472222222178</v>
      </c>
      <c r="BC3" s="12">
        <f t="shared" si="0"/>
        <v>0.49947916666666581</v>
      </c>
      <c r="BD3" s="12">
        <f t="shared" si="0"/>
        <v>0.50642361111111078</v>
      </c>
      <c r="BE3" s="12">
        <f t="shared" si="0"/>
        <v>0.51336805555555476</v>
      </c>
      <c r="BF3" s="12">
        <f t="shared" si="0"/>
        <v>0.52031249999999885</v>
      </c>
      <c r="BG3" s="12">
        <f t="shared" si="0"/>
        <v>0.52725694444444382</v>
      </c>
      <c r="BH3" s="12">
        <f t="shared" si="0"/>
        <v>0.5342013888888878</v>
      </c>
      <c r="BI3" s="12">
        <f t="shared" si="0"/>
        <v>0.54114583333333277</v>
      </c>
      <c r="BJ3" s="12">
        <f t="shared" si="0"/>
        <v>0.54809027777777675</v>
      </c>
      <c r="BK3" s="12">
        <f t="shared" si="0"/>
        <v>0.55503472222222183</v>
      </c>
      <c r="BL3" s="12">
        <f t="shared" si="0"/>
        <v>0.56197916666666581</v>
      </c>
      <c r="BM3" s="12">
        <f t="shared" si="0"/>
        <v>0.56892361111110978</v>
      </c>
      <c r="BN3" s="12">
        <f t="shared" si="0"/>
        <v>0.57586805555555476</v>
      </c>
      <c r="BO3" s="12">
        <f t="shared" si="0"/>
        <v>0.58281249999999885</v>
      </c>
      <c r="BP3" s="12">
        <f t="shared" si="0"/>
        <v>0.58975694444444382</v>
      </c>
      <c r="BQ3" s="12">
        <f t="shared" si="0"/>
        <v>0.5967013888888878</v>
      </c>
      <c r="BR3" s="12">
        <f t="shared" si="0"/>
        <v>0.60364583333333177</v>
      </c>
      <c r="BS3" s="12">
        <f t="shared" si="0"/>
        <v>0.61059027777777675</v>
      </c>
      <c r="BT3" s="12">
        <f t="shared" si="0"/>
        <v>0.61753472222222083</v>
      </c>
      <c r="BU3" s="12">
        <f t="shared" ref="BU3:DJ5" si="1">BU$2+$B3</f>
        <v>0.62447916666666581</v>
      </c>
      <c r="BV3" s="12">
        <f t="shared" si="1"/>
        <v>0.63142361111110978</v>
      </c>
      <c r="BW3" s="12">
        <f t="shared" si="1"/>
        <v>0.63836805555555476</v>
      </c>
      <c r="BX3" s="12">
        <f t="shared" si="1"/>
        <v>0.64531249999999885</v>
      </c>
      <c r="BY3" s="12">
        <f t="shared" si="1"/>
        <v>0.65225694444444282</v>
      </c>
      <c r="BZ3" s="12">
        <f t="shared" si="1"/>
        <v>0.6592013888888878</v>
      </c>
      <c r="CA3" s="12">
        <f t="shared" si="1"/>
        <v>0.66614583333333177</v>
      </c>
      <c r="CB3" s="12">
        <f t="shared" si="1"/>
        <v>0.67309027777777675</v>
      </c>
      <c r="CC3" s="12">
        <f t="shared" si="1"/>
        <v>0.68003472222221983</v>
      </c>
      <c r="CD3" s="12">
        <f t="shared" si="1"/>
        <v>0.68697916666666481</v>
      </c>
      <c r="CE3" s="12">
        <f t="shared" si="1"/>
        <v>0.69392361111110978</v>
      </c>
      <c r="CF3" s="12">
        <f t="shared" si="1"/>
        <v>0.70086805555555376</v>
      </c>
      <c r="CG3" s="12">
        <f t="shared" si="1"/>
        <v>0.70781249999999885</v>
      </c>
      <c r="CH3" s="12">
        <f t="shared" si="1"/>
        <v>0.71475694444444282</v>
      </c>
      <c r="CI3" s="12">
        <f t="shared" si="1"/>
        <v>0.7217013888888878</v>
      </c>
      <c r="CJ3" s="12">
        <f t="shared" si="1"/>
        <v>0.72864583333333177</v>
      </c>
      <c r="CK3" s="12">
        <f t="shared" si="1"/>
        <v>0.73559027777777575</v>
      </c>
      <c r="CL3" s="12">
        <f t="shared" si="1"/>
        <v>0.74253472222221983</v>
      </c>
      <c r="CM3" s="12">
        <f t="shared" si="1"/>
        <v>0.74947916666666481</v>
      </c>
      <c r="CN3" s="12">
        <f t="shared" si="1"/>
        <v>0.75642361111110978</v>
      </c>
      <c r="CO3" s="12">
        <f t="shared" si="1"/>
        <v>0.76336805555555376</v>
      </c>
      <c r="CP3" s="12">
        <f t="shared" si="1"/>
        <v>0.77031249999999885</v>
      </c>
      <c r="CQ3" s="12">
        <f t="shared" si="1"/>
        <v>0.77725694444444282</v>
      </c>
      <c r="CR3" s="12">
        <f t="shared" si="1"/>
        <v>0.7842013888888868</v>
      </c>
      <c r="CS3" s="12">
        <f t="shared" si="1"/>
        <v>0.79114583333333177</v>
      </c>
      <c r="CT3" s="12">
        <f t="shared" si="1"/>
        <v>0.79809027777777575</v>
      </c>
      <c r="CU3" s="12">
        <f t="shared" si="1"/>
        <v>0.80503472222221983</v>
      </c>
      <c r="CV3" s="12">
        <f t="shared" si="1"/>
        <v>0.81197916666666481</v>
      </c>
      <c r="CW3" s="12">
        <f t="shared" si="1"/>
        <v>0.81892361111110878</v>
      </c>
      <c r="CX3" s="12">
        <f t="shared" si="1"/>
        <v>0.82586805555555376</v>
      </c>
      <c r="CY3" s="12">
        <f t="shared" si="1"/>
        <v>0.83281249999999774</v>
      </c>
      <c r="CZ3" s="12">
        <f t="shared" si="1"/>
        <v>0.83975694444444282</v>
      </c>
      <c r="DA3" s="12">
        <f t="shared" si="1"/>
        <v>0.8467013888888868</v>
      </c>
      <c r="DB3" s="12">
        <f t="shared" si="1"/>
        <v>0.85364583333333177</v>
      </c>
      <c r="DC3" s="12">
        <f t="shared" si="1"/>
        <v>0.86059027777777575</v>
      </c>
      <c r="DD3" s="12">
        <f t="shared" si="1"/>
        <v>0.86753472222221883</v>
      </c>
      <c r="DE3" s="12">
        <f t="shared" si="1"/>
        <v>0.87447916666666481</v>
      </c>
      <c r="DF3" s="12">
        <f t="shared" si="1"/>
        <v>0.88142361111110878</v>
      </c>
      <c r="DG3" s="12">
        <f t="shared" si="1"/>
        <v>0.88836805555555376</v>
      </c>
      <c r="DH3" s="12">
        <f t="shared" si="1"/>
        <v>0.89531249999999774</v>
      </c>
      <c r="DI3" s="12">
        <f t="shared" si="1"/>
        <v>0.90225694444444182</v>
      </c>
      <c r="DJ3" s="12">
        <f t="shared" si="1"/>
        <v>0.9092013888888868</v>
      </c>
      <c r="DK3" s="12">
        <f t="shared" ref="DK3:DY18" si="2">DK$2+$B3</f>
        <v>0.91927083333333171</v>
      </c>
      <c r="DL3" s="12">
        <f t="shared" si="2"/>
        <v>0.92968750000000011</v>
      </c>
      <c r="DM3" s="12">
        <f t="shared" si="2"/>
        <v>0.94010416666666874</v>
      </c>
      <c r="DN3" s="12">
        <f t="shared" si="2"/>
        <v>0.9505208333333367</v>
      </c>
      <c r="DO3" s="12">
        <f t="shared" si="2"/>
        <v>0.96093750000000577</v>
      </c>
      <c r="DP3" s="12">
        <f t="shared" si="2"/>
        <v>0.97135416666667374</v>
      </c>
      <c r="DQ3" s="12">
        <f t="shared" si="2"/>
        <v>0.9817708333333417</v>
      </c>
      <c r="DR3" s="12">
        <f t="shared" si="2"/>
        <v>0.99218750000001077</v>
      </c>
      <c r="DS3" s="12">
        <f t="shared" si="2"/>
        <v>1.0026041666666767</v>
      </c>
      <c r="DT3" s="12">
        <f t="shared" si="2"/>
        <v>1.0130208333333468</v>
      </c>
      <c r="DU3" s="12">
        <f t="shared" si="2"/>
        <v>1.0234375000000167</v>
      </c>
      <c r="DV3" s="12">
        <f t="shared" si="2"/>
        <v>1.0338541666666468</v>
      </c>
      <c r="DW3" s="12">
        <f t="shared" si="2"/>
        <v>1.0442708333333068</v>
      </c>
      <c r="DX3" s="12">
        <f t="shared" si="2"/>
        <v>1.0546874999999656</v>
      </c>
      <c r="DY3" s="3">
        <f t="shared" si="2"/>
        <v>1.0598958333333333</v>
      </c>
    </row>
    <row r="4" spans="1:129" x14ac:dyDescent="0.2">
      <c r="A4" s="2" t="s">
        <v>3</v>
      </c>
      <c r="B4" s="9">
        <v>1.5624999999999999E-3</v>
      </c>
      <c r="C4" s="2"/>
      <c r="D4" s="11"/>
      <c r="E4" s="11"/>
      <c r="F4" s="11"/>
      <c r="G4" s="11"/>
      <c r="H4" s="11"/>
      <c r="I4" s="12">
        <f t="shared" si="0"/>
        <v>0.18072916666666666</v>
      </c>
      <c r="J4" s="12">
        <f t="shared" si="0"/>
        <v>0.18767361111111119</v>
      </c>
      <c r="K4" s="12">
        <f t="shared" si="0"/>
        <v>0.1946180555555552</v>
      </c>
      <c r="L4" s="12">
        <f t="shared" si="0"/>
        <v>0.2015625000000002</v>
      </c>
      <c r="M4" s="12">
        <f t="shared" si="0"/>
        <v>0.2085069444444442</v>
      </c>
      <c r="N4" s="12">
        <f t="shared" si="0"/>
        <v>0.21545138888888821</v>
      </c>
      <c r="O4" s="12">
        <f t="shared" si="0"/>
        <v>0.22239583333333321</v>
      </c>
      <c r="P4" s="12">
        <f t="shared" si="0"/>
        <v>0.22934027777777721</v>
      </c>
      <c r="Q4" s="12">
        <f t="shared" si="0"/>
        <v>0.23628472222222222</v>
      </c>
      <c r="R4" s="12">
        <f t="shared" si="0"/>
        <v>0.24322916666666619</v>
      </c>
      <c r="S4" s="12">
        <f t="shared" si="0"/>
        <v>0.25017361111111119</v>
      </c>
      <c r="T4" s="12">
        <f t="shared" si="0"/>
        <v>0.25711805555555522</v>
      </c>
      <c r="U4" s="12">
        <f t="shared" si="0"/>
        <v>0.26406249999999926</v>
      </c>
      <c r="V4" s="12">
        <f t="shared" si="0"/>
        <v>0.27100694444444423</v>
      </c>
      <c r="W4" s="12">
        <f t="shared" si="0"/>
        <v>0.27795138888888921</v>
      </c>
      <c r="X4" s="12">
        <f t="shared" si="0"/>
        <v>0.28489583333333324</v>
      </c>
      <c r="Y4" s="12">
        <f t="shared" si="0"/>
        <v>0.29184027777777821</v>
      </c>
      <c r="Z4" s="12">
        <f t="shared" si="0"/>
        <v>0.29878472222222224</v>
      </c>
      <c r="AA4" s="12">
        <f t="shared" si="0"/>
        <v>0.30572916666666622</v>
      </c>
      <c r="AB4" s="12">
        <f t="shared" si="0"/>
        <v>0.31267361111111125</v>
      </c>
      <c r="AC4" s="12">
        <f t="shared" si="0"/>
        <v>0.31961805555555522</v>
      </c>
      <c r="AD4" s="12">
        <f t="shared" si="0"/>
        <v>0.32656250000000026</v>
      </c>
      <c r="AE4" s="12">
        <f t="shared" si="0"/>
        <v>0.33350694444444423</v>
      </c>
      <c r="AF4" s="12">
        <f t="shared" si="0"/>
        <v>0.34045138888888821</v>
      </c>
      <c r="AG4" s="12">
        <f t="shared" si="0"/>
        <v>0.34739583333333324</v>
      </c>
      <c r="AH4" s="12">
        <f t="shared" si="0"/>
        <v>0.35434027777777721</v>
      </c>
      <c r="AI4" s="12">
        <f t="shared" si="0"/>
        <v>0.36128472222222224</v>
      </c>
      <c r="AJ4" s="12">
        <f t="shared" si="0"/>
        <v>0.36822916666666622</v>
      </c>
      <c r="AK4" s="12">
        <f t="shared" si="0"/>
        <v>0.37517361111111125</v>
      </c>
      <c r="AL4" s="12">
        <f t="shared" si="0"/>
        <v>0.38211805555555522</v>
      </c>
      <c r="AM4" s="12">
        <f t="shared" si="0"/>
        <v>0.38906249999999926</v>
      </c>
      <c r="AN4" s="12">
        <f t="shared" si="0"/>
        <v>0.39600694444444423</v>
      </c>
      <c r="AO4" s="12">
        <f t="shared" si="0"/>
        <v>0.40295138888888821</v>
      </c>
      <c r="AP4" s="12">
        <f t="shared" si="0"/>
        <v>0.40989583333333324</v>
      </c>
      <c r="AQ4" s="12">
        <f t="shared" si="0"/>
        <v>0.41684027777777721</v>
      </c>
      <c r="AR4" s="12">
        <f t="shared" si="0"/>
        <v>0.42378472222222224</v>
      </c>
      <c r="AS4" s="12">
        <f t="shared" si="0"/>
        <v>0.43072916666666622</v>
      </c>
      <c r="AT4" s="12">
        <f t="shared" si="0"/>
        <v>0.43767361111111025</v>
      </c>
      <c r="AU4" s="12">
        <f t="shared" si="0"/>
        <v>0.44461805555555522</v>
      </c>
      <c r="AV4" s="12">
        <f t="shared" si="0"/>
        <v>0.45156249999999926</v>
      </c>
      <c r="AW4" s="12">
        <f t="shared" si="0"/>
        <v>0.45850694444444423</v>
      </c>
      <c r="AX4" s="12">
        <f t="shared" si="0"/>
        <v>0.46545138888888821</v>
      </c>
      <c r="AY4" s="12">
        <f t="shared" si="0"/>
        <v>0.47239583333333224</v>
      </c>
      <c r="AZ4" s="12">
        <f t="shared" si="0"/>
        <v>0.47934027777777721</v>
      </c>
      <c r="BA4" s="12">
        <f t="shared" si="0"/>
        <v>0.48628472222222124</v>
      </c>
      <c r="BB4" s="12">
        <f t="shared" si="0"/>
        <v>0.49322916666666622</v>
      </c>
      <c r="BC4" s="12">
        <f t="shared" si="0"/>
        <v>0.50017361111111025</v>
      </c>
      <c r="BD4" s="12">
        <f t="shared" si="0"/>
        <v>0.50711805555555522</v>
      </c>
      <c r="BE4" s="12">
        <f t="shared" si="0"/>
        <v>0.5140624999999992</v>
      </c>
      <c r="BF4" s="12">
        <f t="shared" si="0"/>
        <v>0.52100694444444329</v>
      </c>
      <c r="BG4" s="12">
        <f t="shared" si="0"/>
        <v>0.52795138888888826</v>
      </c>
      <c r="BH4" s="12">
        <f t="shared" si="0"/>
        <v>0.53489583333333224</v>
      </c>
      <c r="BI4" s="12">
        <f t="shared" si="0"/>
        <v>0.54184027777777721</v>
      </c>
      <c r="BJ4" s="12">
        <f t="shared" si="0"/>
        <v>0.54878472222222119</v>
      </c>
      <c r="BK4" s="12">
        <f t="shared" si="0"/>
        <v>0.55572916666666627</v>
      </c>
      <c r="BL4" s="12">
        <f t="shared" si="0"/>
        <v>0.56267361111111025</v>
      </c>
      <c r="BM4" s="12">
        <f t="shared" si="0"/>
        <v>0.56961805555555423</v>
      </c>
      <c r="BN4" s="12">
        <f t="shared" si="0"/>
        <v>0.5765624999999992</v>
      </c>
      <c r="BO4" s="12">
        <f t="shared" si="0"/>
        <v>0.58350694444444329</v>
      </c>
      <c r="BP4" s="12">
        <f t="shared" si="0"/>
        <v>0.59045138888888826</v>
      </c>
      <c r="BQ4" s="12">
        <f t="shared" si="0"/>
        <v>0.59739583333333224</v>
      </c>
      <c r="BR4" s="12">
        <f t="shared" si="0"/>
        <v>0.60434027777777621</v>
      </c>
      <c r="BS4" s="12">
        <f t="shared" si="0"/>
        <v>0.61128472222222119</v>
      </c>
      <c r="BT4" s="12">
        <f t="shared" si="0"/>
        <v>0.61822916666666528</v>
      </c>
      <c r="BU4" s="12">
        <f t="shared" si="1"/>
        <v>0.62517361111111025</v>
      </c>
      <c r="BV4" s="12">
        <f t="shared" si="1"/>
        <v>0.63211805555555423</v>
      </c>
      <c r="BW4" s="12">
        <f t="shared" si="1"/>
        <v>0.6390624999999992</v>
      </c>
      <c r="BX4" s="12">
        <f t="shared" si="1"/>
        <v>0.64600694444444329</v>
      </c>
      <c r="BY4" s="12">
        <f t="shared" si="1"/>
        <v>0.65295138888888726</v>
      </c>
      <c r="BZ4" s="12">
        <f t="shared" si="1"/>
        <v>0.65989583333333224</v>
      </c>
      <c r="CA4" s="12">
        <f t="shared" si="1"/>
        <v>0.66684027777777621</v>
      </c>
      <c r="CB4" s="12">
        <f t="shared" si="1"/>
        <v>0.67378472222222119</v>
      </c>
      <c r="CC4" s="12">
        <f t="shared" si="1"/>
        <v>0.68072916666666428</v>
      </c>
      <c r="CD4" s="12">
        <f t="shared" si="1"/>
        <v>0.68767361111110925</v>
      </c>
      <c r="CE4" s="12">
        <f t="shared" si="1"/>
        <v>0.69461805555555423</v>
      </c>
      <c r="CF4" s="12">
        <f t="shared" si="1"/>
        <v>0.7015624999999982</v>
      </c>
      <c r="CG4" s="12">
        <f t="shared" si="1"/>
        <v>0.70850694444444329</v>
      </c>
      <c r="CH4" s="12">
        <f t="shared" si="1"/>
        <v>0.71545138888888726</v>
      </c>
      <c r="CI4" s="12">
        <f t="shared" si="1"/>
        <v>0.72239583333333224</v>
      </c>
      <c r="CJ4" s="12">
        <f t="shared" si="1"/>
        <v>0.72934027777777621</v>
      </c>
      <c r="CK4" s="12">
        <f t="shared" si="1"/>
        <v>0.73628472222222019</v>
      </c>
      <c r="CL4" s="12">
        <f t="shared" si="1"/>
        <v>0.74322916666666428</v>
      </c>
      <c r="CM4" s="12">
        <f t="shared" si="1"/>
        <v>0.75017361111110925</v>
      </c>
      <c r="CN4" s="12">
        <f t="shared" si="1"/>
        <v>0.75711805555555423</v>
      </c>
      <c r="CO4" s="12">
        <f t="shared" si="1"/>
        <v>0.7640624999999982</v>
      </c>
      <c r="CP4" s="12">
        <f t="shared" si="1"/>
        <v>0.77100694444444329</v>
      </c>
      <c r="CQ4" s="12">
        <f t="shared" si="1"/>
        <v>0.77795138888888726</v>
      </c>
      <c r="CR4" s="12">
        <f t="shared" si="1"/>
        <v>0.78489583333333124</v>
      </c>
      <c r="CS4" s="12">
        <f t="shared" si="1"/>
        <v>0.79184027777777621</v>
      </c>
      <c r="CT4" s="12">
        <f t="shared" si="1"/>
        <v>0.79878472222222019</v>
      </c>
      <c r="CU4" s="12">
        <f t="shared" si="1"/>
        <v>0.80572916666666428</v>
      </c>
      <c r="CV4" s="12">
        <f t="shared" si="1"/>
        <v>0.81267361111110925</v>
      </c>
      <c r="CW4" s="12">
        <f t="shared" si="1"/>
        <v>0.81961805555555323</v>
      </c>
      <c r="CX4" s="12">
        <f t="shared" si="1"/>
        <v>0.8265624999999982</v>
      </c>
      <c r="CY4" s="12">
        <f t="shared" si="1"/>
        <v>0.83350694444444218</v>
      </c>
      <c r="CZ4" s="12">
        <f t="shared" si="1"/>
        <v>0.84045138888888726</v>
      </c>
      <c r="DA4" s="12">
        <f t="shared" si="1"/>
        <v>0.84739583333333124</v>
      </c>
      <c r="DB4" s="12">
        <f t="shared" si="1"/>
        <v>0.85434027777777621</v>
      </c>
      <c r="DC4" s="12">
        <f t="shared" si="1"/>
        <v>0.86128472222222019</v>
      </c>
      <c r="DD4" s="12">
        <f t="shared" si="1"/>
        <v>0.86822916666666328</v>
      </c>
      <c r="DE4" s="12">
        <f t="shared" si="1"/>
        <v>0.87517361111110925</v>
      </c>
      <c r="DF4" s="12">
        <f t="shared" si="1"/>
        <v>0.88211805555555323</v>
      </c>
      <c r="DG4" s="12">
        <f t="shared" si="1"/>
        <v>0.8890624999999982</v>
      </c>
      <c r="DH4" s="12">
        <f t="shared" si="1"/>
        <v>0.89600694444444218</v>
      </c>
      <c r="DI4" s="12">
        <f t="shared" si="1"/>
        <v>0.90295138888888626</v>
      </c>
      <c r="DJ4" s="12">
        <f t="shared" si="1"/>
        <v>0.90989583333333124</v>
      </c>
      <c r="DK4" s="12">
        <f t="shared" si="2"/>
        <v>0.91996527777777615</v>
      </c>
      <c r="DL4" s="12">
        <f t="shared" si="2"/>
        <v>0.93038194444444455</v>
      </c>
      <c r="DM4" s="12">
        <f t="shared" si="2"/>
        <v>0.94079861111111318</v>
      </c>
      <c r="DN4" s="12">
        <f t="shared" si="2"/>
        <v>0.95121527777778114</v>
      </c>
      <c r="DO4" s="12">
        <f t="shared" si="2"/>
        <v>0.96163194444445022</v>
      </c>
      <c r="DP4" s="12">
        <f t="shared" si="2"/>
        <v>0.97204861111111818</v>
      </c>
      <c r="DQ4" s="12">
        <f t="shared" si="2"/>
        <v>0.98246527777778614</v>
      </c>
      <c r="DR4" s="12">
        <f t="shared" si="2"/>
        <v>0.99288194444445521</v>
      </c>
      <c r="DS4" s="12">
        <f t="shared" si="2"/>
        <v>1.0032986111111211</v>
      </c>
      <c r="DT4" s="12">
        <f t="shared" si="2"/>
        <v>1.0137152777777911</v>
      </c>
      <c r="DU4" s="12">
        <f t="shared" si="2"/>
        <v>1.024131944444461</v>
      </c>
      <c r="DV4" s="12">
        <f t="shared" si="2"/>
        <v>1.0345486111110911</v>
      </c>
      <c r="DW4" s="12">
        <f t="shared" si="2"/>
        <v>1.0449652777777512</v>
      </c>
      <c r="DX4" s="12">
        <f t="shared" si="2"/>
        <v>1.0553819444444099</v>
      </c>
      <c r="DY4" s="3">
        <f t="shared" si="2"/>
        <v>1.0605902777777776</v>
      </c>
    </row>
    <row r="5" spans="1:129" x14ac:dyDescent="0.2">
      <c r="A5" s="2" t="s">
        <v>4</v>
      </c>
      <c r="B5" s="9">
        <v>2.0833333333333333E-3</v>
      </c>
      <c r="C5" s="2"/>
      <c r="D5" s="11"/>
      <c r="E5" s="11"/>
      <c r="F5" s="11"/>
      <c r="G5" s="11"/>
      <c r="H5" s="11"/>
      <c r="I5" s="12">
        <f t="shared" si="0"/>
        <v>0.18124999999999999</v>
      </c>
      <c r="J5" s="12">
        <f t="shared" si="0"/>
        <v>0.18819444444444453</v>
      </c>
      <c r="K5" s="12">
        <f t="shared" si="0"/>
        <v>0.19513888888888853</v>
      </c>
      <c r="L5" s="12">
        <f t="shared" si="0"/>
        <v>0.20208333333333353</v>
      </c>
      <c r="M5" s="12">
        <f t="shared" si="0"/>
        <v>0.20902777777777753</v>
      </c>
      <c r="N5" s="12">
        <f t="shared" si="0"/>
        <v>0.21597222222222154</v>
      </c>
      <c r="O5" s="12">
        <f t="shared" si="0"/>
        <v>0.22291666666666654</v>
      </c>
      <c r="P5" s="12">
        <f t="shared" si="0"/>
        <v>0.22986111111111054</v>
      </c>
      <c r="Q5" s="12">
        <f t="shared" si="0"/>
        <v>0.23680555555555555</v>
      </c>
      <c r="R5" s="12">
        <f t="shared" si="0"/>
        <v>0.24374999999999952</v>
      </c>
      <c r="S5" s="12">
        <f t="shared" si="0"/>
        <v>0.25069444444444455</v>
      </c>
      <c r="T5" s="12">
        <f t="shared" si="0"/>
        <v>0.25763888888888853</v>
      </c>
      <c r="U5" s="12">
        <f t="shared" si="0"/>
        <v>0.26458333333333256</v>
      </c>
      <c r="V5" s="12">
        <f t="shared" si="0"/>
        <v>0.27152777777777753</v>
      </c>
      <c r="W5" s="12">
        <f t="shared" si="0"/>
        <v>0.27847222222222251</v>
      </c>
      <c r="X5" s="12">
        <f t="shared" si="0"/>
        <v>0.28541666666666654</v>
      </c>
      <c r="Y5" s="12">
        <f t="shared" si="0"/>
        <v>0.29236111111111152</v>
      </c>
      <c r="Z5" s="12">
        <f t="shared" si="0"/>
        <v>0.29930555555555555</v>
      </c>
      <c r="AA5" s="12">
        <f t="shared" si="0"/>
        <v>0.30624999999999952</v>
      </c>
      <c r="AB5" s="12">
        <f t="shared" si="0"/>
        <v>0.31319444444444455</v>
      </c>
      <c r="AC5" s="12">
        <f t="shared" si="0"/>
        <v>0.32013888888888853</v>
      </c>
      <c r="AD5" s="12">
        <f t="shared" si="0"/>
        <v>0.32708333333333356</v>
      </c>
      <c r="AE5" s="12">
        <f t="shared" si="0"/>
        <v>0.33402777777777753</v>
      </c>
      <c r="AF5" s="12">
        <f t="shared" si="0"/>
        <v>0.34097222222222151</v>
      </c>
      <c r="AG5" s="12">
        <f t="shared" si="0"/>
        <v>0.34791666666666654</v>
      </c>
      <c r="AH5" s="12">
        <f t="shared" si="0"/>
        <v>0.35486111111111052</v>
      </c>
      <c r="AI5" s="12">
        <f t="shared" si="0"/>
        <v>0.36180555555555555</v>
      </c>
      <c r="AJ5" s="12">
        <f t="shared" si="0"/>
        <v>0.36874999999999952</v>
      </c>
      <c r="AK5" s="12">
        <f t="shared" si="0"/>
        <v>0.37569444444444455</v>
      </c>
      <c r="AL5" s="12">
        <f t="shared" si="0"/>
        <v>0.38263888888888853</v>
      </c>
      <c r="AM5" s="12">
        <f t="shared" si="0"/>
        <v>0.38958333333333256</v>
      </c>
      <c r="AN5" s="12">
        <f t="shared" si="0"/>
        <v>0.39652777777777753</v>
      </c>
      <c r="AO5" s="12">
        <f t="shared" si="0"/>
        <v>0.40347222222222151</v>
      </c>
      <c r="AP5" s="12">
        <f t="shared" si="0"/>
        <v>0.41041666666666654</v>
      </c>
      <c r="AQ5" s="12">
        <f t="shared" si="0"/>
        <v>0.41736111111111052</v>
      </c>
      <c r="AR5" s="12">
        <f t="shared" si="0"/>
        <v>0.42430555555555555</v>
      </c>
      <c r="AS5" s="12">
        <f t="shared" si="0"/>
        <v>0.43124999999999952</v>
      </c>
      <c r="AT5" s="12">
        <f t="shared" si="0"/>
        <v>0.43819444444444355</v>
      </c>
      <c r="AU5" s="12">
        <f t="shared" si="0"/>
        <v>0.44513888888888853</v>
      </c>
      <c r="AV5" s="12">
        <f t="shared" si="0"/>
        <v>0.45208333333333256</v>
      </c>
      <c r="AW5" s="12">
        <f t="shared" si="0"/>
        <v>0.45902777777777753</v>
      </c>
      <c r="AX5" s="12">
        <f t="shared" si="0"/>
        <v>0.46597222222222151</v>
      </c>
      <c r="AY5" s="12">
        <f t="shared" si="0"/>
        <v>0.47291666666666554</v>
      </c>
      <c r="AZ5" s="12">
        <f t="shared" si="0"/>
        <v>0.47986111111111052</v>
      </c>
      <c r="BA5" s="12">
        <f t="shared" si="0"/>
        <v>0.48680555555555455</v>
      </c>
      <c r="BB5" s="12">
        <f t="shared" si="0"/>
        <v>0.49374999999999952</v>
      </c>
      <c r="BC5" s="12">
        <f t="shared" si="0"/>
        <v>0.50069444444444355</v>
      </c>
      <c r="BD5" s="12">
        <f t="shared" si="0"/>
        <v>0.50763888888888853</v>
      </c>
      <c r="BE5" s="12">
        <f t="shared" si="0"/>
        <v>0.5145833333333325</v>
      </c>
      <c r="BF5" s="12">
        <f t="shared" si="0"/>
        <v>0.52152777777777659</v>
      </c>
      <c r="BG5" s="12">
        <f t="shared" si="0"/>
        <v>0.52847222222222157</v>
      </c>
      <c r="BH5" s="12">
        <f t="shared" si="0"/>
        <v>0.53541666666666554</v>
      </c>
      <c r="BI5" s="12">
        <f t="shared" si="0"/>
        <v>0.54236111111111052</v>
      </c>
      <c r="BJ5" s="12">
        <f t="shared" si="0"/>
        <v>0.54930555555555449</v>
      </c>
      <c r="BK5" s="12">
        <f t="shared" si="0"/>
        <v>0.55624999999999958</v>
      </c>
      <c r="BL5" s="12">
        <f t="shared" si="0"/>
        <v>0.56319444444444355</v>
      </c>
      <c r="BM5" s="12">
        <f t="shared" si="0"/>
        <v>0.57013888888888753</v>
      </c>
      <c r="BN5" s="12">
        <f t="shared" si="0"/>
        <v>0.5770833333333325</v>
      </c>
      <c r="BO5" s="12">
        <f t="shared" si="0"/>
        <v>0.58402777777777659</v>
      </c>
      <c r="BP5" s="12">
        <f t="shared" si="0"/>
        <v>0.59097222222222157</v>
      </c>
      <c r="BQ5" s="12">
        <f t="shared" si="0"/>
        <v>0.59791666666666554</v>
      </c>
      <c r="BR5" s="12">
        <f t="shared" si="0"/>
        <v>0.60486111111110952</v>
      </c>
      <c r="BS5" s="12">
        <f t="shared" si="0"/>
        <v>0.61180555555555449</v>
      </c>
      <c r="BT5" s="12">
        <f t="shared" si="0"/>
        <v>0.61874999999999858</v>
      </c>
      <c r="BU5" s="12">
        <f t="shared" si="1"/>
        <v>0.62569444444444355</v>
      </c>
      <c r="BV5" s="12">
        <f t="shared" si="1"/>
        <v>0.63263888888888753</v>
      </c>
      <c r="BW5" s="12">
        <f t="shared" si="1"/>
        <v>0.6395833333333325</v>
      </c>
      <c r="BX5" s="12">
        <f t="shared" si="1"/>
        <v>0.64652777777777659</v>
      </c>
      <c r="BY5" s="12">
        <f t="shared" si="1"/>
        <v>0.65347222222222057</v>
      </c>
      <c r="BZ5" s="12">
        <f t="shared" si="1"/>
        <v>0.66041666666666554</v>
      </c>
      <c r="CA5" s="12">
        <f t="shared" si="1"/>
        <v>0.66736111111110952</v>
      </c>
      <c r="CB5" s="12">
        <f t="shared" si="1"/>
        <v>0.67430555555555449</v>
      </c>
      <c r="CC5" s="12">
        <f t="shared" si="1"/>
        <v>0.68124999999999758</v>
      </c>
      <c r="CD5" s="12">
        <f t="shared" si="1"/>
        <v>0.68819444444444255</v>
      </c>
      <c r="CE5" s="12">
        <f t="shared" si="1"/>
        <v>0.69513888888888753</v>
      </c>
      <c r="CF5" s="12">
        <f t="shared" si="1"/>
        <v>0.70208333333333151</v>
      </c>
      <c r="CG5" s="12">
        <f t="shared" si="1"/>
        <v>0.70902777777777659</v>
      </c>
      <c r="CH5" s="12">
        <f t="shared" si="1"/>
        <v>0.71597222222222057</v>
      </c>
      <c r="CI5" s="12">
        <f t="shared" si="1"/>
        <v>0.72291666666666554</v>
      </c>
      <c r="CJ5" s="12">
        <f t="shared" si="1"/>
        <v>0.72986111111110952</v>
      </c>
      <c r="CK5" s="12">
        <f t="shared" si="1"/>
        <v>0.73680555555555349</v>
      </c>
      <c r="CL5" s="12">
        <f t="shared" si="1"/>
        <v>0.74374999999999758</v>
      </c>
      <c r="CM5" s="12">
        <f t="shared" si="1"/>
        <v>0.75069444444444255</v>
      </c>
      <c r="CN5" s="12">
        <f t="shared" si="1"/>
        <v>0.75763888888888753</v>
      </c>
      <c r="CO5" s="12">
        <f t="shared" si="1"/>
        <v>0.76458333333333151</v>
      </c>
      <c r="CP5" s="12">
        <f t="shared" si="1"/>
        <v>0.77152777777777659</v>
      </c>
      <c r="CQ5" s="12">
        <f t="shared" si="1"/>
        <v>0.77847222222222057</v>
      </c>
      <c r="CR5" s="12">
        <f t="shared" si="1"/>
        <v>0.78541666666666454</v>
      </c>
      <c r="CS5" s="12">
        <f t="shared" si="1"/>
        <v>0.79236111111110952</v>
      </c>
      <c r="CT5" s="12">
        <f t="shared" si="1"/>
        <v>0.79930555555555349</v>
      </c>
      <c r="CU5" s="12">
        <f t="shared" si="1"/>
        <v>0.80624999999999758</v>
      </c>
      <c r="CV5" s="12">
        <f t="shared" si="1"/>
        <v>0.81319444444444255</v>
      </c>
      <c r="CW5" s="12">
        <f t="shared" si="1"/>
        <v>0.82013888888888653</v>
      </c>
      <c r="CX5" s="12">
        <f t="shared" si="1"/>
        <v>0.82708333333333151</v>
      </c>
      <c r="CY5" s="12">
        <f t="shared" si="1"/>
        <v>0.83402777777777548</v>
      </c>
      <c r="CZ5" s="12">
        <f t="shared" si="1"/>
        <v>0.84097222222222057</v>
      </c>
      <c r="DA5" s="12">
        <f t="shared" si="1"/>
        <v>0.84791666666666454</v>
      </c>
      <c r="DB5" s="12">
        <f t="shared" si="1"/>
        <v>0.85486111111110952</v>
      </c>
      <c r="DC5" s="12">
        <f t="shared" si="1"/>
        <v>0.86180555555555349</v>
      </c>
      <c r="DD5" s="12">
        <f t="shared" si="1"/>
        <v>0.86874999999999658</v>
      </c>
      <c r="DE5" s="12">
        <f t="shared" si="1"/>
        <v>0.87569444444444255</v>
      </c>
      <c r="DF5" s="12">
        <f t="shared" si="1"/>
        <v>0.88263888888888653</v>
      </c>
      <c r="DG5" s="12">
        <f t="shared" si="1"/>
        <v>0.88958333333333151</v>
      </c>
      <c r="DH5" s="12">
        <f t="shared" si="1"/>
        <v>0.89652777777777548</v>
      </c>
      <c r="DI5" s="12">
        <f t="shared" si="1"/>
        <v>0.90347222222221957</v>
      </c>
      <c r="DJ5" s="12">
        <f t="shared" si="1"/>
        <v>0.91041666666666454</v>
      </c>
      <c r="DK5" s="12">
        <f t="shared" si="2"/>
        <v>0.92048611111110945</v>
      </c>
      <c r="DL5" s="12">
        <f t="shared" si="2"/>
        <v>0.93090277777777786</v>
      </c>
      <c r="DM5" s="12">
        <f t="shared" si="2"/>
        <v>0.94131944444444648</v>
      </c>
      <c r="DN5" s="12">
        <f t="shared" si="2"/>
        <v>0.95173611111111445</v>
      </c>
      <c r="DO5" s="12">
        <f t="shared" si="2"/>
        <v>0.96215277777778352</v>
      </c>
      <c r="DP5" s="12">
        <f t="shared" si="2"/>
        <v>0.97256944444445148</v>
      </c>
      <c r="DQ5" s="12">
        <f t="shared" si="2"/>
        <v>0.98298611111111944</v>
      </c>
      <c r="DR5" s="12">
        <f t="shared" si="2"/>
        <v>0.99340277777778851</v>
      </c>
      <c r="DS5" s="12">
        <f t="shared" si="2"/>
        <v>1.0038194444444546</v>
      </c>
      <c r="DT5" s="12">
        <f t="shared" si="2"/>
        <v>1.0142361111111247</v>
      </c>
      <c r="DU5" s="12">
        <f t="shared" si="2"/>
        <v>1.0246527777777945</v>
      </c>
      <c r="DV5" s="12">
        <f t="shared" si="2"/>
        <v>1.0350694444444246</v>
      </c>
      <c r="DW5" s="12">
        <f t="shared" si="2"/>
        <v>1.0454861111110847</v>
      </c>
      <c r="DX5" s="12">
        <f t="shared" si="2"/>
        <v>1.0559027777777434</v>
      </c>
      <c r="DY5" s="3">
        <f t="shared" si="2"/>
        <v>1.0611111111111111</v>
      </c>
    </row>
    <row r="6" spans="1:129" x14ac:dyDescent="0.2">
      <c r="A6" s="2" t="s">
        <v>5</v>
      </c>
      <c r="B6" s="9">
        <v>2.7777777777777779E-3</v>
      </c>
      <c r="C6" s="2"/>
      <c r="D6" s="11"/>
      <c r="E6" s="11"/>
      <c r="F6" s="11"/>
      <c r="G6" s="11"/>
      <c r="H6" s="11"/>
      <c r="I6" s="12">
        <f t="shared" si="0"/>
        <v>0.18194444444444444</v>
      </c>
      <c r="J6" s="12">
        <f t="shared" si="0"/>
        <v>0.18888888888888897</v>
      </c>
      <c r="K6" s="12">
        <f t="shared" si="0"/>
        <v>0.19583333333333297</v>
      </c>
      <c r="L6" s="12">
        <f t="shared" si="0"/>
        <v>0.20277777777777797</v>
      </c>
      <c r="M6" s="12">
        <f t="shared" si="0"/>
        <v>0.20972222222222198</v>
      </c>
      <c r="N6" s="12">
        <f t="shared" si="0"/>
        <v>0.21666666666666598</v>
      </c>
      <c r="O6" s="12">
        <f t="shared" si="0"/>
        <v>0.22361111111111098</v>
      </c>
      <c r="P6" s="12">
        <f t="shared" si="0"/>
        <v>0.23055555555555499</v>
      </c>
      <c r="Q6" s="12">
        <f t="shared" si="0"/>
        <v>0.23749999999999999</v>
      </c>
      <c r="R6" s="12">
        <f t="shared" si="0"/>
        <v>0.24444444444444396</v>
      </c>
      <c r="S6" s="12">
        <f t="shared" si="0"/>
        <v>0.25138888888888899</v>
      </c>
      <c r="T6" s="12">
        <f t="shared" si="0"/>
        <v>0.25833333333333297</v>
      </c>
      <c r="U6" s="12">
        <f t="shared" si="0"/>
        <v>0.265277777777777</v>
      </c>
      <c r="V6" s="12">
        <f t="shared" si="0"/>
        <v>0.27222222222222198</v>
      </c>
      <c r="W6" s="12">
        <f t="shared" si="0"/>
        <v>0.27916666666666695</v>
      </c>
      <c r="X6" s="12">
        <f t="shared" si="0"/>
        <v>0.28611111111111098</v>
      </c>
      <c r="Y6" s="12">
        <f t="shared" si="0"/>
        <v>0.29305555555555596</v>
      </c>
      <c r="Z6" s="12">
        <f t="shared" si="0"/>
        <v>0.3</v>
      </c>
      <c r="AA6" s="12">
        <f t="shared" si="0"/>
        <v>0.30694444444444396</v>
      </c>
      <c r="AB6" s="12">
        <f t="shared" si="0"/>
        <v>0.31388888888888899</v>
      </c>
      <c r="AC6" s="12">
        <f t="shared" si="0"/>
        <v>0.32083333333333297</v>
      </c>
      <c r="AD6" s="12">
        <f t="shared" si="0"/>
        <v>0.327777777777778</v>
      </c>
      <c r="AE6" s="12">
        <f t="shared" si="0"/>
        <v>0.33472222222222198</v>
      </c>
      <c r="AF6" s="12">
        <f t="shared" si="0"/>
        <v>0.34166666666666595</v>
      </c>
      <c r="AG6" s="12">
        <f t="shared" si="0"/>
        <v>0.34861111111111098</v>
      </c>
      <c r="AH6" s="12">
        <f t="shared" si="0"/>
        <v>0.35555555555555496</v>
      </c>
      <c r="AI6" s="12">
        <f t="shared" si="0"/>
        <v>0.36249999999999999</v>
      </c>
      <c r="AJ6" s="12">
        <f t="shared" si="0"/>
        <v>0.36944444444444396</v>
      </c>
      <c r="AK6" s="12">
        <f t="shared" si="0"/>
        <v>0.37638888888888899</v>
      </c>
      <c r="AL6" s="12">
        <f t="shared" si="0"/>
        <v>0.38333333333333297</v>
      </c>
      <c r="AM6" s="12">
        <f t="shared" si="0"/>
        <v>0.390277777777777</v>
      </c>
      <c r="AN6" s="12">
        <f t="shared" si="0"/>
        <v>0.39722222222222198</v>
      </c>
      <c r="AO6" s="12">
        <f t="shared" si="0"/>
        <v>0.40416666666666595</v>
      </c>
      <c r="AP6" s="12">
        <f t="shared" si="0"/>
        <v>0.41111111111111098</v>
      </c>
      <c r="AQ6" s="12">
        <f t="shared" si="0"/>
        <v>0.41805555555555496</v>
      </c>
      <c r="AR6" s="12">
        <f t="shared" si="0"/>
        <v>0.42499999999999999</v>
      </c>
      <c r="AS6" s="12">
        <f t="shared" si="0"/>
        <v>0.43194444444444396</v>
      </c>
      <c r="AT6" s="12">
        <f t="shared" si="0"/>
        <v>0.438888888888888</v>
      </c>
      <c r="AU6" s="12">
        <f t="shared" si="0"/>
        <v>0.44583333333333297</v>
      </c>
      <c r="AV6" s="12">
        <f t="shared" si="0"/>
        <v>0.452777777777777</v>
      </c>
      <c r="AW6" s="12">
        <f t="shared" si="0"/>
        <v>0.45972222222222198</v>
      </c>
      <c r="AX6" s="12">
        <f t="shared" si="0"/>
        <v>0.46666666666666595</v>
      </c>
      <c r="AY6" s="12">
        <f t="shared" si="0"/>
        <v>0.47361111111110998</v>
      </c>
      <c r="AZ6" s="12">
        <f t="shared" si="0"/>
        <v>0.48055555555555496</v>
      </c>
      <c r="BA6" s="12">
        <f t="shared" si="0"/>
        <v>0.48749999999999899</v>
      </c>
      <c r="BB6" s="12">
        <f t="shared" si="0"/>
        <v>0.49444444444444396</v>
      </c>
      <c r="BC6" s="12">
        <f t="shared" si="0"/>
        <v>0.501388888888888</v>
      </c>
      <c r="BD6" s="12">
        <f t="shared" si="0"/>
        <v>0.50833333333333297</v>
      </c>
      <c r="BE6" s="12">
        <f t="shared" si="0"/>
        <v>0.51527777777777695</v>
      </c>
      <c r="BF6" s="12">
        <f t="shared" si="0"/>
        <v>0.52222222222222103</v>
      </c>
      <c r="BG6" s="12">
        <f t="shared" si="0"/>
        <v>0.52916666666666601</v>
      </c>
      <c r="BH6" s="12">
        <f t="shared" si="0"/>
        <v>0.53611111111110998</v>
      </c>
      <c r="BI6" s="12">
        <f t="shared" si="0"/>
        <v>0.54305555555555496</v>
      </c>
      <c r="BJ6" s="12">
        <f t="shared" si="0"/>
        <v>0.54999999999999893</v>
      </c>
      <c r="BK6" s="12">
        <f t="shared" si="0"/>
        <v>0.55694444444444402</v>
      </c>
      <c r="BL6" s="12">
        <f t="shared" si="0"/>
        <v>0.563888888888888</v>
      </c>
      <c r="BM6" s="12">
        <f t="shared" si="0"/>
        <v>0.57083333333333197</v>
      </c>
      <c r="BN6" s="12">
        <f t="shared" si="0"/>
        <v>0.57777777777777695</v>
      </c>
      <c r="BO6" s="12">
        <f t="shared" si="0"/>
        <v>0.58472222222222103</v>
      </c>
      <c r="BP6" s="12">
        <f t="shared" si="0"/>
        <v>0.59166666666666601</v>
      </c>
      <c r="BQ6" s="12">
        <f t="shared" si="0"/>
        <v>0.59861111111110998</v>
      </c>
      <c r="BR6" s="12">
        <f t="shared" si="0"/>
        <v>0.60555555555555396</v>
      </c>
      <c r="BS6" s="12">
        <f t="shared" si="0"/>
        <v>0.61249999999999893</v>
      </c>
      <c r="BT6" s="12">
        <f t="shared" ref="BT6:DJ9" si="3">BT$2+$B6</f>
        <v>0.61944444444444302</v>
      </c>
      <c r="BU6" s="12">
        <f t="shared" si="3"/>
        <v>0.626388888888888</v>
      </c>
      <c r="BV6" s="12">
        <f t="shared" si="3"/>
        <v>0.63333333333333197</v>
      </c>
      <c r="BW6" s="12">
        <f t="shared" si="3"/>
        <v>0.64027777777777695</v>
      </c>
      <c r="BX6" s="12">
        <f t="shared" si="3"/>
        <v>0.64722222222222103</v>
      </c>
      <c r="BY6" s="12">
        <f t="shared" si="3"/>
        <v>0.65416666666666501</v>
      </c>
      <c r="BZ6" s="12">
        <f t="shared" si="3"/>
        <v>0.66111111111110998</v>
      </c>
      <c r="CA6" s="12">
        <f t="shared" si="3"/>
        <v>0.66805555555555396</v>
      </c>
      <c r="CB6" s="12">
        <f t="shared" si="3"/>
        <v>0.67499999999999893</v>
      </c>
      <c r="CC6" s="12">
        <f t="shared" si="3"/>
        <v>0.68194444444444202</v>
      </c>
      <c r="CD6" s="12">
        <f t="shared" si="3"/>
        <v>0.688888888888887</v>
      </c>
      <c r="CE6" s="12">
        <f t="shared" si="3"/>
        <v>0.69583333333333197</v>
      </c>
      <c r="CF6" s="12">
        <f t="shared" si="3"/>
        <v>0.70277777777777595</v>
      </c>
      <c r="CG6" s="12">
        <f t="shared" si="3"/>
        <v>0.70972222222222103</v>
      </c>
      <c r="CH6" s="12">
        <f t="shared" si="3"/>
        <v>0.71666666666666501</v>
      </c>
      <c r="CI6" s="12">
        <f t="shared" si="3"/>
        <v>0.72361111111110998</v>
      </c>
      <c r="CJ6" s="12">
        <f t="shared" si="3"/>
        <v>0.73055555555555396</v>
      </c>
      <c r="CK6" s="12">
        <f t="shared" si="3"/>
        <v>0.73749999999999793</v>
      </c>
      <c r="CL6" s="12">
        <f t="shared" si="3"/>
        <v>0.74444444444444202</v>
      </c>
      <c r="CM6" s="12">
        <f t="shared" si="3"/>
        <v>0.751388888888887</v>
      </c>
      <c r="CN6" s="12">
        <f t="shared" si="3"/>
        <v>0.75833333333333197</v>
      </c>
      <c r="CO6" s="12">
        <f t="shared" si="3"/>
        <v>0.76527777777777595</v>
      </c>
      <c r="CP6" s="12">
        <f t="shared" si="3"/>
        <v>0.77222222222222103</v>
      </c>
      <c r="CQ6" s="12">
        <f t="shared" si="3"/>
        <v>0.77916666666666501</v>
      </c>
      <c r="CR6" s="12">
        <f t="shared" si="3"/>
        <v>0.78611111111110898</v>
      </c>
      <c r="CS6" s="12">
        <f t="shared" si="3"/>
        <v>0.79305555555555396</v>
      </c>
      <c r="CT6" s="12">
        <f t="shared" si="3"/>
        <v>0.79999999999999793</v>
      </c>
      <c r="CU6" s="12">
        <f t="shared" si="3"/>
        <v>0.80694444444444202</v>
      </c>
      <c r="CV6" s="12">
        <f t="shared" si="3"/>
        <v>0.813888888888887</v>
      </c>
      <c r="CW6" s="12">
        <f t="shared" si="3"/>
        <v>0.82083333333333097</v>
      </c>
      <c r="CX6" s="12">
        <f t="shared" si="3"/>
        <v>0.82777777777777595</v>
      </c>
      <c r="CY6" s="12">
        <f t="shared" si="3"/>
        <v>0.83472222222221992</v>
      </c>
      <c r="CZ6" s="12">
        <f t="shared" si="3"/>
        <v>0.84166666666666501</v>
      </c>
      <c r="DA6" s="12">
        <f t="shared" si="3"/>
        <v>0.84861111111110898</v>
      </c>
      <c r="DB6" s="12">
        <f t="shared" si="3"/>
        <v>0.85555555555555396</v>
      </c>
      <c r="DC6" s="12">
        <f t="shared" si="3"/>
        <v>0.86249999999999793</v>
      </c>
      <c r="DD6" s="12">
        <f t="shared" si="3"/>
        <v>0.86944444444444102</v>
      </c>
      <c r="DE6" s="12">
        <f t="shared" si="3"/>
        <v>0.876388888888887</v>
      </c>
      <c r="DF6" s="12">
        <f t="shared" si="3"/>
        <v>0.88333333333333097</v>
      </c>
      <c r="DG6" s="12">
        <f t="shared" si="3"/>
        <v>0.89027777777777595</v>
      </c>
      <c r="DH6" s="12">
        <f t="shared" si="3"/>
        <v>0.89722222222221992</v>
      </c>
      <c r="DI6" s="12">
        <f t="shared" si="3"/>
        <v>0.90416666666666401</v>
      </c>
      <c r="DJ6" s="12">
        <f t="shared" si="3"/>
        <v>0.91111111111110898</v>
      </c>
      <c r="DK6" s="12">
        <f t="shared" si="2"/>
        <v>0.92118055555555389</v>
      </c>
      <c r="DL6" s="12">
        <f t="shared" si="2"/>
        <v>0.9315972222222223</v>
      </c>
      <c r="DM6" s="12">
        <f t="shared" si="2"/>
        <v>0.94201388888889093</v>
      </c>
      <c r="DN6" s="12">
        <f t="shared" si="2"/>
        <v>0.95243055555555889</v>
      </c>
      <c r="DO6" s="12">
        <f t="shared" si="2"/>
        <v>0.96284722222222796</v>
      </c>
      <c r="DP6" s="12">
        <f t="shared" si="2"/>
        <v>0.97326388888889592</v>
      </c>
      <c r="DQ6" s="12">
        <f t="shared" si="2"/>
        <v>0.98368055555556388</v>
      </c>
      <c r="DR6" s="12">
        <f t="shared" si="2"/>
        <v>0.99409722222223296</v>
      </c>
      <c r="DS6" s="12">
        <f t="shared" si="2"/>
        <v>1.0045138888888989</v>
      </c>
      <c r="DT6" s="12">
        <f t="shared" si="2"/>
        <v>1.014930555555569</v>
      </c>
      <c r="DU6" s="12">
        <f t="shared" si="2"/>
        <v>1.0253472222222388</v>
      </c>
      <c r="DV6" s="12">
        <f t="shared" si="2"/>
        <v>1.0357638888888689</v>
      </c>
      <c r="DW6" s="12">
        <f t="shared" si="2"/>
        <v>1.046180555555529</v>
      </c>
      <c r="DX6" s="12">
        <f t="shared" si="2"/>
        <v>1.0565972222221878</v>
      </c>
      <c r="DY6" s="3">
        <f t="shared" si="2"/>
        <v>1.0618055555555554</v>
      </c>
    </row>
    <row r="7" spans="1:129" x14ac:dyDescent="0.2">
      <c r="A7" s="2" t="s">
        <v>6</v>
      </c>
      <c r="B7" s="9">
        <v>3.472222222222222E-3</v>
      </c>
      <c r="C7" s="2"/>
      <c r="D7" s="11"/>
      <c r="E7" s="11"/>
      <c r="F7" s="11"/>
      <c r="G7" s="11"/>
      <c r="H7" s="11"/>
      <c r="I7" s="12">
        <f t="shared" ref="I7:BT10" si="4">I$2+$B7</f>
        <v>0.18263888888888888</v>
      </c>
      <c r="J7" s="12">
        <f t="shared" si="4"/>
        <v>0.18958333333333341</v>
      </c>
      <c r="K7" s="12">
        <f t="shared" si="4"/>
        <v>0.19652777777777741</v>
      </c>
      <c r="L7" s="12">
        <f t="shared" si="4"/>
        <v>0.20347222222222242</v>
      </c>
      <c r="M7" s="12">
        <f t="shared" si="4"/>
        <v>0.21041666666666642</v>
      </c>
      <c r="N7" s="12">
        <f t="shared" si="4"/>
        <v>0.21736111111111042</v>
      </c>
      <c r="O7" s="12">
        <f t="shared" si="4"/>
        <v>0.22430555555555542</v>
      </c>
      <c r="P7" s="12">
        <f t="shared" si="4"/>
        <v>0.23124999999999943</v>
      </c>
      <c r="Q7" s="12">
        <f t="shared" si="4"/>
        <v>0.23819444444444443</v>
      </c>
      <c r="R7" s="12">
        <f t="shared" si="4"/>
        <v>0.24513888888888841</v>
      </c>
      <c r="S7" s="12">
        <f t="shared" si="4"/>
        <v>0.25208333333333344</v>
      </c>
      <c r="T7" s="12">
        <f t="shared" si="4"/>
        <v>0.25902777777777741</v>
      </c>
      <c r="U7" s="12">
        <f t="shared" si="4"/>
        <v>0.26597222222222144</v>
      </c>
      <c r="V7" s="12">
        <f t="shared" si="4"/>
        <v>0.27291666666666642</v>
      </c>
      <c r="W7" s="12">
        <f t="shared" si="4"/>
        <v>0.27986111111111139</v>
      </c>
      <c r="X7" s="12">
        <f t="shared" si="4"/>
        <v>0.28680555555555542</v>
      </c>
      <c r="Y7" s="12">
        <f t="shared" si="4"/>
        <v>0.2937500000000004</v>
      </c>
      <c r="Z7" s="12">
        <f t="shared" si="4"/>
        <v>0.30069444444444443</v>
      </c>
      <c r="AA7" s="12">
        <f t="shared" si="4"/>
        <v>0.30763888888888841</v>
      </c>
      <c r="AB7" s="12">
        <f t="shared" si="4"/>
        <v>0.31458333333333344</v>
      </c>
      <c r="AC7" s="12">
        <f t="shared" si="4"/>
        <v>0.32152777777777741</v>
      </c>
      <c r="AD7" s="12">
        <f t="shared" si="4"/>
        <v>0.32847222222222244</v>
      </c>
      <c r="AE7" s="12">
        <f t="shared" si="4"/>
        <v>0.33541666666666642</v>
      </c>
      <c r="AF7" s="12">
        <f t="shared" si="4"/>
        <v>0.34236111111111039</v>
      </c>
      <c r="AG7" s="12">
        <f t="shared" si="4"/>
        <v>0.34930555555555542</v>
      </c>
      <c r="AH7" s="12">
        <f t="shared" si="4"/>
        <v>0.3562499999999994</v>
      </c>
      <c r="AI7" s="12">
        <f t="shared" si="4"/>
        <v>0.36319444444444443</v>
      </c>
      <c r="AJ7" s="12">
        <f t="shared" si="4"/>
        <v>0.37013888888888841</v>
      </c>
      <c r="AK7" s="12">
        <f t="shared" si="4"/>
        <v>0.37708333333333344</v>
      </c>
      <c r="AL7" s="12">
        <f t="shared" si="4"/>
        <v>0.38402777777777741</v>
      </c>
      <c r="AM7" s="12">
        <f t="shared" si="4"/>
        <v>0.39097222222222144</v>
      </c>
      <c r="AN7" s="12">
        <f t="shared" si="4"/>
        <v>0.39791666666666642</v>
      </c>
      <c r="AO7" s="12">
        <f t="shared" si="4"/>
        <v>0.40486111111111039</v>
      </c>
      <c r="AP7" s="12">
        <f t="shared" si="4"/>
        <v>0.41180555555555542</v>
      </c>
      <c r="AQ7" s="12">
        <f t="shared" si="4"/>
        <v>0.4187499999999994</v>
      </c>
      <c r="AR7" s="12">
        <f t="shared" si="4"/>
        <v>0.42569444444444443</v>
      </c>
      <c r="AS7" s="12">
        <f t="shared" si="4"/>
        <v>0.43263888888888841</v>
      </c>
      <c r="AT7" s="12">
        <f t="shared" si="4"/>
        <v>0.43958333333333244</v>
      </c>
      <c r="AU7" s="12">
        <f t="shared" si="4"/>
        <v>0.44652777777777741</v>
      </c>
      <c r="AV7" s="12">
        <f t="shared" si="4"/>
        <v>0.45347222222222144</v>
      </c>
      <c r="AW7" s="12">
        <f t="shared" si="4"/>
        <v>0.46041666666666642</v>
      </c>
      <c r="AX7" s="12">
        <f t="shared" si="4"/>
        <v>0.46736111111111039</v>
      </c>
      <c r="AY7" s="12">
        <f t="shared" si="4"/>
        <v>0.47430555555555443</v>
      </c>
      <c r="AZ7" s="12">
        <f t="shared" si="4"/>
        <v>0.4812499999999994</v>
      </c>
      <c r="BA7" s="12">
        <f t="shared" si="4"/>
        <v>0.48819444444444343</v>
      </c>
      <c r="BB7" s="12">
        <f t="shared" si="4"/>
        <v>0.49513888888888841</v>
      </c>
      <c r="BC7" s="12">
        <f t="shared" si="4"/>
        <v>0.50208333333333244</v>
      </c>
      <c r="BD7" s="12">
        <f t="shared" si="4"/>
        <v>0.50902777777777741</v>
      </c>
      <c r="BE7" s="12">
        <f t="shared" si="4"/>
        <v>0.51597222222222139</v>
      </c>
      <c r="BF7" s="12">
        <f t="shared" si="4"/>
        <v>0.52291666666666548</v>
      </c>
      <c r="BG7" s="12">
        <f t="shared" si="4"/>
        <v>0.52986111111111045</v>
      </c>
      <c r="BH7" s="12">
        <f t="shared" si="4"/>
        <v>0.53680555555555443</v>
      </c>
      <c r="BI7" s="12">
        <f t="shared" si="4"/>
        <v>0.5437499999999994</v>
      </c>
      <c r="BJ7" s="12">
        <f t="shared" si="4"/>
        <v>0.55069444444444338</v>
      </c>
      <c r="BK7" s="12">
        <f t="shared" si="4"/>
        <v>0.55763888888888846</v>
      </c>
      <c r="BL7" s="12">
        <f t="shared" si="4"/>
        <v>0.56458333333333244</v>
      </c>
      <c r="BM7" s="12">
        <f t="shared" si="4"/>
        <v>0.57152777777777641</v>
      </c>
      <c r="BN7" s="12">
        <f t="shared" si="4"/>
        <v>0.57847222222222139</v>
      </c>
      <c r="BO7" s="12">
        <f t="shared" si="4"/>
        <v>0.58541666666666548</v>
      </c>
      <c r="BP7" s="12">
        <f t="shared" si="4"/>
        <v>0.59236111111111045</v>
      </c>
      <c r="BQ7" s="12">
        <f t="shared" si="4"/>
        <v>0.59930555555555443</v>
      </c>
      <c r="BR7" s="12">
        <f t="shared" si="4"/>
        <v>0.6062499999999984</v>
      </c>
      <c r="BS7" s="12">
        <f t="shared" si="4"/>
        <v>0.61319444444444338</v>
      </c>
      <c r="BT7" s="12">
        <f t="shared" si="4"/>
        <v>0.62013888888888746</v>
      </c>
      <c r="BU7" s="12">
        <f t="shared" si="3"/>
        <v>0.62708333333333244</v>
      </c>
      <c r="BV7" s="12">
        <f t="shared" si="3"/>
        <v>0.63402777777777641</v>
      </c>
      <c r="BW7" s="12">
        <f t="shared" si="3"/>
        <v>0.64097222222222139</v>
      </c>
      <c r="BX7" s="12">
        <f t="shared" si="3"/>
        <v>0.64791666666666548</v>
      </c>
      <c r="BY7" s="12">
        <f t="shared" si="3"/>
        <v>0.65486111111110945</v>
      </c>
      <c r="BZ7" s="12">
        <f t="shared" si="3"/>
        <v>0.66180555555555443</v>
      </c>
      <c r="CA7" s="12">
        <f t="shared" si="3"/>
        <v>0.6687499999999984</v>
      </c>
      <c r="CB7" s="12">
        <f t="shared" si="3"/>
        <v>0.67569444444444338</v>
      </c>
      <c r="CC7" s="12">
        <f t="shared" si="3"/>
        <v>0.68263888888888646</v>
      </c>
      <c r="CD7" s="12">
        <f t="shared" si="3"/>
        <v>0.68958333333333144</v>
      </c>
      <c r="CE7" s="12">
        <f t="shared" si="3"/>
        <v>0.69652777777777641</v>
      </c>
      <c r="CF7" s="12">
        <f t="shared" si="3"/>
        <v>0.70347222222222039</v>
      </c>
      <c r="CG7" s="12">
        <f t="shared" si="3"/>
        <v>0.71041666666666548</v>
      </c>
      <c r="CH7" s="12">
        <f t="shared" si="3"/>
        <v>0.71736111111110945</v>
      </c>
      <c r="CI7" s="12">
        <f t="shared" si="3"/>
        <v>0.72430555555555443</v>
      </c>
      <c r="CJ7" s="12">
        <f t="shared" si="3"/>
        <v>0.7312499999999984</v>
      </c>
      <c r="CK7" s="12">
        <f t="shared" si="3"/>
        <v>0.73819444444444238</v>
      </c>
      <c r="CL7" s="12">
        <f t="shared" si="3"/>
        <v>0.74513888888888646</v>
      </c>
      <c r="CM7" s="12">
        <f t="shared" si="3"/>
        <v>0.75208333333333144</v>
      </c>
      <c r="CN7" s="12">
        <f t="shared" si="3"/>
        <v>0.75902777777777641</v>
      </c>
      <c r="CO7" s="12">
        <f t="shared" si="3"/>
        <v>0.76597222222222039</v>
      </c>
      <c r="CP7" s="12">
        <f t="shared" si="3"/>
        <v>0.77291666666666548</v>
      </c>
      <c r="CQ7" s="12">
        <f t="shared" si="3"/>
        <v>0.77986111111110945</v>
      </c>
      <c r="CR7" s="12">
        <f t="shared" si="3"/>
        <v>0.78680555555555343</v>
      </c>
      <c r="CS7" s="12">
        <f t="shared" si="3"/>
        <v>0.7937499999999984</v>
      </c>
      <c r="CT7" s="12">
        <f t="shared" si="3"/>
        <v>0.80069444444444238</v>
      </c>
      <c r="CU7" s="12">
        <f t="shared" si="3"/>
        <v>0.80763888888888646</v>
      </c>
      <c r="CV7" s="12">
        <f t="shared" si="3"/>
        <v>0.81458333333333144</v>
      </c>
      <c r="CW7" s="12">
        <f t="shared" si="3"/>
        <v>0.82152777777777541</v>
      </c>
      <c r="CX7" s="12">
        <f t="shared" si="3"/>
        <v>0.82847222222222039</v>
      </c>
      <c r="CY7" s="12">
        <f t="shared" si="3"/>
        <v>0.83541666666666436</v>
      </c>
      <c r="CZ7" s="12">
        <f t="shared" si="3"/>
        <v>0.84236111111110945</v>
      </c>
      <c r="DA7" s="12">
        <f t="shared" si="3"/>
        <v>0.84930555555555343</v>
      </c>
      <c r="DB7" s="12">
        <f t="shared" si="3"/>
        <v>0.8562499999999984</v>
      </c>
      <c r="DC7" s="12">
        <f t="shared" si="3"/>
        <v>0.86319444444444238</v>
      </c>
      <c r="DD7" s="12">
        <f t="shared" si="3"/>
        <v>0.87013888888888546</v>
      </c>
      <c r="DE7" s="12">
        <f t="shared" si="3"/>
        <v>0.87708333333333144</v>
      </c>
      <c r="DF7" s="12">
        <f t="shared" si="3"/>
        <v>0.88402777777777541</v>
      </c>
      <c r="DG7" s="12">
        <f t="shared" si="3"/>
        <v>0.89097222222222039</v>
      </c>
      <c r="DH7" s="12">
        <f t="shared" si="3"/>
        <v>0.89791666666666436</v>
      </c>
      <c r="DI7" s="12">
        <f t="shared" si="3"/>
        <v>0.90486111111110845</v>
      </c>
      <c r="DJ7" s="12">
        <f t="shared" si="3"/>
        <v>0.91180555555555343</v>
      </c>
      <c r="DK7" s="12">
        <f t="shared" si="2"/>
        <v>0.92187499999999833</v>
      </c>
      <c r="DL7" s="12">
        <f t="shared" si="2"/>
        <v>0.93229166666666674</v>
      </c>
      <c r="DM7" s="12">
        <f t="shared" si="2"/>
        <v>0.94270833333333537</v>
      </c>
      <c r="DN7" s="12">
        <f t="shared" si="2"/>
        <v>0.95312500000000333</v>
      </c>
      <c r="DO7" s="12">
        <f t="shared" si="2"/>
        <v>0.9635416666666724</v>
      </c>
      <c r="DP7" s="12">
        <f t="shared" si="2"/>
        <v>0.97395833333334036</v>
      </c>
      <c r="DQ7" s="12">
        <f t="shared" si="2"/>
        <v>0.98437500000000833</v>
      </c>
      <c r="DR7" s="12">
        <f t="shared" si="2"/>
        <v>0.9947916666666774</v>
      </c>
      <c r="DS7" s="12">
        <f t="shared" si="2"/>
        <v>1.0052083333333435</v>
      </c>
      <c r="DT7" s="12">
        <f t="shared" si="2"/>
        <v>1.0156250000000135</v>
      </c>
      <c r="DU7" s="12">
        <f t="shared" si="2"/>
        <v>1.0260416666666834</v>
      </c>
      <c r="DV7" s="12">
        <f t="shared" si="2"/>
        <v>1.0364583333333135</v>
      </c>
      <c r="DW7" s="12">
        <f t="shared" si="2"/>
        <v>1.0468749999999736</v>
      </c>
      <c r="DX7" s="12">
        <f t="shared" si="2"/>
        <v>1.0572916666666323</v>
      </c>
      <c r="DY7" s="3">
        <f t="shared" si="2"/>
        <v>1.0625</v>
      </c>
    </row>
    <row r="8" spans="1:129" x14ac:dyDescent="0.2">
      <c r="A8" s="2" t="s">
        <v>7</v>
      </c>
      <c r="B8" s="9">
        <v>3.8194444444444443E-3</v>
      </c>
      <c r="C8" s="2"/>
      <c r="D8" s="11"/>
      <c r="E8" s="11"/>
      <c r="F8" s="11"/>
      <c r="G8" s="11"/>
      <c r="H8" s="11"/>
      <c r="I8" s="12">
        <f t="shared" si="4"/>
        <v>0.1829861111111111</v>
      </c>
      <c r="J8" s="12">
        <f t="shared" si="4"/>
        <v>0.18993055555555563</v>
      </c>
      <c r="K8" s="12">
        <f t="shared" si="4"/>
        <v>0.19687499999999963</v>
      </c>
      <c r="L8" s="12">
        <f t="shared" si="4"/>
        <v>0.20381944444444464</v>
      </c>
      <c r="M8" s="12">
        <f t="shared" si="4"/>
        <v>0.21076388888888864</v>
      </c>
      <c r="N8" s="12">
        <f t="shared" si="4"/>
        <v>0.21770833333333264</v>
      </c>
      <c r="O8" s="12">
        <f t="shared" si="4"/>
        <v>0.22465277777777765</v>
      </c>
      <c r="P8" s="12">
        <f t="shared" si="4"/>
        <v>0.23159722222222165</v>
      </c>
      <c r="Q8" s="12">
        <f t="shared" si="4"/>
        <v>0.23854166666666665</v>
      </c>
      <c r="R8" s="12">
        <f t="shared" si="4"/>
        <v>0.24548611111111063</v>
      </c>
      <c r="S8" s="12">
        <f t="shared" si="4"/>
        <v>0.25243055555555566</v>
      </c>
      <c r="T8" s="12">
        <f t="shared" si="4"/>
        <v>0.25937499999999963</v>
      </c>
      <c r="U8" s="12">
        <f t="shared" si="4"/>
        <v>0.26631944444444366</v>
      </c>
      <c r="V8" s="12">
        <f t="shared" si="4"/>
        <v>0.27326388888888864</v>
      </c>
      <c r="W8" s="12">
        <f t="shared" si="4"/>
        <v>0.28020833333333361</v>
      </c>
      <c r="X8" s="12">
        <f t="shared" si="4"/>
        <v>0.28715277777777765</v>
      </c>
      <c r="Y8" s="12">
        <f t="shared" si="4"/>
        <v>0.29409722222222262</v>
      </c>
      <c r="Z8" s="12">
        <f t="shared" si="4"/>
        <v>0.30104166666666665</v>
      </c>
      <c r="AA8" s="12">
        <f t="shared" si="4"/>
        <v>0.30798611111111063</v>
      </c>
      <c r="AB8" s="12">
        <f t="shared" si="4"/>
        <v>0.31493055555555566</v>
      </c>
      <c r="AC8" s="12">
        <f t="shared" si="4"/>
        <v>0.32187499999999963</v>
      </c>
      <c r="AD8" s="12">
        <f t="shared" si="4"/>
        <v>0.32881944444444466</v>
      </c>
      <c r="AE8" s="12">
        <f t="shared" si="4"/>
        <v>0.33576388888888864</v>
      </c>
      <c r="AF8" s="12">
        <f t="shared" si="4"/>
        <v>0.34270833333333262</v>
      </c>
      <c r="AG8" s="12">
        <f t="shared" si="4"/>
        <v>0.34965277777777765</v>
      </c>
      <c r="AH8" s="12">
        <f t="shared" si="4"/>
        <v>0.35659722222222162</v>
      </c>
      <c r="AI8" s="12">
        <f t="shared" si="4"/>
        <v>0.36354166666666665</v>
      </c>
      <c r="AJ8" s="12">
        <f t="shared" si="4"/>
        <v>0.37048611111111063</v>
      </c>
      <c r="AK8" s="12">
        <f t="shared" si="4"/>
        <v>0.37743055555555566</v>
      </c>
      <c r="AL8" s="12">
        <f t="shared" si="4"/>
        <v>0.38437499999999963</v>
      </c>
      <c r="AM8" s="12">
        <f t="shared" si="4"/>
        <v>0.39131944444444366</v>
      </c>
      <c r="AN8" s="12">
        <f t="shared" si="4"/>
        <v>0.39826388888888864</v>
      </c>
      <c r="AO8" s="12">
        <f t="shared" si="4"/>
        <v>0.40520833333333262</v>
      </c>
      <c r="AP8" s="12">
        <f t="shared" si="4"/>
        <v>0.41215277777777765</v>
      </c>
      <c r="AQ8" s="12">
        <f t="shared" si="4"/>
        <v>0.41909722222222162</v>
      </c>
      <c r="AR8" s="12">
        <f t="shared" si="4"/>
        <v>0.42604166666666665</v>
      </c>
      <c r="AS8" s="12">
        <f t="shared" si="4"/>
        <v>0.43298611111111063</v>
      </c>
      <c r="AT8" s="12">
        <f t="shared" si="4"/>
        <v>0.43993055555555466</v>
      </c>
      <c r="AU8" s="12">
        <f t="shared" si="4"/>
        <v>0.44687499999999963</v>
      </c>
      <c r="AV8" s="12">
        <f t="shared" si="4"/>
        <v>0.45381944444444366</v>
      </c>
      <c r="AW8" s="12">
        <f t="shared" si="4"/>
        <v>0.46076388888888864</v>
      </c>
      <c r="AX8" s="12">
        <f t="shared" si="4"/>
        <v>0.46770833333333262</v>
      </c>
      <c r="AY8" s="12">
        <f t="shared" si="4"/>
        <v>0.47465277777777665</v>
      </c>
      <c r="AZ8" s="12">
        <f t="shared" si="4"/>
        <v>0.48159722222222162</v>
      </c>
      <c r="BA8" s="12">
        <f t="shared" si="4"/>
        <v>0.48854166666666565</v>
      </c>
      <c r="BB8" s="12">
        <f t="shared" si="4"/>
        <v>0.49548611111111063</v>
      </c>
      <c r="BC8" s="12">
        <f t="shared" si="4"/>
        <v>0.50243055555555471</v>
      </c>
      <c r="BD8" s="12">
        <f t="shared" si="4"/>
        <v>0.50937499999999969</v>
      </c>
      <c r="BE8" s="12">
        <f t="shared" si="4"/>
        <v>0.51631944444444366</v>
      </c>
      <c r="BF8" s="12">
        <f t="shared" si="4"/>
        <v>0.52326388888888775</v>
      </c>
      <c r="BG8" s="12">
        <f t="shared" si="4"/>
        <v>0.53020833333333273</v>
      </c>
      <c r="BH8" s="12">
        <f t="shared" si="4"/>
        <v>0.5371527777777767</v>
      </c>
      <c r="BI8" s="12">
        <f t="shared" si="4"/>
        <v>0.54409722222222168</v>
      </c>
      <c r="BJ8" s="12">
        <f t="shared" si="4"/>
        <v>0.55104166666666565</v>
      </c>
      <c r="BK8" s="12">
        <f t="shared" si="4"/>
        <v>0.55798611111111074</v>
      </c>
      <c r="BL8" s="12">
        <f t="shared" si="4"/>
        <v>0.56493055555555471</v>
      </c>
      <c r="BM8" s="12">
        <f t="shared" si="4"/>
        <v>0.57187499999999869</v>
      </c>
      <c r="BN8" s="12">
        <f t="shared" si="4"/>
        <v>0.57881944444444366</v>
      </c>
      <c r="BO8" s="12">
        <f t="shared" si="4"/>
        <v>0.58576388888888775</v>
      </c>
      <c r="BP8" s="12">
        <f t="shared" si="4"/>
        <v>0.59270833333333273</v>
      </c>
      <c r="BQ8" s="12">
        <f t="shared" si="4"/>
        <v>0.5996527777777767</v>
      </c>
      <c r="BR8" s="12">
        <f t="shared" si="4"/>
        <v>0.60659722222222068</v>
      </c>
      <c r="BS8" s="12">
        <f t="shared" si="4"/>
        <v>0.61354166666666565</v>
      </c>
      <c r="BT8" s="12">
        <f t="shared" si="4"/>
        <v>0.62048611111110974</v>
      </c>
      <c r="BU8" s="12">
        <f t="shared" si="3"/>
        <v>0.62743055555555471</v>
      </c>
      <c r="BV8" s="12">
        <f t="shared" si="3"/>
        <v>0.63437499999999869</v>
      </c>
      <c r="BW8" s="12">
        <f t="shared" si="3"/>
        <v>0.64131944444444366</v>
      </c>
      <c r="BX8" s="12">
        <f t="shared" si="3"/>
        <v>0.64826388888888775</v>
      </c>
      <c r="BY8" s="12">
        <f t="shared" si="3"/>
        <v>0.65520833333333173</v>
      </c>
      <c r="BZ8" s="12">
        <f t="shared" si="3"/>
        <v>0.6621527777777767</v>
      </c>
      <c r="CA8" s="12">
        <f t="shared" si="3"/>
        <v>0.66909722222222068</v>
      </c>
      <c r="CB8" s="12">
        <f t="shared" si="3"/>
        <v>0.67604166666666565</v>
      </c>
      <c r="CC8" s="12">
        <f t="shared" si="3"/>
        <v>0.68298611111110874</v>
      </c>
      <c r="CD8" s="12">
        <f t="shared" si="3"/>
        <v>0.68993055555555372</v>
      </c>
      <c r="CE8" s="12">
        <f t="shared" si="3"/>
        <v>0.69687499999999869</v>
      </c>
      <c r="CF8" s="12">
        <f t="shared" si="3"/>
        <v>0.70381944444444267</v>
      </c>
      <c r="CG8" s="12">
        <f t="shared" si="3"/>
        <v>0.71076388888888775</v>
      </c>
      <c r="CH8" s="12">
        <f t="shared" si="3"/>
        <v>0.71770833333333173</v>
      </c>
      <c r="CI8" s="12">
        <f t="shared" si="3"/>
        <v>0.7246527777777767</v>
      </c>
      <c r="CJ8" s="12">
        <f t="shared" si="3"/>
        <v>0.73159722222222068</v>
      </c>
      <c r="CK8" s="12">
        <f t="shared" si="3"/>
        <v>0.73854166666666465</v>
      </c>
      <c r="CL8" s="12">
        <f t="shared" si="3"/>
        <v>0.74548611111110874</v>
      </c>
      <c r="CM8" s="12">
        <f t="shared" si="3"/>
        <v>0.75243055555555372</v>
      </c>
      <c r="CN8" s="12">
        <f t="shared" si="3"/>
        <v>0.75937499999999869</v>
      </c>
      <c r="CO8" s="12">
        <f t="shared" si="3"/>
        <v>0.76631944444444267</v>
      </c>
      <c r="CP8" s="12">
        <f t="shared" si="3"/>
        <v>0.77326388888888775</v>
      </c>
      <c r="CQ8" s="12">
        <f t="shared" si="3"/>
        <v>0.78020833333333173</v>
      </c>
      <c r="CR8" s="12">
        <f t="shared" si="3"/>
        <v>0.7871527777777757</v>
      </c>
      <c r="CS8" s="12">
        <f t="shared" si="3"/>
        <v>0.79409722222222068</v>
      </c>
      <c r="CT8" s="12">
        <f t="shared" si="3"/>
        <v>0.80104166666666465</v>
      </c>
      <c r="CU8" s="12">
        <f t="shared" si="3"/>
        <v>0.80798611111110874</v>
      </c>
      <c r="CV8" s="12">
        <f t="shared" si="3"/>
        <v>0.81493055555555372</v>
      </c>
      <c r="CW8" s="12">
        <f t="shared" si="3"/>
        <v>0.82187499999999769</v>
      </c>
      <c r="CX8" s="12">
        <f t="shared" si="3"/>
        <v>0.82881944444444267</v>
      </c>
      <c r="CY8" s="12">
        <f t="shared" si="3"/>
        <v>0.83576388888888664</v>
      </c>
      <c r="CZ8" s="12">
        <f t="shared" si="3"/>
        <v>0.84270833333333173</v>
      </c>
      <c r="DA8" s="12">
        <f t="shared" si="3"/>
        <v>0.8496527777777757</v>
      </c>
      <c r="DB8" s="12">
        <f t="shared" si="3"/>
        <v>0.85659722222222068</v>
      </c>
      <c r="DC8" s="12">
        <f t="shared" si="3"/>
        <v>0.86354166666666465</v>
      </c>
      <c r="DD8" s="12">
        <f t="shared" si="3"/>
        <v>0.87048611111110774</v>
      </c>
      <c r="DE8" s="12">
        <f t="shared" si="3"/>
        <v>0.87743055555555372</v>
      </c>
      <c r="DF8" s="12">
        <f t="shared" si="3"/>
        <v>0.88437499999999769</v>
      </c>
      <c r="DG8" s="12">
        <f t="shared" si="3"/>
        <v>0.89131944444444267</v>
      </c>
      <c r="DH8" s="12">
        <f t="shared" si="3"/>
        <v>0.89826388888888664</v>
      </c>
      <c r="DI8" s="12">
        <f t="shared" si="3"/>
        <v>0.90520833333333073</v>
      </c>
      <c r="DJ8" s="12">
        <f t="shared" si="3"/>
        <v>0.9121527777777757</v>
      </c>
      <c r="DK8" s="12">
        <f t="shared" si="2"/>
        <v>0.92222222222222061</v>
      </c>
      <c r="DL8" s="12">
        <f t="shared" si="2"/>
        <v>0.93263888888888902</v>
      </c>
      <c r="DM8" s="12">
        <f t="shared" si="2"/>
        <v>0.94305555555555765</v>
      </c>
      <c r="DN8" s="12">
        <f t="shared" si="2"/>
        <v>0.95347222222222561</v>
      </c>
      <c r="DO8" s="12">
        <f t="shared" si="2"/>
        <v>0.96388888888889468</v>
      </c>
      <c r="DP8" s="12">
        <f t="shared" si="2"/>
        <v>0.97430555555556264</v>
      </c>
      <c r="DQ8" s="12">
        <f t="shared" si="2"/>
        <v>0.9847222222222306</v>
      </c>
      <c r="DR8" s="12">
        <f t="shared" si="2"/>
        <v>0.99513888888889968</v>
      </c>
      <c r="DS8" s="12">
        <f t="shared" si="2"/>
        <v>1.0055555555555655</v>
      </c>
      <c r="DT8" s="12">
        <f t="shared" si="2"/>
        <v>1.0159722222222356</v>
      </c>
      <c r="DU8" s="12">
        <f t="shared" si="2"/>
        <v>1.0263888888889054</v>
      </c>
      <c r="DV8" s="12">
        <f t="shared" si="2"/>
        <v>1.0368055555555356</v>
      </c>
      <c r="DW8" s="12">
        <f t="shared" si="2"/>
        <v>1.0472222222221956</v>
      </c>
      <c r="DX8" s="12">
        <f t="shared" si="2"/>
        <v>1.0576388888888544</v>
      </c>
      <c r="DY8" s="3">
        <f t="shared" si="2"/>
        <v>1.0628472222222221</v>
      </c>
    </row>
    <row r="9" spans="1:129" x14ac:dyDescent="0.2">
      <c r="A9" s="2" t="s">
        <v>8</v>
      </c>
      <c r="B9" s="9">
        <v>4.5138888888888893E-3</v>
      </c>
      <c r="C9" s="2"/>
      <c r="D9" s="11"/>
      <c r="E9" s="11"/>
      <c r="F9" s="11"/>
      <c r="G9" s="11"/>
      <c r="H9" s="11"/>
      <c r="I9" s="12">
        <f t="shared" si="4"/>
        <v>0.18368055555555557</v>
      </c>
      <c r="J9" s="12">
        <f t="shared" si="4"/>
        <v>0.1906250000000001</v>
      </c>
      <c r="K9" s="12">
        <f t="shared" si="4"/>
        <v>0.1975694444444441</v>
      </c>
      <c r="L9" s="12">
        <f t="shared" si="4"/>
        <v>0.20451388888888911</v>
      </c>
      <c r="M9" s="12">
        <f t="shared" si="4"/>
        <v>0.21145833333333311</v>
      </c>
      <c r="N9" s="12">
        <f t="shared" si="4"/>
        <v>0.21840277777777711</v>
      </c>
      <c r="O9" s="12">
        <f t="shared" si="4"/>
        <v>0.22534722222222212</v>
      </c>
      <c r="P9" s="12">
        <f t="shared" si="4"/>
        <v>0.23229166666666612</v>
      </c>
      <c r="Q9" s="12">
        <f t="shared" si="4"/>
        <v>0.23923611111111112</v>
      </c>
      <c r="R9" s="12">
        <f t="shared" si="4"/>
        <v>0.2461805555555551</v>
      </c>
      <c r="S9" s="12">
        <f t="shared" si="4"/>
        <v>0.2531250000000001</v>
      </c>
      <c r="T9" s="12">
        <f t="shared" si="4"/>
        <v>0.26006944444444408</v>
      </c>
      <c r="U9" s="12">
        <f t="shared" si="4"/>
        <v>0.26701388888888811</v>
      </c>
      <c r="V9" s="12">
        <f t="shared" si="4"/>
        <v>0.27395833333333308</v>
      </c>
      <c r="W9" s="12">
        <f t="shared" si="4"/>
        <v>0.28090277777777806</v>
      </c>
      <c r="X9" s="12">
        <f t="shared" si="4"/>
        <v>0.28784722222222209</v>
      </c>
      <c r="Y9" s="12">
        <f t="shared" si="4"/>
        <v>0.29479166666666706</v>
      </c>
      <c r="Z9" s="12">
        <f t="shared" si="4"/>
        <v>0.30173611111111109</v>
      </c>
      <c r="AA9" s="12">
        <f t="shared" si="4"/>
        <v>0.30868055555555507</v>
      </c>
      <c r="AB9" s="12">
        <f t="shared" si="4"/>
        <v>0.3156250000000001</v>
      </c>
      <c r="AC9" s="12">
        <f t="shared" si="4"/>
        <v>0.32256944444444408</v>
      </c>
      <c r="AD9" s="12">
        <f t="shared" si="4"/>
        <v>0.32951388888888911</v>
      </c>
      <c r="AE9" s="12">
        <f t="shared" si="4"/>
        <v>0.33645833333333308</v>
      </c>
      <c r="AF9" s="12">
        <f t="shared" si="4"/>
        <v>0.34340277777777706</v>
      </c>
      <c r="AG9" s="12">
        <f t="shared" si="4"/>
        <v>0.35034722222222209</v>
      </c>
      <c r="AH9" s="12">
        <f t="shared" si="4"/>
        <v>0.35729166666666606</v>
      </c>
      <c r="AI9" s="12">
        <f t="shared" si="4"/>
        <v>0.36423611111111109</v>
      </c>
      <c r="AJ9" s="12">
        <f t="shared" si="4"/>
        <v>0.37118055555555507</v>
      </c>
      <c r="AK9" s="12">
        <f t="shared" si="4"/>
        <v>0.3781250000000001</v>
      </c>
      <c r="AL9" s="12">
        <f t="shared" si="4"/>
        <v>0.38506944444444408</v>
      </c>
      <c r="AM9" s="12">
        <f t="shared" si="4"/>
        <v>0.39201388888888811</v>
      </c>
      <c r="AN9" s="12">
        <f t="shared" si="4"/>
        <v>0.39895833333333308</v>
      </c>
      <c r="AO9" s="12">
        <f t="shared" si="4"/>
        <v>0.40590277777777706</v>
      </c>
      <c r="AP9" s="12">
        <f t="shared" si="4"/>
        <v>0.41284722222222209</v>
      </c>
      <c r="AQ9" s="12">
        <f t="shared" si="4"/>
        <v>0.41979166666666606</v>
      </c>
      <c r="AR9" s="12">
        <f t="shared" si="4"/>
        <v>0.42673611111111109</v>
      </c>
      <c r="AS9" s="12">
        <f t="shared" si="4"/>
        <v>0.43368055555555507</v>
      </c>
      <c r="AT9" s="12">
        <f t="shared" si="4"/>
        <v>0.4406249999999991</v>
      </c>
      <c r="AU9" s="12">
        <f t="shared" si="4"/>
        <v>0.44756944444444408</v>
      </c>
      <c r="AV9" s="12">
        <f t="shared" si="4"/>
        <v>0.45451388888888811</v>
      </c>
      <c r="AW9" s="12">
        <f t="shared" si="4"/>
        <v>0.46145833333333308</v>
      </c>
      <c r="AX9" s="12">
        <f t="shared" si="4"/>
        <v>0.46840277777777706</v>
      </c>
      <c r="AY9" s="12">
        <f t="shared" si="4"/>
        <v>0.47534722222222109</v>
      </c>
      <c r="AZ9" s="12">
        <f t="shared" si="4"/>
        <v>0.48229166666666606</v>
      </c>
      <c r="BA9" s="12">
        <f t="shared" si="4"/>
        <v>0.48923611111111009</v>
      </c>
      <c r="BB9" s="12">
        <f t="shared" si="4"/>
        <v>0.49618055555555507</v>
      </c>
      <c r="BC9" s="12">
        <f t="shared" si="4"/>
        <v>0.50312499999999916</v>
      </c>
      <c r="BD9" s="12">
        <f t="shared" si="4"/>
        <v>0.51006944444444413</v>
      </c>
      <c r="BE9" s="12">
        <f t="shared" si="4"/>
        <v>0.51701388888888811</v>
      </c>
      <c r="BF9" s="12">
        <f t="shared" si="4"/>
        <v>0.52395833333333219</v>
      </c>
      <c r="BG9" s="12">
        <f t="shared" si="4"/>
        <v>0.53090277777777717</v>
      </c>
      <c r="BH9" s="12">
        <f t="shared" si="4"/>
        <v>0.53784722222222114</v>
      </c>
      <c r="BI9" s="12">
        <f t="shared" si="4"/>
        <v>0.54479166666666612</v>
      </c>
      <c r="BJ9" s="12">
        <f t="shared" si="4"/>
        <v>0.55173611111111009</v>
      </c>
      <c r="BK9" s="12">
        <f t="shared" si="4"/>
        <v>0.55868055555555518</v>
      </c>
      <c r="BL9" s="12">
        <f t="shared" si="4"/>
        <v>0.56562499999999916</v>
      </c>
      <c r="BM9" s="12">
        <f t="shared" si="4"/>
        <v>0.57256944444444313</v>
      </c>
      <c r="BN9" s="12">
        <f t="shared" si="4"/>
        <v>0.57951388888888811</v>
      </c>
      <c r="BO9" s="12">
        <f t="shared" si="4"/>
        <v>0.58645833333333219</v>
      </c>
      <c r="BP9" s="12">
        <f t="shared" si="4"/>
        <v>0.59340277777777717</v>
      </c>
      <c r="BQ9" s="12">
        <f t="shared" si="4"/>
        <v>0.60034722222222114</v>
      </c>
      <c r="BR9" s="12">
        <f t="shared" si="4"/>
        <v>0.60729166666666512</v>
      </c>
      <c r="BS9" s="12">
        <f t="shared" si="4"/>
        <v>0.61423611111111009</v>
      </c>
      <c r="BT9" s="12">
        <f t="shared" si="4"/>
        <v>0.62118055555555418</v>
      </c>
      <c r="BU9" s="12">
        <f t="shared" si="3"/>
        <v>0.62812499999999916</v>
      </c>
      <c r="BV9" s="12">
        <f t="shared" si="3"/>
        <v>0.63506944444444313</v>
      </c>
      <c r="BW9" s="12">
        <f t="shared" si="3"/>
        <v>0.64201388888888811</v>
      </c>
      <c r="BX9" s="12">
        <f t="shared" si="3"/>
        <v>0.64895833333333219</v>
      </c>
      <c r="BY9" s="12">
        <f t="shared" si="3"/>
        <v>0.65590277777777617</v>
      </c>
      <c r="BZ9" s="12">
        <f t="shared" si="3"/>
        <v>0.66284722222222114</v>
      </c>
      <c r="CA9" s="12">
        <f t="shared" si="3"/>
        <v>0.66979166666666512</v>
      </c>
      <c r="CB9" s="12">
        <f t="shared" si="3"/>
        <v>0.67673611111111009</v>
      </c>
      <c r="CC9" s="12">
        <f t="shared" si="3"/>
        <v>0.68368055555555318</v>
      </c>
      <c r="CD9" s="12">
        <f t="shared" si="3"/>
        <v>0.69062499999999816</v>
      </c>
      <c r="CE9" s="12">
        <f t="shared" si="3"/>
        <v>0.69756944444444313</v>
      </c>
      <c r="CF9" s="12">
        <f t="shared" si="3"/>
        <v>0.70451388888888711</v>
      </c>
      <c r="CG9" s="12">
        <f t="shared" si="3"/>
        <v>0.71145833333333219</v>
      </c>
      <c r="CH9" s="12">
        <f t="shared" si="3"/>
        <v>0.71840277777777617</v>
      </c>
      <c r="CI9" s="12">
        <f t="shared" si="3"/>
        <v>0.72534722222222114</v>
      </c>
      <c r="CJ9" s="12">
        <f t="shared" si="3"/>
        <v>0.73229166666666512</v>
      </c>
      <c r="CK9" s="12">
        <f t="shared" si="3"/>
        <v>0.7392361111111091</v>
      </c>
      <c r="CL9" s="12">
        <f t="shared" si="3"/>
        <v>0.74618055555555318</v>
      </c>
      <c r="CM9" s="12">
        <f t="shared" si="3"/>
        <v>0.75312499999999816</v>
      </c>
      <c r="CN9" s="12">
        <f t="shared" si="3"/>
        <v>0.76006944444444313</v>
      </c>
      <c r="CO9" s="12">
        <f t="shared" si="3"/>
        <v>0.76701388888888711</v>
      </c>
      <c r="CP9" s="12">
        <f t="shared" si="3"/>
        <v>0.77395833333333219</v>
      </c>
      <c r="CQ9" s="12">
        <f t="shared" si="3"/>
        <v>0.78090277777777617</v>
      </c>
      <c r="CR9" s="12">
        <f t="shared" si="3"/>
        <v>0.78784722222222014</v>
      </c>
      <c r="CS9" s="12">
        <f t="shared" si="3"/>
        <v>0.79479166666666512</v>
      </c>
      <c r="CT9" s="12">
        <f t="shared" si="3"/>
        <v>0.8017361111111091</v>
      </c>
      <c r="CU9" s="12">
        <f t="shared" si="3"/>
        <v>0.80868055555555318</v>
      </c>
      <c r="CV9" s="12">
        <f t="shared" si="3"/>
        <v>0.81562499999999816</v>
      </c>
      <c r="CW9" s="12">
        <f t="shared" si="3"/>
        <v>0.82256944444444213</v>
      </c>
      <c r="CX9" s="12">
        <f t="shared" si="3"/>
        <v>0.82951388888888711</v>
      </c>
      <c r="CY9" s="12">
        <f t="shared" si="3"/>
        <v>0.83645833333333108</v>
      </c>
      <c r="CZ9" s="12">
        <f t="shared" si="3"/>
        <v>0.84340277777777617</v>
      </c>
      <c r="DA9" s="12">
        <f t="shared" si="3"/>
        <v>0.85034722222222014</v>
      </c>
      <c r="DB9" s="12">
        <f t="shared" si="3"/>
        <v>0.85729166666666512</v>
      </c>
      <c r="DC9" s="12">
        <f t="shared" si="3"/>
        <v>0.8642361111111091</v>
      </c>
      <c r="DD9" s="12">
        <f t="shared" si="3"/>
        <v>0.87118055555555218</v>
      </c>
      <c r="DE9" s="12">
        <f t="shared" si="3"/>
        <v>0.87812499999999816</v>
      </c>
      <c r="DF9" s="12">
        <f t="shared" si="3"/>
        <v>0.88506944444444213</v>
      </c>
      <c r="DG9" s="12">
        <f t="shared" si="3"/>
        <v>0.89201388888888711</v>
      </c>
      <c r="DH9" s="12">
        <f t="shared" si="3"/>
        <v>0.89895833333333108</v>
      </c>
      <c r="DI9" s="12">
        <f t="shared" si="3"/>
        <v>0.90590277777777517</v>
      </c>
      <c r="DJ9" s="12">
        <f t="shared" si="3"/>
        <v>0.91284722222222014</v>
      </c>
      <c r="DK9" s="12">
        <f t="shared" si="2"/>
        <v>0.92291666666666505</v>
      </c>
      <c r="DL9" s="12">
        <f t="shared" si="2"/>
        <v>0.93333333333333346</v>
      </c>
      <c r="DM9" s="12">
        <f t="shared" si="2"/>
        <v>0.94375000000000209</v>
      </c>
      <c r="DN9" s="12">
        <f t="shared" si="2"/>
        <v>0.95416666666667005</v>
      </c>
      <c r="DO9" s="12">
        <f t="shared" si="2"/>
        <v>0.96458333333333912</v>
      </c>
      <c r="DP9" s="12">
        <f t="shared" si="2"/>
        <v>0.97500000000000708</v>
      </c>
      <c r="DQ9" s="12">
        <f t="shared" si="2"/>
        <v>0.98541666666667505</v>
      </c>
      <c r="DR9" s="12">
        <f t="shared" si="2"/>
        <v>0.99583333333334412</v>
      </c>
      <c r="DS9" s="12">
        <f t="shared" si="2"/>
        <v>1.0062500000000101</v>
      </c>
      <c r="DT9" s="12">
        <f t="shared" si="2"/>
        <v>1.0166666666666802</v>
      </c>
      <c r="DU9" s="12">
        <f t="shared" si="2"/>
        <v>1.02708333333335</v>
      </c>
      <c r="DV9" s="12">
        <f t="shared" si="2"/>
        <v>1.0374999999999801</v>
      </c>
      <c r="DW9" s="12">
        <f t="shared" si="2"/>
        <v>1.0479166666666402</v>
      </c>
      <c r="DX9" s="12">
        <f t="shared" si="2"/>
        <v>1.0583333333332989</v>
      </c>
      <c r="DY9" s="3">
        <f t="shared" si="2"/>
        <v>1.0635416666666666</v>
      </c>
    </row>
    <row r="10" spans="1:129" x14ac:dyDescent="0.2">
      <c r="A10" s="2" t="s">
        <v>9</v>
      </c>
      <c r="B10" s="9">
        <v>4.8611111111111112E-3</v>
      </c>
      <c r="C10" s="2"/>
      <c r="D10" s="11"/>
      <c r="E10" s="11"/>
      <c r="F10" s="11"/>
      <c r="G10" s="11"/>
      <c r="H10" s="11"/>
      <c r="I10" s="12">
        <f t="shared" si="4"/>
        <v>0.18402777777777779</v>
      </c>
      <c r="J10" s="12">
        <f t="shared" si="4"/>
        <v>0.19097222222222232</v>
      </c>
      <c r="K10" s="12">
        <f t="shared" si="4"/>
        <v>0.19791666666666632</v>
      </c>
      <c r="L10" s="12">
        <f t="shared" si="4"/>
        <v>0.20486111111111133</v>
      </c>
      <c r="M10" s="12">
        <f t="shared" si="4"/>
        <v>0.21180555555555533</v>
      </c>
      <c r="N10" s="12">
        <f t="shared" si="4"/>
        <v>0.21874999999999933</v>
      </c>
      <c r="O10" s="12">
        <f t="shared" si="4"/>
        <v>0.22569444444444434</v>
      </c>
      <c r="P10" s="12">
        <f t="shared" si="4"/>
        <v>0.23263888888888834</v>
      </c>
      <c r="Q10" s="12">
        <f t="shared" si="4"/>
        <v>0.23958333333333334</v>
      </c>
      <c r="R10" s="12">
        <f t="shared" si="4"/>
        <v>0.24652777777777732</v>
      </c>
      <c r="S10" s="12">
        <f t="shared" si="4"/>
        <v>0.25347222222222232</v>
      </c>
      <c r="T10" s="12">
        <f t="shared" si="4"/>
        <v>0.2604166666666663</v>
      </c>
      <c r="U10" s="12">
        <f t="shared" si="4"/>
        <v>0.26736111111111033</v>
      </c>
      <c r="V10" s="12">
        <f t="shared" si="4"/>
        <v>0.2743055555555553</v>
      </c>
      <c r="W10" s="12">
        <f t="shared" si="4"/>
        <v>0.28125000000000028</v>
      </c>
      <c r="X10" s="12">
        <f t="shared" si="4"/>
        <v>0.28819444444444431</v>
      </c>
      <c r="Y10" s="12">
        <f t="shared" si="4"/>
        <v>0.29513888888888928</v>
      </c>
      <c r="Z10" s="12">
        <f t="shared" si="4"/>
        <v>0.30208333333333331</v>
      </c>
      <c r="AA10" s="12">
        <f t="shared" si="4"/>
        <v>0.30902777777777729</v>
      </c>
      <c r="AB10" s="12">
        <f t="shared" si="4"/>
        <v>0.31597222222222232</v>
      </c>
      <c r="AC10" s="12">
        <f t="shared" si="4"/>
        <v>0.3229166666666663</v>
      </c>
      <c r="AD10" s="12">
        <f t="shared" si="4"/>
        <v>0.32986111111111133</v>
      </c>
      <c r="AE10" s="12">
        <f t="shared" si="4"/>
        <v>0.3368055555555553</v>
      </c>
      <c r="AF10" s="12">
        <f t="shared" si="4"/>
        <v>0.34374999999999928</v>
      </c>
      <c r="AG10" s="12">
        <f t="shared" si="4"/>
        <v>0.35069444444444431</v>
      </c>
      <c r="AH10" s="12">
        <f t="shared" si="4"/>
        <v>0.35763888888888828</v>
      </c>
      <c r="AI10" s="12">
        <f t="shared" si="4"/>
        <v>0.36458333333333331</v>
      </c>
      <c r="AJ10" s="12">
        <f t="shared" si="4"/>
        <v>0.37152777777777729</v>
      </c>
      <c r="AK10" s="12">
        <f t="shared" si="4"/>
        <v>0.37847222222222232</v>
      </c>
      <c r="AL10" s="12">
        <f t="shared" si="4"/>
        <v>0.3854166666666663</v>
      </c>
      <c r="AM10" s="12">
        <f t="shared" si="4"/>
        <v>0.39236111111111033</v>
      </c>
      <c r="AN10" s="12">
        <f t="shared" si="4"/>
        <v>0.3993055555555553</v>
      </c>
      <c r="AO10" s="12">
        <f t="shared" si="4"/>
        <v>0.40624999999999928</v>
      </c>
      <c r="AP10" s="12">
        <f t="shared" si="4"/>
        <v>0.41319444444444431</v>
      </c>
      <c r="AQ10" s="12">
        <f t="shared" si="4"/>
        <v>0.42013888888888828</v>
      </c>
      <c r="AR10" s="12">
        <f t="shared" si="4"/>
        <v>0.42708333333333331</v>
      </c>
      <c r="AS10" s="12">
        <f t="shared" si="4"/>
        <v>0.43402777777777729</v>
      </c>
      <c r="AT10" s="12">
        <f t="shared" si="4"/>
        <v>0.44097222222222132</v>
      </c>
      <c r="AU10" s="12">
        <f t="shared" si="4"/>
        <v>0.4479166666666663</v>
      </c>
      <c r="AV10" s="12">
        <f t="shared" si="4"/>
        <v>0.45486111111111033</v>
      </c>
      <c r="AW10" s="12">
        <f t="shared" si="4"/>
        <v>0.4618055555555553</v>
      </c>
      <c r="AX10" s="12">
        <f t="shared" si="4"/>
        <v>0.46874999999999928</v>
      </c>
      <c r="AY10" s="12">
        <f t="shared" si="4"/>
        <v>0.47569444444444331</v>
      </c>
      <c r="AZ10" s="12">
        <f t="shared" si="4"/>
        <v>0.48263888888888828</v>
      </c>
      <c r="BA10" s="12">
        <f t="shared" si="4"/>
        <v>0.48958333333333232</v>
      </c>
      <c r="BB10" s="12">
        <f t="shared" si="4"/>
        <v>0.49652777777777729</v>
      </c>
      <c r="BC10" s="12">
        <f t="shared" si="4"/>
        <v>0.50347222222222132</v>
      </c>
      <c r="BD10" s="12">
        <f t="shared" si="4"/>
        <v>0.5104166666666663</v>
      </c>
      <c r="BE10" s="12">
        <f t="shared" si="4"/>
        <v>0.51736111111111027</v>
      </c>
      <c r="BF10" s="12">
        <f t="shared" si="4"/>
        <v>0.52430555555555436</v>
      </c>
      <c r="BG10" s="12">
        <f t="shared" si="4"/>
        <v>0.53124999999999933</v>
      </c>
      <c r="BH10" s="12">
        <f t="shared" si="4"/>
        <v>0.53819444444444331</v>
      </c>
      <c r="BI10" s="12">
        <f t="shared" si="4"/>
        <v>0.54513888888888828</v>
      </c>
      <c r="BJ10" s="12">
        <f t="shared" si="4"/>
        <v>0.55208333333333226</v>
      </c>
      <c r="BK10" s="12">
        <f t="shared" si="4"/>
        <v>0.55902777777777735</v>
      </c>
      <c r="BL10" s="12">
        <f t="shared" si="4"/>
        <v>0.56597222222222132</v>
      </c>
      <c r="BM10" s="12">
        <f t="shared" si="4"/>
        <v>0.5729166666666653</v>
      </c>
      <c r="BN10" s="12">
        <f t="shared" si="4"/>
        <v>0.57986111111111027</v>
      </c>
      <c r="BO10" s="12">
        <f t="shared" si="4"/>
        <v>0.58680555555555436</v>
      </c>
      <c r="BP10" s="12">
        <f t="shared" si="4"/>
        <v>0.59374999999999933</v>
      </c>
      <c r="BQ10" s="12">
        <f t="shared" si="4"/>
        <v>0.60069444444444331</v>
      </c>
      <c r="BR10" s="12">
        <f t="shared" si="4"/>
        <v>0.60763888888888729</v>
      </c>
      <c r="BS10" s="12">
        <f t="shared" si="4"/>
        <v>0.61458333333333226</v>
      </c>
      <c r="BT10" s="12">
        <f t="shared" ref="BT10:DJ13" si="5">BT$2+$B10</f>
        <v>0.62152777777777635</v>
      </c>
      <c r="BU10" s="12">
        <f t="shared" si="5"/>
        <v>0.62847222222222132</v>
      </c>
      <c r="BV10" s="12">
        <f t="shared" si="5"/>
        <v>0.6354166666666653</v>
      </c>
      <c r="BW10" s="12">
        <f t="shared" si="5"/>
        <v>0.64236111111111027</v>
      </c>
      <c r="BX10" s="12">
        <f t="shared" si="5"/>
        <v>0.64930555555555436</v>
      </c>
      <c r="BY10" s="12">
        <f t="shared" si="5"/>
        <v>0.65624999999999833</v>
      </c>
      <c r="BZ10" s="12">
        <f t="shared" si="5"/>
        <v>0.66319444444444331</v>
      </c>
      <c r="CA10" s="12">
        <f t="shared" si="5"/>
        <v>0.67013888888888729</v>
      </c>
      <c r="CB10" s="12">
        <f t="shared" si="5"/>
        <v>0.67708333333333226</v>
      </c>
      <c r="CC10" s="12">
        <f t="shared" si="5"/>
        <v>0.68402777777777535</v>
      </c>
      <c r="CD10" s="12">
        <f t="shared" si="5"/>
        <v>0.69097222222222032</v>
      </c>
      <c r="CE10" s="12">
        <f t="shared" si="5"/>
        <v>0.6979166666666653</v>
      </c>
      <c r="CF10" s="12">
        <f t="shared" si="5"/>
        <v>0.70486111111110927</v>
      </c>
      <c r="CG10" s="12">
        <f t="shared" si="5"/>
        <v>0.71180555555555436</v>
      </c>
      <c r="CH10" s="12">
        <f t="shared" si="5"/>
        <v>0.71874999999999833</v>
      </c>
      <c r="CI10" s="12">
        <f t="shared" si="5"/>
        <v>0.72569444444444331</v>
      </c>
      <c r="CJ10" s="12">
        <f t="shared" si="5"/>
        <v>0.73263888888888729</v>
      </c>
      <c r="CK10" s="12">
        <f t="shared" si="5"/>
        <v>0.73958333333333126</v>
      </c>
      <c r="CL10" s="12">
        <f t="shared" si="5"/>
        <v>0.74652777777777535</v>
      </c>
      <c r="CM10" s="12">
        <f t="shared" si="5"/>
        <v>0.75347222222222032</v>
      </c>
      <c r="CN10" s="12">
        <f t="shared" si="5"/>
        <v>0.7604166666666653</v>
      </c>
      <c r="CO10" s="12">
        <f t="shared" si="5"/>
        <v>0.76736111111110927</v>
      </c>
      <c r="CP10" s="12">
        <f t="shared" si="5"/>
        <v>0.77430555555555436</v>
      </c>
      <c r="CQ10" s="12">
        <f t="shared" si="5"/>
        <v>0.78124999999999833</v>
      </c>
      <c r="CR10" s="12">
        <f t="shared" si="5"/>
        <v>0.78819444444444231</v>
      </c>
      <c r="CS10" s="12">
        <f t="shared" si="5"/>
        <v>0.79513888888888729</v>
      </c>
      <c r="CT10" s="12">
        <f t="shared" si="5"/>
        <v>0.80208333333333126</v>
      </c>
      <c r="CU10" s="12">
        <f t="shared" si="5"/>
        <v>0.80902777777777535</v>
      </c>
      <c r="CV10" s="12">
        <f t="shared" si="5"/>
        <v>0.81597222222222032</v>
      </c>
      <c r="CW10" s="12">
        <f t="shared" si="5"/>
        <v>0.8229166666666643</v>
      </c>
      <c r="CX10" s="12">
        <f t="shared" si="5"/>
        <v>0.82986111111110927</v>
      </c>
      <c r="CY10" s="12">
        <f t="shared" si="5"/>
        <v>0.83680555555555325</v>
      </c>
      <c r="CZ10" s="12">
        <f t="shared" si="5"/>
        <v>0.84374999999999833</v>
      </c>
      <c r="DA10" s="12">
        <f t="shared" si="5"/>
        <v>0.85069444444444231</v>
      </c>
      <c r="DB10" s="12">
        <f t="shared" si="5"/>
        <v>0.85763888888888729</v>
      </c>
      <c r="DC10" s="12">
        <f t="shared" si="5"/>
        <v>0.86458333333333126</v>
      </c>
      <c r="DD10" s="12">
        <f t="shared" si="5"/>
        <v>0.87152777777777435</v>
      </c>
      <c r="DE10" s="12">
        <f t="shared" si="5"/>
        <v>0.87847222222222032</v>
      </c>
      <c r="DF10" s="12">
        <f t="shared" si="5"/>
        <v>0.8854166666666643</v>
      </c>
      <c r="DG10" s="12">
        <f t="shared" si="5"/>
        <v>0.89236111111110927</v>
      </c>
      <c r="DH10" s="12">
        <f t="shared" si="5"/>
        <v>0.89930555555555325</v>
      </c>
      <c r="DI10" s="12">
        <f t="shared" si="5"/>
        <v>0.90624999999999734</v>
      </c>
      <c r="DJ10" s="12">
        <f t="shared" si="5"/>
        <v>0.91319444444444231</v>
      </c>
      <c r="DK10" s="12">
        <f t="shared" si="2"/>
        <v>0.92326388888888722</v>
      </c>
      <c r="DL10" s="12">
        <f t="shared" si="2"/>
        <v>0.93368055555555562</v>
      </c>
      <c r="DM10" s="12">
        <f t="shared" si="2"/>
        <v>0.94409722222222425</v>
      </c>
      <c r="DN10" s="12">
        <f t="shared" si="2"/>
        <v>0.95451388888889221</v>
      </c>
      <c r="DO10" s="12">
        <f t="shared" si="2"/>
        <v>0.96493055555556129</v>
      </c>
      <c r="DP10" s="12">
        <f t="shared" si="2"/>
        <v>0.97534722222222925</v>
      </c>
      <c r="DQ10" s="12">
        <f t="shared" si="2"/>
        <v>0.98576388888889721</v>
      </c>
      <c r="DR10" s="12">
        <f t="shared" si="2"/>
        <v>0.99618055555556628</v>
      </c>
      <c r="DS10" s="12">
        <f t="shared" si="2"/>
        <v>1.0065972222222324</v>
      </c>
      <c r="DT10" s="12">
        <f t="shared" si="2"/>
        <v>1.0170138888889024</v>
      </c>
      <c r="DU10" s="12">
        <f t="shared" si="2"/>
        <v>1.0274305555555723</v>
      </c>
      <c r="DV10" s="12">
        <f t="shared" si="2"/>
        <v>1.0378472222222024</v>
      </c>
      <c r="DW10" s="12">
        <f t="shared" si="2"/>
        <v>1.0482638888888625</v>
      </c>
      <c r="DX10" s="12">
        <f t="shared" si="2"/>
        <v>1.0586805555555212</v>
      </c>
      <c r="DY10" s="3">
        <f t="shared" si="2"/>
        <v>1.0638888888888889</v>
      </c>
    </row>
    <row r="11" spans="1:129" x14ac:dyDescent="0.2">
      <c r="A11" s="2" t="s">
        <v>10</v>
      </c>
      <c r="B11" s="9">
        <v>5.9027777777777776E-3</v>
      </c>
      <c r="C11" s="2"/>
      <c r="D11" s="11"/>
      <c r="E11" s="11"/>
      <c r="F11" s="11"/>
      <c r="G11" s="11"/>
      <c r="H11" s="11"/>
      <c r="I11" s="12">
        <f t="shared" ref="I11:BT14" si="6">I$2+$B11</f>
        <v>0.18506944444444445</v>
      </c>
      <c r="J11" s="12">
        <f t="shared" si="6"/>
        <v>0.19201388888888898</v>
      </c>
      <c r="K11" s="12">
        <f t="shared" si="6"/>
        <v>0.19895833333333299</v>
      </c>
      <c r="L11" s="12">
        <f t="shared" si="6"/>
        <v>0.20590277777777799</v>
      </c>
      <c r="M11" s="12">
        <f t="shared" si="6"/>
        <v>0.21284722222222199</v>
      </c>
      <c r="N11" s="12">
        <f t="shared" si="6"/>
        <v>0.219791666666666</v>
      </c>
      <c r="O11" s="12">
        <f t="shared" si="6"/>
        <v>0.226736111111111</v>
      </c>
      <c r="P11" s="12">
        <f t="shared" si="6"/>
        <v>0.233680555555555</v>
      </c>
      <c r="Q11" s="12">
        <f t="shared" si="6"/>
        <v>0.24062500000000001</v>
      </c>
      <c r="R11" s="12">
        <f t="shared" si="6"/>
        <v>0.24756944444444398</v>
      </c>
      <c r="S11" s="12">
        <f t="shared" si="6"/>
        <v>0.25451388888888898</v>
      </c>
      <c r="T11" s="12">
        <f t="shared" si="6"/>
        <v>0.26145833333333296</v>
      </c>
      <c r="U11" s="12">
        <f t="shared" si="6"/>
        <v>0.26840277777777699</v>
      </c>
      <c r="V11" s="12">
        <f t="shared" si="6"/>
        <v>0.27534722222222197</v>
      </c>
      <c r="W11" s="12">
        <f t="shared" si="6"/>
        <v>0.28229166666666694</v>
      </c>
      <c r="X11" s="12">
        <f t="shared" si="6"/>
        <v>0.28923611111111097</v>
      </c>
      <c r="Y11" s="12">
        <f t="shared" si="6"/>
        <v>0.29618055555555595</v>
      </c>
      <c r="Z11" s="12">
        <f t="shared" si="6"/>
        <v>0.30312499999999998</v>
      </c>
      <c r="AA11" s="12">
        <f t="shared" si="6"/>
        <v>0.31006944444444395</v>
      </c>
      <c r="AB11" s="12">
        <f t="shared" si="6"/>
        <v>0.31701388888888898</v>
      </c>
      <c r="AC11" s="12">
        <f t="shared" si="6"/>
        <v>0.32395833333333296</v>
      </c>
      <c r="AD11" s="12">
        <f t="shared" si="6"/>
        <v>0.33090277777777799</v>
      </c>
      <c r="AE11" s="12">
        <f t="shared" si="6"/>
        <v>0.33784722222222197</v>
      </c>
      <c r="AF11" s="12">
        <f t="shared" si="6"/>
        <v>0.34479166666666594</v>
      </c>
      <c r="AG11" s="12">
        <f t="shared" si="6"/>
        <v>0.35173611111111097</v>
      </c>
      <c r="AH11" s="12">
        <f t="shared" si="6"/>
        <v>0.35868055555555495</v>
      </c>
      <c r="AI11" s="12">
        <f t="shared" si="6"/>
        <v>0.36562499999999998</v>
      </c>
      <c r="AJ11" s="12">
        <f t="shared" si="6"/>
        <v>0.37256944444444395</v>
      </c>
      <c r="AK11" s="12">
        <f t="shared" si="6"/>
        <v>0.37951388888888898</v>
      </c>
      <c r="AL11" s="12">
        <f t="shared" si="6"/>
        <v>0.38645833333333296</v>
      </c>
      <c r="AM11" s="12">
        <f t="shared" si="6"/>
        <v>0.39340277777777699</v>
      </c>
      <c r="AN11" s="12">
        <f t="shared" si="6"/>
        <v>0.40034722222222197</v>
      </c>
      <c r="AO11" s="12">
        <f t="shared" si="6"/>
        <v>0.40729166666666594</v>
      </c>
      <c r="AP11" s="12">
        <f t="shared" si="6"/>
        <v>0.41423611111111097</v>
      </c>
      <c r="AQ11" s="12">
        <f t="shared" si="6"/>
        <v>0.42118055555555495</v>
      </c>
      <c r="AR11" s="12">
        <f t="shared" si="6"/>
        <v>0.42812499999999998</v>
      </c>
      <c r="AS11" s="12">
        <f t="shared" si="6"/>
        <v>0.43506944444444395</v>
      </c>
      <c r="AT11" s="12">
        <f t="shared" si="6"/>
        <v>0.44201388888888798</v>
      </c>
      <c r="AU11" s="12">
        <f t="shared" si="6"/>
        <v>0.44895833333333296</v>
      </c>
      <c r="AV11" s="12">
        <f t="shared" si="6"/>
        <v>0.45590277777777699</v>
      </c>
      <c r="AW11" s="12">
        <f t="shared" si="6"/>
        <v>0.46284722222222197</v>
      </c>
      <c r="AX11" s="12">
        <f t="shared" si="6"/>
        <v>0.46979166666666594</v>
      </c>
      <c r="AY11" s="12">
        <f t="shared" si="6"/>
        <v>0.47673611111110997</v>
      </c>
      <c r="AZ11" s="12">
        <f t="shared" si="6"/>
        <v>0.48368055555555495</v>
      </c>
      <c r="BA11" s="12">
        <f t="shared" si="6"/>
        <v>0.49062499999999898</v>
      </c>
      <c r="BB11" s="12">
        <f t="shared" si="6"/>
        <v>0.49756944444444395</v>
      </c>
      <c r="BC11" s="12">
        <f t="shared" si="6"/>
        <v>0.50451388888888804</v>
      </c>
      <c r="BD11" s="12">
        <f t="shared" si="6"/>
        <v>0.51145833333333302</v>
      </c>
      <c r="BE11" s="12">
        <f t="shared" si="6"/>
        <v>0.51840277777777699</v>
      </c>
      <c r="BF11" s="12">
        <f t="shared" si="6"/>
        <v>0.52534722222222108</v>
      </c>
      <c r="BG11" s="12">
        <f t="shared" si="6"/>
        <v>0.53229166666666605</v>
      </c>
      <c r="BH11" s="12">
        <f t="shared" si="6"/>
        <v>0.53923611111111003</v>
      </c>
      <c r="BI11" s="12">
        <f t="shared" si="6"/>
        <v>0.546180555555555</v>
      </c>
      <c r="BJ11" s="12">
        <f t="shared" si="6"/>
        <v>0.55312499999999898</v>
      </c>
      <c r="BK11" s="12">
        <f t="shared" si="6"/>
        <v>0.56006944444444406</v>
      </c>
      <c r="BL11" s="12">
        <f t="shared" si="6"/>
        <v>0.56701388888888804</v>
      </c>
      <c r="BM11" s="12">
        <f t="shared" si="6"/>
        <v>0.57395833333333202</v>
      </c>
      <c r="BN11" s="12">
        <f t="shared" si="6"/>
        <v>0.58090277777777699</v>
      </c>
      <c r="BO11" s="12">
        <f t="shared" si="6"/>
        <v>0.58784722222222108</v>
      </c>
      <c r="BP11" s="12">
        <f t="shared" si="6"/>
        <v>0.59479166666666605</v>
      </c>
      <c r="BQ11" s="12">
        <f t="shared" si="6"/>
        <v>0.60173611111111003</v>
      </c>
      <c r="BR11" s="12">
        <f t="shared" si="6"/>
        <v>0.608680555555554</v>
      </c>
      <c r="BS11" s="12">
        <f t="shared" si="6"/>
        <v>0.61562499999999898</v>
      </c>
      <c r="BT11" s="12">
        <f t="shared" si="6"/>
        <v>0.62256944444444307</v>
      </c>
      <c r="BU11" s="12">
        <f t="shared" si="5"/>
        <v>0.62951388888888804</v>
      </c>
      <c r="BV11" s="12">
        <f t="shared" si="5"/>
        <v>0.63645833333333202</v>
      </c>
      <c r="BW11" s="12">
        <f t="shared" si="5"/>
        <v>0.64340277777777699</v>
      </c>
      <c r="BX11" s="12">
        <f t="shared" si="5"/>
        <v>0.65034722222222108</v>
      </c>
      <c r="BY11" s="12">
        <f t="shared" si="5"/>
        <v>0.65729166666666505</v>
      </c>
      <c r="BZ11" s="12">
        <f t="shared" si="5"/>
        <v>0.66423611111111003</v>
      </c>
      <c r="CA11" s="12">
        <f t="shared" si="5"/>
        <v>0.671180555555554</v>
      </c>
      <c r="CB11" s="12">
        <f t="shared" si="5"/>
        <v>0.67812499999999898</v>
      </c>
      <c r="CC11" s="12">
        <f t="shared" si="5"/>
        <v>0.68506944444444207</v>
      </c>
      <c r="CD11" s="12">
        <f t="shared" si="5"/>
        <v>0.69201388888888704</v>
      </c>
      <c r="CE11" s="12">
        <f t="shared" si="5"/>
        <v>0.69895833333333202</v>
      </c>
      <c r="CF11" s="12">
        <f t="shared" si="5"/>
        <v>0.70590277777777599</v>
      </c>
      <c r="CG11" s="12">
        <f t="shared" si="5"/>
        <v>0.71284722222222108</v>
      </c>
      <c r="CH11" s="12">
        <f t="shared" si="5"/>
        <v>0.71979166666666505</v>
      </c>
      <c r="CI11" s="12">
        <f t="shared" si="5"/>
        <v>0.72673611111111003</v>
      </c>
      <c r="CJ11" s="12">
        <f t="shared" si="5"/>
        <v>0.733680555555554</v>
      </c>
      <c r="CK11" s="12">
        <f t="shared" si="5"/>
        <v>0.74062499999999798</v>
      </c>
      <c r="CL11" s="12">
        <f t="shared" si="5"/>
        <v>0.74756944444444207</v>
      </c>
      <c r="CM11" s="12">
        <f t="shared" si="5"/>
        <v>0.75451388888888704</v>
      </c>
      <c r="CN11" s="12">
        <f t="shared" si="5"/>
        <v>0.76145833333333202</v>
      </c>
      <c r="CO11" s="12">
        <f t="shared" si="5"/>
        <v>0.76840277777777599</v>
      </c>
      <c r="CP11" s="12">
        <f t="shared" si="5"/>
        <v>0.77534722222222108</v>
      </c>
      <c r="CQ11" s="12">
        <f t="shared" si="5"/>
        <v>0.78229166666666505</v>
      </c>
      <c r="CR11" s="12">
        <f t="shared" si="5"/>
        <v>0.78923611111110903</v>
      </c>
      <c r="CS11" s="12">
        <f t="shared" si="5"/>
        <v>0.796180555555554</v>
      </c>
      <c r="CT11" s="12">
        <f t="shared" si="5"/>
        <v>0.80312499999999798</v>
      </c>
      <c r="CU11" s="12">
        <f t="shared" si="5"/>
        <v>0.81006944444444207</v>
      </c>
      <c r="CV11" s="12">
        <f t="shared" si="5"/>
        <v>0.81701388888888704</v>
      </c>
      <c r="CW11" s="12">
        <f t="shared" si="5"/>
        <v>0.82395833333333102</v>
      </c>
      <c r="CX11" s="12">
        <f t="shared" si="5"/>
        <v>0.83090277777777599</v>
      </c>
      <c r="CY11" s="12">
        <f t="shared" si="5"/>
        <v>0.83784722222221997</v>
      </c>
      <c r="CZ11" s="12">
        <f t="shared" si="5"/>
        <v>0.84479166666666505</v>
      </c>
      <c r="DA11" s="12">
        <f t="shared" si="5"/>
        <v>0.85173611111110903</v>
      </c>
      <c r="DB11" s="12">
        <f t="shared" si="5"/>
        <v>0.858680555555554</v>
      </c>
      <c r="DC11" s="12">
        <f t="shared" si="5"/>
        <v>0.86562499999999798</v>
      </c>
      <c r="DD11" s="12">
        <f t="shared" si="5"/>
        <v>0.87256944444444107</v>
      </c>
      <c r="DE11" s="12">
        <f t="shared" si="5"/>
        <v>0.87951388888888704</v>
      </c>
      <c r="DF11" s="12">
        <f t="shared" si="5"/>
        <v>0.88645833333333102</v>
      </c>
      <c r="DG11" s="12">
        <f t="shared" si="5"/>
        <v>0.89340277777777599</v>
      </c>
      <c r="DH11" s="12">
        <f t="shared" si="5"/>
        <v>0.90034722222221997</v>
      </c>
      <c r="DI11" s="12">
        <f t="shared" si="5"/>
        <v>0.90729166666666405</v>
      </c>
      <c r="DJ11" s="12">
        <f t="shared" si="5"/>
        <v>0.91423611111110903</v>
      </c>
      <c r="DK11" s="12">
        <f t="shared" si="2"/>
        <v>0.92430555555555394</v>
      </c>
      <c r="DL11" s="12">
        <f t="shared" si="2"/>
        <v>0.93472222222222234</v>
      </c>
      <c r="DM11" s="12">
        <f t="shared" si="2"/>
        <v>0.94513888888889097</v>
      </c>
      <c r="DN11" s="12">
        <f t="shared" si="2"/>
        <v>0.95555555555555893</v>
      </c>
      <c r="DO11" s="12">
        <f t="shared" si="2"/>
        <v>0.96597222222222801</v>
      </c>
      <c r="DP11" s="12">
        <f t="shared" si="2"/>
        <v>0.97638888888889597</v>
      </c>
      <c r="DQ11" s="12">
        <f t="shared" si="2"/>
        <v>0.98680555555556393</v>
      </c>
      <c r="DR11" s="12">
        <f t="shared" si="2"/>
        <v>0.997222222222233</v>
      </c>
      <c r="DS11" s="12">
        <f t="shared" si="2"/>
        <v>1.007638888888899</v>
      </c>
      <c r="DT11" s="12">
        <f t="shared" si="2"/>
        <v>1.018055555555569</v>
      </c>
      <c r="DU11" s="12">
        <f t="shared" si="2"/>
        <v>1.0284722222222389</v>
      </c>
      <c r="DV11" s="12">
        <f t="shared" si="2"/>
        <v>1.038888888888869</v>
      </c>
      <c r="DW11" s="12">
        <f t="shared" si="2"/>
        <v>1.0493055555555291</v>
      </c>
      <c r="DX11" s="12">
        <f t="shared" si="2"/>
        <v>1.0597222222221878</v>
      </c>
      <c r="DY11" s="3">
        <f t="shared" si="2"/>
        <v>1.0649305555555555</v>
      </c>
    </row>
    <row r="12" spans="1:129" x14ac:dyDescent="0.2">
      <c r="A12" s="2" t="s">
        <v>11</v>
      </c>
      <c r="B12" s="9">
        <v>6.5972222222222222E-3</v>
      </c>
      <c r="C12" s="2"/>
      <c r="D12" s="11"/>
      <c r="E12" s="11"/>
      <c r="F12" s="11"/>
      <c r="G12" s="11"/>
      <c r="H12" s="11"/>
      <c r="I12" s="12">
        <f t="shared" si="6"/>
        <v>0.1857638888888889</v>
      </c>
      <c r="J12" s="12">
        <f t="shared" si="6"/>
        <v>0.19270833333333343</v>
      </c>
      <c r="K12" s="12">
        <f t="shared" si="6"/>
        <v>0.19965277777777743</v>
      </c>
      <c r="L12" s="12">
        <f t="shared" si="6"/>
        <v>0.20659722222222243</v>
      </c>
      <c r="M12" s="12">
        <f t="shared" si="6"/>
        <v>0.21354166666666644</v>
      </c>
      <c r="N12" s="12">
        <f t="shared" si="6"/>
        <v>0.22048611111111044</v>
      </c>
      <c r="O12" s="12">
        <f t="shared" si="6"/>
        <v>0.22743055555555544</v>
      </c>
      <c r="P12" s="12">
        <f t="shared" si="6"/>
        <v>0.23437499999999944</v>
      </c>
      <c r="Q12" s="12">
        <f t="shared" si="6"/>
        <v>0.24131944444444445</v>
      </c>
      <c r="R12" s="12">
        <f t="shared" si="6"/>
        <v>0.24826388888888842</v>
      </c>
      <c r="S12" s="12">
        <f t="shared" si="6"/>
        <v>0.25520833333333343</v>
      </c>
      <c r="T12" s="12">
        <f t="shared" si="6"/>
        <v>0.2621527777777774</v>
      </c>
      <c r="U12" s="12">
        <f t="shared" si="6"/>
        <v>0.26909722222222143</v>
      </c>
      <c r="V12" s="12">
        <f t="shared" si="6"/>
        <v>0.27604166666666641</v>
      </c>
      <c r="W12" s="12">
        <f t="shared" si="6"/>
        <v>0.28298611111111138</v>
      </c>
      <c r="X12" s="12">
        <f t="shared" si="6"/>
        <v>0.28993055555555541</v>
      </c>
      <c r="Y12" s="12">
        <f t="shared" si="6"/>
        <v>0.29687500000000039</v>
      </c>
      <c r="Z12" s="12">
        <f t="shared" si="6"/>
        <v>0.30381944444444442</v>
      </c>
      <c r="AA12" s="12">
        <f t="shared" si="6"/>
        <v>0.3107638888888884</v>
      </c>
      <c r="AB12" s="12">
        <f t="shared" si="6"/>
        <v>0.31770833333333343</v>
      </c>
      <c r="AC12" s="12">
        <f t="shared" si="6"/>
        <v>0.3246527777777774</v>
      </c>
      <c r="AD12" s="12">
        <f t="shared" si="6"/>
        <v>0.33159722222222243</v>
      </c>
      <c r="AE12" s="12">
        <f t="shared" si="6"/>
        <v>0.33854166666666641</v>
      </c>
      <c r="AF12" s="12">
        <f t="shared" si="6"/>
        <v>0.34548611111111038</v>
      </c>
      <c r="AG12" s="12">
        <f t="shared" si="6"/>
        <v>0.35243055555555541</v>
      </c>
      <c r="AH12" s="12">
        <f t="shared" si="6"/>
        <v>0.35937499999999939</v>
      </c>
      <c r="AI12" s="12">
        <f t="shared" si="6"/>
        <v>0.36631944444444442</v>
      </c>
      <c r="AJ12" s="12">
        <f t="shared" si="6"/>
        <v>0.3732638888888884</v>
      </c>
      <c r="AK12" s="12">
        <f t="shared" si="6"/>
        <v>0.38020833333333343</v>
      </c>
      <c r="AL12" s="12">
        <f t="shared" si="6"/>
        <v>0.3871527777777774</v>
      </c>
      <c r="AM12" s="12">
        <f t="shared" si="6"/>
        <v>0.39409722222222143</v>
      </c>
      <c r="AN12" s="12">
        <f t="shared" si="6"/>
        <v>0.40104166666666641</v>
      </c>
      <c r="AO12" s="12">
        <f t="shared" si="6"/>
        <v>0.40798611111111038</v>
      </c>
      <c r="AP12" s="12">
        <f t="shared" si="6"/>
        <v>0.41493055555555541</v>
      </c>
      <c r="AQ12" s="12">
        <f t="shared" si="6"/>
        <v>0.42187499999999939</v>
      </c>
      <c r="AR12" s="12">
        <f t="shared" si="6"/>
        <v>0.42881944444444442</v>
      </c>
      <c r="AS12" s="12">
        <f t="shared" si="6"/>
        <v>0.4357638888888884</v>
      </c>
      <c r="AT12" s="12">
        <f t="shared" si="6"/>
        <v>0.44270833333333243</v>
      </c>
      <c r="AU12" s="12">
        <f t="shared" si="6"/>
        <v>0.4496527777777774</v>
      </c>
      <c r="AV12" s="12">
        <f t="shared" si="6"/>
        <v>0.45659722222222143</v>
      </c>
      <c r="AW12" s="12">
        <f t="shared" si="6"/>
        <v>0.46354166666666641</v>
      </c>
      <c r="AX12" s="12">
        <f t="shared" si="6"/>
        <v>0.47048611111111038</v>
      </c>
      <c r="AY12" s="12">
        <f t="shared" si="6"/>
        <v>0.47743055555555441</v>
      </c>
      <c r="AZ12" s="12">
        <f t="shared" si="6"/>
        <v>0.48437499999999939</v>
      </c>
      <c r="BA12" s="12">
        <f t="shared" si="6"/>
        <v>0.49131944444444342</v>
      </c>
      <c r="BB12" s="12">
        <f t="shared" si="6"/>
        <v>0.4982638888888884</v>
      </c>
      <c r="BC12" s="12">
        <f t="shared" si="6"/>
        <v>0.50520833333333248</v>
      </c>
      <c r="BD12" s="12">
        <f t="shared" si="6"/>
        <v>0.51215277777777746</v>
      </c>
      <c r="BE12" s="12">
        <f t="shared" si="6"/>
        <v>0.51909722222222143</v>
      </c>
      <c r="BF12" s="12">
        <f t="shared" si="6"/>
        <v>0.52604166666666552</v>
      </c>
      <c r="BG12" s="12">
        <f t="shared" si="6"/>
        <v>0.53298611111111049</v>
      </c>
      <c r="BH12" s="12">
        <f t="shared" si="6"/>
        <v>0.53993055555555447</v>
      </c>
      <c r="BI12" s="12">
        <f t="shared" si="6"/>
        <v>0.54687499999999944</v>
      </c>
      <c r="BJ12" s="12">
        <f t="shared" si="6"/>
        <v>0.55381944444444342</v>
      </c>
      <c r="BK12" s="12">
        <f t="shared" si="6"/>
        <v>0.56076388888888851</v>
      </c>
      <c r="BL12" s="12">
        <f t="shared" si="6"/>
        <v>0.56770833333333248</v>
      </c>
      <c r="BM12" s="12">
        <f t="shared" si="6"/>
        <v>0.57465277777777646</v>
      </c>
      <c r="BN12" s="12">
        <f t="shared" si="6"/>
        <v>0.58159722222222143</v>
      </c>
      <c r="BO12" s="12">
        <f t="shared" si="6"/>
        <v>0.58854166666666552</v>
      </c>
      <c r="BP12" s="12">
        <f t="shared" si="6"/>
        <v>0.59548611111111049</v>
      </c>
      <c r="BQ12" s="12">
        <f t="shared" si="6"/>
        <v>0.60243055555555447</v>
      </c>
      <c r="BR12" s="12">
        <f t="shared" si="6"/>
        <v>0.60937499999999845</v>
      </c>
      <c r="BS12" s="12">
        <f t="shared" si="6"/>
        <v>0.61631944444444342</v>
      </c>
      <c r="BT12" s="12">
        <f t="shared" si="6"/>
        <v>0.62326388888888751</v>
      </c>
      <c r="BU12" s="12">
        <f t="shared" si="5"/>
        <v>0.63020833333333248</v>
      </c>
      <c r="BV12" s="12">
        <f t="shared" si="5"/>
        <v>0.63715277777777646</v>
      </c>
      <c r="BW12" s="12">
        <f t="shared" si="5"/>
        <v>0.64409722222222143</v>
      </c>
      <c r="BX12" s="12">
        <f t="shared" si="5"/>
        <v>0.65104166666666552</v>
      </c>
      <c r="BY12" s="12">
        <f t="shared" si="5"/>
        <v>0.6579861111111095</v>
      </c>
      <c r="BZ12" s="12">
        <f t="shared" si="5"/>
        <v>0.66493055555555447</v>
      </c>
      <c r="CA12" s="12">
        <f t="shared" si="5"/>
        <v>0.67187499999999845</v>
      </c>
      <c r="CB12" s="12">
        <f t="shared" si="5"/>
        <v>0.67881944444444342</v>
      </c>
      <c r="CC12" s="12">
        <f t="shared" si="5"/>
        <v>0.68576388888888651</v>
      </c>
      <c r="CD12" s="12">
        <f t="shared" si="5"/>
        <v>0.69270833333333148</v>
      </c>
      <c r="CE12" s="12">
        <f t="shared" si="5"/>
        <v>0.69965277777777646</v>
      </c>
      <c r="CF12" s="12">
        <f t="shared" si="5"/>
        <v>0.70659722222222043</v>
      </c>
      <c r="CG12" s="12">
        <f t="shared" si="5"/>
        <v>0.71354166666666552</v>
      </c>
      <c r="CH12" s="12">
        <f t="shared" si="5"/>
        <v>0.7204861111111095</v>
      </c>
      <c r="CI12" s="12">
        <f t="shared" si="5"/>
        <v>0.72743055555555447</v>
      </c>
      <c r="CJ12" s="12">
        <f t="shared" si="5"/>
        <v>0.73437499999999845</v>
      </c>
      <c r="CK12" s="12">
        <f t="shared" si="5"/>
        <v>0.74131944444444242</v>
      </c>
      <c r="CL12" s="12">
        <f t="shared" si="5"/>
        <v>0.74826388888888651</v>
      </c>
      <c r="CM12" s="12">
        <f t="shared" si="5"/>
        <v>0.75520833333333148</v>
      </c>
      <c r="CN12" s="12">
        <f t="shared" si="5"/>
        <v>0.76215277777777646</v>
      </c>
      <c r="CO12" s="12">
        <f t="shared" si="5"/>
        <v>0.76909722222222043</v>
      </c>
      <c r="CP12" s="12">
        <f t="shared" si="5"/>
        <v>0.77604166666666552</v>
      </c>
      <c r="CQ12" s="12">
        <f t="shared" si="5"/>
        <v>0.7829861111111095</v>
      </c>
      <c r="CR12" s="12">
        <f t="shared" si="5"/>
        <v>0.78993055555555347</v>
      </c>
      <c r="CS12" s="12">
        <f t="shared" si="5"/>
        <v>0.79687499999999845</v>
      </c>
      <c r="CT12" s="12">
        <f t="shared" si="5"/>
        <v>0.80381944444444242</v>
      </c>
      <c r="CU12" s="12">
        <f t="shared" si="5"/>
        <v>0.81076388888888651</v>
      </c>
      <c r="CV12" s="12">
        <f t="shared" si="5"/>
        <v>0.81770833333333148</v>
      </c>
      <c r="CW12" s="12">
        <f t="shared" si="5"/>
        <v>0.82465277777777546</v>
      </c>
      <c r="CX12" s="12">
        <f t="shared" si="5"/>
        <v>0.83159722222222043</v>
      </c>
      <c r="CY12" s="12">
        <f t="shared" si="5"/>
        <v>0.83854166666666441</v>
      </c>
      <c r="CZ12" s="12">
        <f t="shared" si="5"/>
        <v>0.8454861111111095</v>
      </c>
      <c r="DA12" s="12">
        <f t="shared" si="5"/>
        <v>0.85243055555555347</v>
      </c>
      <c r="DB12" s="12">
        <f t="shared" si="5"/>
        <v>0.85937499999999845</v>
      </c>
      <c r="DC12" s="12">
        <f t="shared" si="5"/>
        <v>0.86631944444444242</v>
      </c>
      <c r="DD12" s="12">
        <f t="shared" si="5"/>
        <v>0.87326388888888551</v>
      </c>
      <c r="DE12" s="12">
        <f t="shared" si="5"/>
        <v>0.88020833333333148</v>
      </c>
      <c r="DF12" s="12">
        <f t="shared" si="5"/>
        <v>0.88715277777777546</v>
      </c>
      <c r="DG12" s="12">
        <f t="shared" si="5"/>
        <v>0.89409722222222043</v>
      </c>
      <c r="DH12" s="12">
        <f t="shared" si="5"/>
        <v>0.90104166666666441</v>
      </c>
      <c r="DI12" s="12">
        <f t="shared" si="5"/>
        <v>0.9079861111111085</v>
      </c>
      <c r="DJ12" s="12">
        <f t="shared" si="5"/>
        <v>0.91493055555555347</v>
      </c>
      <c r="DK12" s="12">
        <f t="shared" si="2"/>
        <v>0.92499999999999838</v>
      </c>
      <c r="DL12" s="12">
        <f t="shared" si="2"/>
        <v>0.93541666666666679</v>
      </c>
      <c r="DM12" s="12">
        <f t="shared" si="2"/>
        <v>0.94583333333333541</v>
      </c>
      <c r="DN12" s="12">
        <f t="shared" si="2"/>
        <v>0.95625000000000338</v>
      </c>
      <c r="DO12" s="12">
        <f t="shared" si="2"/>
        <v>0.96666666666667245</v>
      </c>
      <c r="DP12" s="12">
        <f t="shared" si="2"/>
        <v>0.97708333333334041</v>
      </c>
      <c r="DQ12" s="12">
        <f t="shared" si="2"/>
        <v>0.98750000000000837</v>
      </c>
      <c r="DR12" s="12">
        <f t="shared" si="2"/>
        <v>0.99791666666667744</v>
      </c>
      <c r="DS12" s="12">
        <f t="shared" si="2"/>
        <v>1.0083333333333433</v>
      </c>
      <c r="DT12" s="12">
        <f t="shared" si="2"/>
        <v>1.0187500000000134</v>
      </c>
      <c r="DU12" s="12">
        <f t="shared" si="2"/>
        <v>1.0291666666666832</v>
      </c>
      <c r="DV12" s="12">
        <f t="shared" si="2"/>
        <v>1.0395833333333133</v>
      </c>
      <c r="DW12" s="12">
        <f t="shared" si="2"/>
        <v>1.0499999999999734</v>
      </c>
      <c r="DX12" s="12">
        <f t="shared" si="2"/>
        <v>1.0604166666666321</v>
      </c>
      <c r="DY12" s="3">
        <f t="shared" si="2"/>
        <v>1.0656249999999998</v>
      </c>
    </row>
    <row r="13" spans="1:129" x14ac:dyDescent="0.2">
      <c r="A13" s="2" t="s">
        <v>12</v>
      </c>
      <c r="B13" s="9">
        <v>7.1180555555555554E-3</v>
      </c>
      <c r="C13" s="2"/>
      <c r="D13" s="11"/>
      <c r="E13" s="11"/>
      <c r="F13" s="11"/>
      <c r="G13" s="11"/>
      <c r="H13" s="11"/>
      <c r="I13" s="12">
        <f t="shared" si="6"/>
        <v>0.18628472222222223</v>
      </c>
      <c r="J13" s="12">
        <f t="shared" si="6"/>
        <v>0.19322916666666676</v>
      </c>
      <c r="K13" s="12">
        <f t="shared" si="6"/>
        <v>0.20017361111111076</v>
      </c>
      <c r="L13" s="12">
        <f t="shared" si="6"/>
        <v>0.20711805555555576</v>
      </c>
      <c r="M13" s="12">
        <f t="shared" si="6"/>
        <v>0.21406249999999977</v>
      </c>
      <c r="N13" s="12">
        <f t="shared" si="6"/>
        <v>0.22100694444444377</v>
      </c>
      <c r="O13" s="12">
        <f t="shared" si="6"/>
        <v>0.22795138888888877</v>
      </c>
      <c r="P13" s="12">
        <f t="shared" si="6"/>
        <v>0.23489583333333278</v>
      </c>
      <c r="Q13" s="12">
        <f t="shared" si="6"/>
        <v>0.24184027777777778</v>
      </c>
      <c r="R13" s="12">
        <f t="shared" si="6"/>
        <v>0.24878472222222175</v>
      </c>
      <c r="S13" s="12">
        <f t="shared" si="6"/>
        <v>0.25572916666666673</v>
      </c>
      <c r="T13" s="12">
        <f t="shared" si="6"/>
        <v>0.26267361111111076</v>
      </c>
      <c r="U13" s="12">
        <f t="shared" si="6"/>
        <v>0.26961805555555479</v>
      </c>
      <c r="V13" s="12">
        <f t="shared" si="6"/>
        <v>0.27656249999999977</v>
      </c>
      <c r="W13" s="12">
        <f t="shared" si="6"/>
        <v>0.28350694444444474</v>
      </c>
      <c r="X13" s="12">
        <f t="shared" si="6"/>
        <v>0.29045138888888877</v>
      </c>
      <c r="Y13" s="12">
        <f t="shared" si="6"/>
        <v>0.29739583333333375</v>
      </c>
      <c r="Z13" s="12">
        <f t="shared" si="6"/>
        <v>0.30434027777777778</v>
      </c>
      <c r="AA13" s="12">
        <f t="shared" si="6"/>
        <v>0.31128472222222175</v>
      </c>
      <c r="AB13" s="12">
        <f t="shared" si="6"/>
        <v>0.31822916666666679</v>
      </c>
      <c r="AC13" s="12">
        <f t="shared" si="6"/>
        <v>0.32517361111111076</v>
      </c>
      <c r="AD13" s="12">
        <f t="shared" si="6"/>
        <v>0.33211805555555579</v>
      </c>
      <c r="AE13" s="12">
        <f t="shared" si="6"/>
        <v>0.33906249999999977</v>
      </c>
      <c r="AF13" s="12">
        <f t="shared" si="6"/>
        <v>0.34600694444444374</v>
      </c>
      <c r="AG13" s="12">
        <f t="shared" si="6"/>
        <v>0.35295138888888877</v>
      </c>
      <c r="AH13" s="12">
        <f t="shared" si="6"/>
        <v>0.35989583333333275</v>
      </c>
      <c r="AI13" s="12">
        <f t="shared" si="6"/>
        <v>0.36684027777777778</v>
      </c>
      <c r="AJ13" s="12">
        <f t="shared" si="6"/>
        <v>0.37378472222222175</v>
      </c>
      <c r="AK13" s="12">
        <f t="shared" si="6"/>
        <v>0.38072916666666679</v>
      </c>
      <c r="AL13" s="12">
        <f t="shared" si="6"/>
        <v>0.38767361111111076</v>
      </c>
      <c r="AM13" s="12">
        <f t="shared" si="6"/>
        <v>0.39461805555555479</v>
      </c>
      <c r="AN13" s="12">
        <f t="shared" si="6"/>
        <v>0.40156249999999977</v>
      </c>
      <c r="AO13" s="12">
        <f t="shared" si="6"/>
        <v>0.40850694444444374</v>
      </c>
      <c r="AP13" s="12">
        <f t="shared" si="6"/>
        <v>0.41545138888888877</v>
      </c>
      <c r="AQ13" s="12">
        <f t="shared" si="6"/>
        <v>0.42239583333333275</v>
      </c>
      <c r="AR13" s="12">
        <f t="shared" si="6"/>
        <v>0.42934027777777778</v>
      </c>
      <c r="AS13" s="12">
        <f t="shared" si="6"/>
        <v>0.43628472222222175</v>
      </c>
      <c r="AT13" s="12">
        <f t="shared" si="6"/>
        <v>0.44322916666666579</v>
      </c>
      <c r="AU13" s="12">
        <f t="shared" si="6"/>
        <v>0.45017361111111076</v>
      </c>
      <c r="AV13" s="12">
        <f t="shared" si="6"/>
        <v>0.45711805555555479</v>
      </c>
      <c r="AW13" s="12">
        <f t="shared" si="6"/>
        <v>0.46406249999999977</v>
      </c>
      <c r="AX13" s="12">
        <f t="shared" si="6"/>
        <v>0.47100694444444374</v>
      </c>
      <c r="AY13" s="12">
        <f t="shared" si="6"/>
        <v>0.47795138888888777</v>
      </c>
      <c r="AZ13" s="12">
        <f t="shared" si="6"/>
        <v>0.48489583333333275</v>
      </c>
      <c r="BA13" s="12">
        <f t="shared" si="6"/>
        <v>0.49184027777777678</v>
      </c>
      <c r="BB13" s="12">
        <f t="shared" si="6"/>
        <v>0.49878472222222175</v>
      </c>
      <c r="BC13" s="12">
        <f t="shared" si="6"/>
        <v>0.50572916666666579</v>
      </c>
      <c r="BD13" s="12">
        <f t="shared" si="6"/>
        <v>0.51267361111111076</v>
      </c>
      <c r="BE13" s="12">
        <f t="shared" si="6"/>
        <v>0.51961805555555474</v>
      </c>
      <c r="BF13" s="12">
        <f t="shared" si="6"/>
        <v>0.52656249999999882</v>
      </c>
      <c r="BG13" s="12">
        <f t="shared" si="6"/>
        <v>0.5335069444444438</v>
      </c>
      <c r="BH13" s="12">
        <f t="shared" si="6"/>
        <v>0.54045138888888777</v>
      </c>
      <c r="BI13" s="12">
        <f t="shared" si="6"/>
        <v>0.54739583333333275</v>
      </c>
      <c r="BJ13" s="12">
        <f t="shared" si="6"/>
        <v>0.55434027777777672</v>
      </c>
      <c r="BK13" s="12">
        <f t="shared" si="6"/>
        <v>0.56128472222222181</v>
      </c>
      <c r="BL13" s="12">
        <f t="shared" si="6"/>
        <v>0.56822916666666579</v>
      </c>
      <c r="BM13" s="12">
        <f t="shared" si="6"/>
        <v>0.57517361111110976</v>
      </c>
      <c r="BN13" s="12">
        <f t="shared" si="6"/>
        <v>0.58211805555555474</v>
      </c>
      <c r="BO13" s="12">
        <f t="shared" si="6"/>
        <v>0.58906249999999882</v>
      </c>
      <c r="BP13" s="12">
        <f t="shared" si="6"/>
        <v>0.5960069444444438</v>
      </c>
      <c r="BQ13" s="12">
        <f t="shared" si="6"/>
        <v>0.60295138888888777</v>
      </c>
      <c r="BR13" s="12">
        <f t="shared" si="6"/>
        <v>0.60989583333333175</v>
      </c>
      <c r="BS13" s="12">
        <f t="shared" si="6"/>
        <v>0.61684027777777672</v>
      </c>
      <c r="BT13" s="12">
        <f t="shared" si="6"/>
        <v>0.62378472222222081</v>
      </c>
      <c r="BU13" s="12">
        <f t="shared" si="5"/>
        <v>0.63072916666666579</v>
      </c>
      <c r="BV13" s="12">
        <f t="shared" si="5"/>
        <v>0.63767361111110976</v>
      </c>
      <c r="BW13" s="12">
        <f t="shared" si="5"/>
        <v>0.64461805555555474</v>
      </c>
      <c r="BX13" s="12">
        <f t="shared" si="5"/>
        <v>0.65156249999999882</v>
      </c>
      <c r="BY13" s="12">
        <f t="shared" si="5"/>
        <v>0.6585069444444428</v>
      </c>
      <c r="BZ13" s="12">
        <f t="shared" si="5"/>
        <v>0.66545138888888777</v>
      </c>
      <c r="CA13" s="12">
        <f t="shared" si="5"/>
        <v>0.67239583333333175</v>
      </c>
      <c r="CB13" s="12">
        <f t="shared" si="5"/>
        <v>0.67934027777777672</v>
      </c>
      <c r="CC13" s="12">
        <f t="shared" si="5"/>
        <v>0.68628472222221981</v>
      </c>
      <c r="CD13" s="12">
        <f t="shared" si="5"/>
        <v>0.69322916666666479</v>
      </c>
      <c r="CE13" s="12">
        <f t="shared" si="5"/>
        <v>0.70017361111110976</v>
      </c>
      <c r="CF13" s="12">
        <f t="shared" si="5"/>
        <v>0.70711805555555374</v>
      </c>
      <c r="CG13" s="12">
        <f t="shared" si="5"/>
        <v>0.71406249999999882</v>
      </c>
      <c r="CH13" s="12">
        <f t="shared" si="5"/>
        <v>0.7210069444444428</v>
      </c>
      <c r="CI13" s="12">
        <f t="shared" si="5"/>
        <v>0.72795138888888777</v>
      </c>
      <c r="CJ13" s="12">
        <f t="shared" si="5"/>
        <v>0.73489583333333175</v>
      </c>
      <c r="CK13" s="12">
        <f t="shared" si="5"/>
        <v>0.74184027777777573</v>
      </c>
      <c r="CL13" s="12">
        <f t="shared" si="5"/>
        <v>0.74878472222221981</v>
      </c>
      <c r="CM13" s="12">
        <f t="shared" si="5"/>
        <v>0.75572916666666479</v>
      </c>
      <c r="CN13" s="12">
        <f t="shared" si="5"/>
        <v>0.76267361111110976</v>
      </c>
      <c r="CO13" s="12">
        <f t="shared" si="5"/>
        <v>0.76961805555555374</v>
      </c>
      <c r="CP13" s="12">
        <f t="shared" si="5"/>
        <v>0.77656249999999882</v>
      </c>
      <c r="CQ13" s="12">
        <f t="shared" si="5"/>
        <v>0.7835069444444428</v>
      </c>
      <c r="CR13" s="12">
        <f t="shared" si="5"/>
        <v>0.79045138888888677</v>
      </c>
      <c r="CS13" s="12">
        <f t="shared" si="5"/>
        <v>0.79739583333333175</v>
      </c>
      <c r="CT13" s="12">
        <f t="shared" si="5"/>
        <v>0.80434027777777573</v>
      </c>
      <c r="CU13" s="12">
        <f t="shared" si="5"/>
        <v>0.81128472222221981</v>
      </c>
      <c r="CV13" s="12">
        <f t="shared" si="5"/>
        <v>0.81822916666666479</v>
      </c>
      <c r="CW13" s="12">
        <f t="shared" si="5"/>
        <v>0.82517361111110876</v>
      </c>
      <c r="CX13" s="12">
        <f t="shared" si="5"/>
        <v>0.83211805555555374</v>
      </c>
      <c r="CY13" s="12">
        <f t="shared" si="5"/>
        <v>0.83906249999999771</v>
      </c>
      <c r="CZ13" s="12">
        <f t="shared" si="5"/>
        <v>0.8460069444444428</v>
      </c>
      <c r="DA13" s="12">
        <f t="shared" si="5"/>
        <v>0.85295138888888677</v>
      </c>
      <c r="DB13" s="12">
        <f t="shared" si="5"/>
        <v>0.85989583333333175</v>
      </c>
      <c r="DC13" s="12">
        <f t="shared" si="5"/>
        <v>0.86684027777777573</v>
      </c>
      <c r="DD13" s="12">
        <f t="shared" si="5"/>
        <v>0.87378472222221881</v>
      </c>
      <c r="DE13" s="12">
        <f t="shared" si="5"/>
        <v>0.88072916666666479</v>
      </c>
      <c r="DF13" s="12">
        <f t="shared" si="5"/>
        <v>0.88767361111110876</v>
      </c>
      <c r="DG13" s="12">
        <f t="shared" si="5"/>
        <v>0.89461805555555374</v>
      </c>
      <c r="DH13" s="12">
        <f t="shared" si="5"/>
        <v>0.90156249999999771</v>
      </c>
      <c r="DI13" s="12">
        <f t="shared" si="5"/>
        <v>0.9085069444444418</v>
      </c>
      <c r="DJ13" s="12">
        <f t="shared" si="5"/>
        <v>0.91545138888888677</v>
      </c>
      <c r="DK13" s="12">
        <f t="shared" si="2"/>
        <v>0.92552083333333168</v>
      </c>
      <c r="DL13" s="12">
        <f t="shared" si="2"/>
        <v>0.93593750000000009</v>
      </c>
      <c r="DM13" s="12">
        <f t="shared" si="2"/>
        <v>0.94635416666666872</v>
      </c>
      <c r="DN13" s="12">
        <f t="shared" si="2"/>
        <v>0.95677083333333668</v>
      </c>
      <c r="DO13" s="12">
        <f t="shared" si="2"/>
        <v>0.96718750000000575</v>
      </c>
      <c r="DP13" s="12">
        <f t="shared" si="2"/>
        <v>0.97760416666667371</v>
      </c>
      <c r="DQ13" s="12">
        <f t="shared" si="2"/>
        <v>0.98802083333334167</v>
      </c>
      <c r="DR13" s="12">
        <f t="shared" si="2"/>
        <v>0.99843750000001075</v>
      </c>
      <c r="DS13" s="12">
        <f t="shared" si="2"/>
        <v>1.0088541666666766</v>
      </c>
      <c r="DT13" s="12">
        <f t="shared" si="2"/>
        <v>1.0192708333333467</v>
      </c>
      <c r="DU13" s="12">
        <f t="shared" si="2"/>
        <v>1.0296875000000165</v>
      </c>
      <c r="DV13" s="12">
        <f t="shared" si="2"/>
        <v>1.0401041666666466</v>
      </c>
      <c r="DW13" s="12">
        <f t="shared" si="2"/>
        <v>1.0505208333333067</v>
      </c>
      <c r="DX13" s="12">
        <f t="shared" si="2"/>
        <v>1.0609374999999654</v>
      </c>
      <c r="DY13" s="3">
        <f t="shared" si="2"/>
        <v>1.0661458333333331</v>
      </c>
    </row>
    <row r="14" spans="1:129" x14ac:dyDescent="0.2">
      <c r="A14" s="2" t="s">
        <v>61</v>
      </c>
      <c r="B14" s="9">
        <v>7.8125E-3</v>
      </c>
      <c r="C14" s="2"/>
      <c r="D14" s="11"/>
      <c r="E14" s="11"/>
      <c r="F14" s="11"/>
      <c r="G14" s="11"/>
      <c r="H14" s="11"/>
      <c r="I14" s="12">
        <f t="shared" si="6"/>
        <v>0.18697916666666667</v>
      </c>
      <c r="J14" s="12">
        <f t="shared" si="6"/>
        <v>0.1939236111111112</v>
      </c>
      <c r="K14" s="12">
        <f t="shared" si="6"/>
        <v>0.2008680555555552</v>
      </c>
      <c r="L14" s="12">
        <f t="shared" si="6"/>
        <v>0.20781250000000021</v>
      </c>
      <c r="M14" s="12">
        <f t="shared" si="6"/>
        <v>0.21475694444444421</v>
      </c>
      <c r="N14" s="12">
        <f t="shared" si="6"/>
        <v>0.22170138888888821</v>
      </c>
      <c r="O14" s="12">
        <f t="shared" si="6"/>
        <v>0.22864583333333321</v>
      </c>
      <c r="P14" s="12">
        <f t="shared" si="6"/>
        <v>0.23559027777777722</v>
      </c>
      <c r="Q14" s="12">
        <f t="shared" si="6"/>
        <v>0.24253472222222222</v>
      </c>
      <c r="R14" s="12">
        <f t="shared" si="6"/>
        <v>0.2494791666666662</v>
      </c>
      <c r="S14" s="12">
        <f t="shared" si="6"/>
        <v>0.25642361111111123</v>
      </c>
      <c r="T14" s="12">
        <f t="shared" si="6"/>
        <v>0.2633680555555552</v>
      </c>
      <c r="U14" s="12">
        <f t="shared" si="6"/>
        <v>0.27031249999999923</v>
      </c>
      <c r="V14" s="12">
        <f t="shared" si="6"/>
        <v>0.27725694444444421</v>
      </c>
      <c r="W14" s="12">
        <f t="shared" si="6"/>
        <v>0.28420138888888918</v>
      </c>
      <c r="X14" s="12">
        <f t="shared" si="6"/>
        <v>0.29114583333333321</v>
      </c>
      <c r="Y14" s="12">
        <f t="shared" si="6"/>
        <v>0.29809027777777819</v>
      </c>
      <c r="Z14" s="12">
        <f t="shared" si="6"/>
        <v>0.30503472222222222</v>
      </c>
      <c r="AA14" s="12">
        <f t="shared" si="6"/>
        <v>0.3119791666666662</v>
      </c>
      <c r="AB14" s="12">
        <f t="shared" si="6"/>
        <v>0.31892361111111123</v>
      </c>
      <c r="AC14" s="12">
        <f t="shared" si="6"/>
        <v>0.3258680555555552</v>
      </c>
      <c r="AD14" s="12">
        <f t="shared" si="6"/>
        <v>0.33281250000000023</v>
      </c>
      <c r="AE14" s="12">
        <f t="shared" si="6"/>
        <v>0.33975694444444421</v>
      </c>
      <c r="AF14" s="12">
        <f t="shared" si="6"/>
        <v>0.34670138888888818</v>
      </c>
      <c r="AG14" s="12">
        <f t="shared" si="6"/>
        <v>0.35364583333333321</v>
      </c>
      <c r="AH14" s="12">
        <f t="shared" si="6"/>
        <v>0.36059027777777719</v>
      </c>
      <c r="AI14" s="12">
        <f t="shared" si="6"/>
        <v>0.36753472222222222</v>
      </c>
      <c r="AJ14" s="12">
        <f t="shared" si="6"/>
        <v>0.3744791666666662</v>
      </c>
      <c r="AK14" s="12">
        <f t="shared" si="6"/>
        <v>0.38142361111111123</v>
      </c>
      <c r="AL14" s="12">
        <f t="shared" si="6"/>
        <v>0.3883680555555552</v>
      </c>
      <c r="AM14" s="12">
        <f t="shared" si="6"/>
        <v>0.39531249999999923</v>
      </c>
      <c r="AN14" s="12">
        <f t="shared" si="6"/>
        <v>0.40225694444444421</v>
      </c>
      <c r="AO14" s="12">
        <f t="shared" si="6"/>
        <v>0.40920138888888818</v>
      </c>
      <c r="AP14" s="12">
        <f t="shared" si="6"/>
        <v>0.41614583333333321</v>
      </c>
      <c r="AQ14" s="12">
        <f t="shared" si="6"/>
        <v>0.42309027777777719</v>
      </c>
      <c r="AR14" s="12">
        <f t="shared" si="6"/>
        <v>0.43003472222222222</v>
      </c>
      <c r="AS14" s="12">
        <f t="shared" si="6"/>
        <v>0.4369791666666662</v>
      </c>
      <c r="AT14" s="12">
        <f t="shared" si="6"/>
        <v>0.44392361111111023</v>
      </c>
      <c r="AU14" s="12">
        <f t="shared" si="6"/>
        <v>0.4508680555555552</v>
      </c>
      <c r="AV14" s="12">
        <f t="shared" si="6"/>
        <v>0.45781249999999923</v>
      </c>
      <c r="AW14" s="12">
        <f t="shared" si="6"/>
        <v>0.46475694444444421</v>
      </c>
      <c r="AX14" s="12">
        <f t="shared" si="6"/>
        <v>0.47170138888888818</v>
      </c>
      <c r="AY14" s="12">
        <f t="shared" si="6"/>
        <v>0.47864583333333222</v>
      </c>
      <c r="AZ14" s="12">
        <f t="shared" si="6"/>
        <v>0.48559027777777719</v>
      </c>
      <c r="BA14" s="12">
        <f t="shared" si="6"/>
        <v>0.49253472222222122</v>
      </c>
      <c r="BB14" s="12">
        <f t="shared" si="6"/>
        <v>0.4994791666666662</v>
      </c>
      <c r="BC14" s="12">
        <f t="shared" si="6"/>
        <v>0.50642361111111023</v>
      </c>
      <c r="BD14" s="12">
        <f t="shared" si="6"/>
        <v>0.5133680555555552</v>
      </c>
      <c r="BE14" s="12">
        <f t="shared" si="6"/>
        <v>0.52031249999999918</v>
      </c>
      <c r="BF14" s="12">
        <f t="shared" si="6"/>
        <v>0.52725694444444327</v>
      </c>
      <c r="BG14" s="12">
        <f t="shared" si="6"/>
        <v>0.53420138888888824</v>
      </c>
      <c r="BH14" s="12">
        <f t="shared" si="6"/>
        <v>0.54114583333333222</v>
      </c>
      <c r="BI14" s="12">
        <f t="shared" si="6"/>
        <v>0.54809027777777719</v>
      </c>
      <c r="BJ14" s="12">
        <f t="shared" si="6"/>
        <v>0.55503472222222117</v>
      </c>
      <c r="BK14" s="12">
        <f t="shared" si="6"/>
        <v>0.56197916666666625</v>
      </c>
      <c r="BL14" s="12">
        <f t="shared" si="6"/>
        <v>0.56892361111111023</v>
      </c>
      <c r="BM14" s="12">
        <f t="shared" si="6"/>
        <v>0.5758680555555542</v>
      </c>
      <c r="BN14" s="12">
        <f t="shared" si="6"/>
        <v>0.58281249999999918</v>
      </c>
      <c r="BO14" s="12">
        <f t="shared" si="6"/>
        <v>0.58975694444444327</v>
      </c>
      <c r="BP14" s="12">
        <f t="shared" si="6"/>
        <v>0.59670138888888824</v>
      </c>
      <c r="BQ14" s="12">
        <f t="shared" si="6"/>
        <v>0.60364583333333222</v>
      </c>
      <c r="BR14" s="12">
        <f t="shared" si="6"/>
        <v>0.61059027777777619</v>
      </c>
      <c r="BS14" s="12">
        <f t="shared" si="6"/>
        <v>0.61753472222222117</v>
      </c>
      <c r="BT14" s="12">
        <f t="shared" ref="BT14:DJ17" si="7">BT$2+$B14</f>
        <v>0.62447916666666525</v>
      </c>
      <c r="BU14" s="12">
        <f t="shared" si="7"/>
        <v>0.63142361111111023</v>
      </c>
      <c r="BV14" s="12">
        <f t="shared" si="7"/>
        <v>0.6383680555555542</v>
      </c>
      <c r="BW14" s="12">
        <f t="shared" si="7"/>
        <v>0.64531249999999918</v>
      </c>
      <c r="BX14" s="12">
        <f t="shared" si="7"/>
        <v>0.65225694444444327</v>
      </c>
      <c r="BY14" s="12">
        <f t="shared" si="7"/>
        <v>0.65920138888888724</v>
      </c>
      <c r="BZ14" s="12">
        <f t="shared" si="7"/>
        <v>0.66614583333333222</v>
      </c>
      <c r="CA14" s="12">
        <f t="shared" si="7"/>
        <v>0.67309027777777619</v>
      </c>
      <c r="CB14" s="12">
        <f t="shared" si="7"/>
        <v>0.68003472222222117</v>
      </c>
      <c r="CC14" s="12">
        <f t="shared" si="7"/>
        <v>0.68697916666666425</v>
      </c>
      <c r="CD14" s="12">
        <f t="shared" si="7"/>
        <v>0.69392361111110923</v>
      </c>
      <c r="CE14" s="12">
        <f t="shared" si="7"/>
        <v>0.7008680555555542</v>
      </c>
      <c r="CF14" s="12">
        <f t="shared" si="7"/>
        <v>0.70781249999999818</v>
      </c>
      <c r="CG14" s="12">
        <f t="shared" si="7"/>
        <v>0.71475694444444327</v>
      </c>
      <c r="CH14" s="12">
        <f t="shared" si="7"/>
        <v>0.72170138888888724</v>
      </c>
      <c r="CI14" s="12">
        <f t="shared" si="7"/>
        <v>0.72864583333333222</v>
      </c>
      <c r="CJ14" s="12">
        <f t="shared" si="7"/>
        <v>0.73559027777777619</v>
      </c>
      <c r="CK14" s="12">
        <f t="shared" si="7"/>
        <v>0.74253472222222017</v>
      </c>
      <c r="CL14" s="12">
        <f t="shared" si="7"/>
        <v>0.74947916666666425</v>
      </c>
      <c r="CM14" s="12">
        <f t="shared" si="7"/>
        <v>0.75642361111110923</v>
      </c>
      <c r="CN14" s="12">
        <f t="shared" si="7"/>
        <v>0.7633680555555542</v>
      </c>
      <c r="CO14" s="12">
        <f t="shared" si="7"/>
        <v>0.77031249999999818</v>
      </c>
      <c r="CP14" s="12">
        <f t="shared" si="7"/>
        <v>0.77725694444444327</v>
      </c>
      <c r="CQ14" s="12">
        <f t="shared" si="7"/>
        <v>0.78420138888888724</v>
      </c>
      <c r="CR14" s="12">
        <f t="shared" si="7"/>
        <v>0.79114583333333122</v>
      </c>
      <c r="CS14" s="12">
        <f t="shared" si="7"/>
        <v>0.79809027777777619</v>
      </c>
      <c r="CT14" s="12">
        <f t="shared" si="7"/>
        <v>0.80503472222222017</v>
      </c>
      <c r="CU14" s="12">
        <f t="shared" si="7"/>
        <v>0.81197916666666425</v>
      </c>
      <c r="CV14" s="12">
        <f t="shared" si="7"/>
        <v>0.81892361111110923</v>
      </c>
      <c r="CW14" s="12">
        <f t="shared" si="7"/>
        <v>0.8258680555555532</v>
      </c>
      <c r="CX14" s="12">
        <f t="shared" si="7"/>
        <v>0.83281249999999818</v>
      </c>
      <c r="CY14" s="12">
        <f t="shared" si="7"/>
        <v>0.83975694444444215</v>
      </c>
      <c r="CZ14" s="12">
        <f t="shared" si="7"/>
        <v>0.84670138888888724</v>
      </c>
      <c r="DA14" s="12">
        <f t="shared" si="7"/>
        <v>0.85364583333333122</v>
      </c>
      <c r="DB14" s="12">
        <f t="shared" si="7"/>
        <v>0.86059027777777619</v>
      </c>
      <c r="DC14" s="12">
        <f t="shared" si="7"/>
        <v>0.86753472222222017</v>
      </c>
      <c r="DD14" s="12">
        <f t="shared" si="7"/>
        <v>0.87447916666666325</v>
      </c>
      <c r="DE14" s="12">
        <f t="shared" si="7"/>
        <v>0.88142361111110923</v>
      </c>
      <c r="DF14" s="12">
        <f t="shared" si="7"/>
        <v>0.8883680555555532</v>
      </c>
      <c r="DG14" s="12">
        <f t="shared" si="7"/>
        <v>0.89531249999999818</v>
      </c>
      <c r="DH14" s="12">
        <f t="shared" si="7"/>
        <v>0.90225694444444215</v>
      </c>
      <c r="DI14" s="12">
        <f t="shared" si="7"/>
        <v>0.90920138888888624</v>
      </c>
      <c r="DJ14" s="12">
        <f t="shared" si="7"/>
        <v>0.91614583333333122</v>
      </c>
      <c r="DK14" s="12">
        <f t="shared" si="2"/>
        <v>0.92621527777777612</v>
      </c>
      <c r="DL14" s="12">
        <f t="shared" si="2"/>
        <v>0.93663194444444453</v>
      </c>
      <c r="DM14" s="12">
        <f t="shared" si="2"/>
        <v>0.94704861111111316</v>
      </c>
      <c r="DN14" s="12">
        <f t="shared" si="2"/>
        <v>0.95746527777778112</v>
      </c>
      <c r="DO14" s="12">
        <f t="shared" si="2"/>
        <v>0.96788194444445019</v>
      </c>
      <c r="DP14" s="12">
        <f t="shared" si="2"/>
        <v>0.97829861111111815</v>
      </c>
      <c r="DQ14" s="12">
        <f t="shared" si="2"/>
        <v>0.98871527777778612</v>
      </c>
      <c r="DR14" s="12">
        <f t="shared" si="2"/>
        <v>0.99913194444445519</v>
      </c>
      <c r="DS14" s="12">
        <f t="shared" si="2"/>
        <v>1.0095486111111212</v>
      </c>
      <c r="DT14" s="12">
        <f t="shared" si="2"/>
        <v>1.0199652777777912</v>
      </c>
      <c r="DU14" s="12">
        <f t="shared" si="2"/>
        <v>1.0303819444444611</v>
      </c>
      <c r="DV14" s="12">
        <f t="shared" si="2"/>
        <v>1.0407986111110912</v>
      </c>
      <c r="DW14" s="12">
        <f t="shared" si="2"/>
        <v>1.0512152777777513</v>
      </c>
      <c r="DX14" s="12">
        <f t="shared" si="2"/>
        <v>1.06163194444441</v>
      </c>
      <c r="DY14" s="3">
        <f t="shared" si="2"/>
        <v>1.0668402777777777</v>
      </c>
    </row>
    <row r="15" spans="1:129" x14ac:dyDescent="0.2">
      <c r="A15" s="2" t="s">
        <v>13</v>
      </c>
      <c r="B15" s="9">
        <v>8.3333333333333332E-3</v>
      </c>
      <c r="C15" s="2"/>
      <c r="D15" s="11"/>
      <c r="E15" s="11"/>
      <c r="F15" s="11"/>
      <c r="G15" s="11"/>
      <c r="H15" s="11"/>
      <c r="I15" s="12">
        <f t="shared" ref="I15:BT18" si="8">I$2+$B15</f>
        <v>0.1875</v>
      </c>
      <c r="J15" s="12">
        <f t="shared" si="8"/>
        <v>0.19444444444444453</v>
      </c>
      <c r="K15" s="12">
        <f t="shared" si="8"/>
        <v>0.20138888888888853</v>
      </c>
      <c r="L15" s="12">
        <f t="shared" si="8"/>
        <v>0.20833333333333354</v>
      </c>
      <c r="M15" s="12">
        <f t="shared" si="8"/>
        <v>0.21527777777777754</v>
      </c>
      <c r="N15" s="12">
        <f t="shared" si="8"/>
        <v>0.22222222222222154</v>
      </c>
      <c r="O15" s="12">
        <f t="shared" si="8"/>
        <v>0.22916666666666655</v>
      </c>
      <c r="P15" s="12">
        <f t="shared" si="8"/>
        <v>0.23611111111111055</v>
      </c>
      <c r="Q15" s="12">
        <f t="shared" si="8"/>
        <v>0.24305555555555555</v>
      </c>
      <c r="R15" s="12">
        <f t="shared" si="8"/>
        <v>0.24999999999999953</v>
      </c>
      <c r="S15" s="12">
        <f t="shared" si="8"/>
        <v>0.25694444444444453</v>
      </c>
      <c r="T15" s="12">
        <f t="shared" si="8"/>
        <v>0.26388888888888856</v>
      </c>
      <c r="U15" s="12">
        <f t="shared" si="8"/>
        <v>0.27083333333333259</v>
      </c>
      <c r="V15" s="12">
        <f t="shared" si="8"/>
        <v>0.27777777777777757</v>
      </c>
      <c r="W15" s="12">
        <f t="shared" si="8"/>
        <v>0.28472222222222254</v>
      </c>
      <c r="X15" s="12">
        <f t="shared" si="8"/>
        <v>0.29166666666666657</v>
      </c>
      <c r="Y15" s="12">
        <f t="shared" si="8"/>
        <v>0.29861111111111155</v>
      </c>
      <c r="Z15" s="12">
        <f t="shared" si="8"/>
        <v>0.30555555555555558</v>
      </c>
      <c r="AA15" s="12">
        <f t="shared" si="8"/>
        <v>0.31249999999999956</v>
      </c>
      <c r="AB15" s="12">
        <f t="shared" si="8"/>
        <v>0.31944444444444459</v>
      </c>
      <c r="AC15" s="12">
        <f t="shared" si="8"/>
        <v>0.32638888888888856</v>
      </c>
      <c r="AD15" s="12">
        <f t="shared" si="8"/>
        <v>0.33333333333333359</v>
      </c>
      <c r="AE15" s="12">
        <f t="shared" si="8"/>
        <v>0.34027777777777757</v>
      </c>
      <c r="AF15" s="12">
        <f t="shared" si="8"/>
        <v>0.34722222222222154</v>
      </c>
      <c r="AG15" s="12">
        <f t="shared" si="8"/>
        <v>0.35416666666666657</v>
      </c>
      <c r="AH15" s="12">
        <f t="shared" si="8"/>
        <v>0.36111111111111055</v>
      </c>
      <c r="AI15" s="12">
        <f t="shared" si="8"/>
        <v>0.36805555555555558</v>
      </c>
      <c r="AJ15" s="12">
        <f t="shared" si="8"/>
        <v>0.37499999999999956</v>
      </c>
      <c r="AK15" s="12">
        <f t="shared" si="8"/>
        <v>0.38194444444444459</v>
      </c>
      <c r="AL15" s="12">
        <f t="shared" si="8"/>
        <v>0.38888888888888856</v>
      </c>
      <c r="AM15" s="12">
        <f t="shared" si="8"/>
        <v>0.39583333333333259</v>
      </c>
      <c r="AN15" s="12">
        <f t="shared" si="8"/>
        <v>0.40277777777777757</v>
      </c>
      <c r="AO15" s="12">
        <f t="shared" si="8"/>
        <v>0.40972222222222154</v>
      </c>
      <c r="AP15" s="12">
        <f t="shared" si="8"/>
        <v>0.41666666666666657</v>
      </c>
      <c r="AQ15" s="12">
        <f t="shared" si="8"/>
        <v>0.42361111111111055</v>
      </c>
      <c r="AR15" s="12">
        <f t="shared" si="8"/>
        <v>0.43055555555555558</v>
      </c>
      <c r="AS15" s="12">
        <f t="shared" si="8"/>
        <v>0.43749999999999956</v>
      </c>
      <c r="AT15" s="12">
        <f t="shared" si="8"/>
        <v>0.44444444444444359</v>
      </c>
      <c r="AU15" s="12">
        <f t="shared" si="8"/>
        <v>0.45138888888888856</v>
      </c>
      <c r="AV15" s="12">
        <f t="shared" si="8"/>
        <v>0.45833333333333259</v>
      </c>
      <c r="AW15" s="12">
        <f t="shared" si="8"/>
        <v>0.46527777777777757</v>
      </c>
      <c r="AX15" s="12">
        <f t="shared" si="8"/>
        <v>0.47222222222222154</v>
      </c>
      <c r="AY15" s="12">
        <f t="shared" si="8"/>
        <v>0.47916666666666557</v>
      </c>
      <c r="AZ15" s="12">
        <f t="shared" si="8"/>
        <v>0.48611111111111055</v>
      </c>
      <c r="BA15" s="12">
        <f t="shared" si="8"/>
        <v>0.49305555555555458</v>
      </c>
      <c r="BB15" s="12">
        <f t="shared" si="8"/>
        <v>0.49999999999999956</v>
      </c>
      <c r="BC15" s="12">
        <f t="shared" si="8"/>
        <v>0.50694444444444353</v>
      </c>
      <c r="BD15" s="12">
        <f t="shared" si="8"/>
        <v>0.51388888888888851</v>
      </c>
      <c r="BE15" s="12">
        <f t="shared" si="8"/>
        <v>0.52083333333333248</v>
      </c>
      <c r="BF15" s="12">
        <f t="shared" si="8"/>
        <v>0.52777777777777657</v>
      </c>
      <c r="BG15" s="12">
        <f t="shared" si="8"/>
        <v>0.53472222222222154</v>
      </c>
      <c r="BH15" s="12">
        <f t="shared" si="8"/>
        <v>0.54166666666666552</v>
      </c>
      <c r="BI15" s="12">
        <f t="shared" si="8"/>
        <v>0.54861111111111049</v>
      </c>
      <c r="BJ15" s="12">
        <f t="shared" si="8"/>
        <v>0.55555555555555447</v>
      </c>
      <c r="BK15" s="12">
        <f t="shared" si="8"/>
        <v>0.56249999999999956</v>
      </c>
      <c r="BL15" s="12">
        <f t="shared" si="8"/>
        <v>0.56944444444444353</v>
      </c>
      <c r="BM15" s="12">
        <f t="shared" si="8"/>
        <v>0.57638888888888751</v>
      </c>
      <c r="BN15" s="12">
        <f t="shared" si="8"/>
        <v>0.58333333333333248</v>
      </c>
      <c r="BO15" s="12">
        <f t="shared" si="8"/>
        <v>0.59027777777777657</v>
      </c>
      <c r="BP15" s="12">
        <f t="shared" si="8"/>
        <v>0.59722222222222154</v>
      </c>
      <c r="BQ15" s="12">
        <f t="shared" si="8"/>
        <v>0.60416666666666552</v>
      </c>
      <c r="BR15" s="12">
        <f t="shared" si="8"/>
        <v>0.6111111111111095</v>
      </c>
      <c r="BS15" s="12">
        <f t="shared" si="8"/>
        <v>0.61805555555555447</v>
      </c>
      <c r="BT15" s="12">
        <f t="shared" si="8"/>
        <v>0.62499999999999856</v>
      </c>
      <c r="BU15" s="12">
        <f t="shared" si="7"/>
        <v>0.63194444444444353</v>
      </c>
      <c r="BV15" s="12">
        <f t="shared" si="7"/>
        <v>0.63888888888888751</v>
      </c>
      <c r="BW15" s="12">
        <f t="shared" si="7"/>
        <v>0.64583333333333248</v>
      </c>
      <c r="BX15" s="12">
        <f t="shared" si="7"/>
        <v>0.65277777777777657</v>
      </c>
      <c r="BY15" s="12">
        <f t="shared" si="7"/>
        <v>0.65972222222222054</v>
      </c>
      <c r="BZ15" s="12">
        <f t="shared" si="7"/>
        <v>0.66666666666666552</v>
      </c>
      <c r="CA15" s="12">
        <f t="shared" si="7"/>
        <v>0.6736111111111095</v>
      </c>
      <c r="CB15" s="12">
        <f t="shared" si="7"/>
        <v>0.68055555555555447</v>
      </c>
      <c r="CC15" s="12">
        <f t="shared" si="7"/>
        <v>0.68749999999999756</v>
      </c>
      <c r="CD15" s="12">
        <f t="shared" si="7"/>
        <v>0.69444444444444253</v>
      </c>
      <c r="CE15" s="12">
        <f t="shared" si="7"/>
        <v>0.70138888888888751</v>
      </c>
      <c r="CF15" s="12">
        <f t="shared" si="7"/>
        <v>0.70833333333333148</v>
      </c>
      <c r="CG15" s="12">
        <f t="shared" si="7"/>
        <v>0.71527777777777657</v>
      </c>
      <c r="CH15" s="12">
        <f t="shared" si="7"/>
        <v>0.72222222222222054</v>
      </c>
      <c r="CI15" s="12">
        <f t="shared" si="7"/>
        <v>0.72916666666666552</v>
      </c>
      <c r="CJ15" s="12">
        <f t="shared" si="7"/>
        <v>0.7361111111111095</v>
      </c>
      <c r="CK15" s="12">
        <f t="shared" si="7"/>
        <v>0.74305555555555347</v>
      </c>
      <c r="CL15" s="12">
        <f t="shared" si="7"/>
        <v>0.74999999999999756</v>
      </c>
      <c r="CM15" s="12">
        <f t="shared" si="7"/>
        <v>0.75694444444444253</v>
      </c>
      <c r="CN15" s="12">
        <f t="shared" si="7"/>
        <v>0.76388888888888751</v>
      </c>
      <c r="CO15" s="12">
        <f t="shared" si="7"/>
        <v>0.77083333333333148</v>
      </c>
      <c r="CP15" s="12">
        <f t="shared" si="7"/>
        <v>0.77777777777777657</v>
      </c>
      <c r="CQ15" s="12">
        <f t="shared" si="7"/>
        <v>0.78472222222222054</v>
      </c>
      <c r="CR15" s="12">
        <f t="shared" si="7"/>
        <v>0.79166666666666452</v>
      </c>
      <c r="CS15" s="12">
        <f t="shared" si="7"/>
        <v>0.7986111111111095</v>
      </c>
      <c r="CT15" s="12">
        <f t="shared" si="7"/>
        <v>0.80555555555555347</v>
      </c>
      <c r="CU15" s="12">
        <f t="shared" si="7"/>
        <v>0.81249999999999756</v>
      </c>
      <c r="CV15" s="12">
        <f t="shared" si="7"/>
        <v>0.81944444444444253</v>
      </c>
      <c r="CW15" s="12">
        <f t="shared" si="7"/>
        <v>0.82638888888888651</v>
      </c>
      <c r="CX15" s="12">
        <f t="shared" si="7"/>
        <v>0.83333333333333148</v>
      </c>
      <c r="CY15" s="12">
        <f t="shared" si="7"/>
        <v>0.84027777777777546</v>
      </c>
      <c r="CZ15" s="12">
        <f t="shared" si="7"/>
        <v>0.84722222222222054</v>
      </c>
      <c r="DA15" s="12">
        <f t="shared" si="7"/>
        <v>0.85416666666666452</v>
      </c>
      <c r="DB15" s="12">
        <f t="shared" si="7"/>
        <v>0.8611111111111095</v>
      </c>
      <c r="DC15" s="12">
        <f t="shared" si="7"/>
        <v>0.86805555555555347</v>
      </c>
      <c r="DD15" s="12">
        <f t="shared" si="7"/>
        <v>0.87499999999999656</v>
      </c>
      <c r="DE15" s="12">
        <f t="shared" si="7"/>
        <v>0.88194444444444253</v>
      </c>
      <c r="DF15" s="12">
        <f t="shared" si="7"/>
        <v>0.88888888888888651</v>
      </c>
      <c r="DG15" s="12">
        <f t="shared" si="7"/>
        <v>0.89583333333333148</v>
      </c>
      <c r="DH15" s="12">
        <f t="shared" si="7"/>
        <v>0.90277777777777546</v>
      </c>
      <c r="DI15" s="12">
        <f t="shared" si="7"/>
        <v>0.90972222222221955</v>
      </c>
      <c r="DJ15" s="12">
        <f t="shared" si="7"/>
        <v>0.91666666666666452</v>
      </c>
      <c r="DK15" s="12">
        <f t="shared" si="2"/>
        <v>0.92673611111110943</v>
      </c>
      <c r="DL15" s="12">
        <f t="shared" si="2"/>
        <v>0.93715277777777783</v>
      </c>
      <c r="DM15" s="12">
        <f t="shared" si="2"/>
        <v>0.94756944444444646</v>
      </c>
      <c r="DN15" s="12">
        <f t="shared" si="2"/>
        <v>0.95798611111111442</v>
      </c>
      <c r="DO15" s="12">
        <f t="shared" si="2"/>
        <v>0.9684027777777835</v>
      </c>
      <c r="DP15" s="12">
        <f t="shared" si="2"/>
        <v>0.97881944444445146</v>
      </c>
      <c r="DQ15" s="12">
        <f t="shared" si="2"/>
        <v>0.98923611111111942</v>
      </c>
      <c r="DR15" s="12">
        <f t="shared" si="2"/>
        <v>0.99965277777778849</v>
      </c>
      <c r="DS15" s="12">
        <f t="shared" si="2"/>
        <v>1.0100694444444545</v>
      </c>
      <c r="DT15" s="12">
        <f t="shared" si="2"/>
        <v>1.0204861111111245</v>
      </c>
      <c r="DU15" s="12">
        <f t="shared" si="2"/>
        <v>1.0309027777777944</v>
      </c>
      <c r="DV15" s="12">
        <f t="shared" si="2"/>
        <v>1.0413194444444245</v>
      </c>
      <c r="DW15" s="12">
        <f t="shared" si="2"/>
        <v>1.0517361111110846</v>
      </c>
      <c r="DX15" s="12">
        <f t="shared" si="2"/>
        <v>1.0621527777777433</v>
      </c>
      <c r="DY15" s="3">
        <f t="shared" si="2"/>
        <v>1.067361111111111</v>
      </c>
    </row>
    <row r="16" spans="1:129" x14ac:dyDescent="0.2">
      <c r="A16" s="2" t="s">
        <v>35</v>
      </c>
      <c r="B16" s="9">
        <v>9.2013888888888892E-3</v>
      </c>
      <c r="C16" s="2"/>
      <c r="D16" s="11"/>
      <c r="E16" s="11"/>
      <c r="F16" s="11"/>
      <c r="G16" s="11"/>
      <c r="H16" s="11"/>
      <c r="I16" s="12">
        <f t="shared" si="8"/>
        <v>0.18836805555555555</v>
      </c>
      <c r="J16" s="12">
        <f t="shared" si="8"/>
        <v>0.19531250000000008</v>
      </c>
      <c r="K16" s="12">
        <f t="shared" si="8"/>
        <v>0.20225694444444409</v>
      </c>
      <c r="L16" s="12">
        <f t="shared" si="8"/>
        <v>0.20920138888888909</v>
      </c>
      <c r="M16" s="12">
        <f t="shared" si="8"/>
        <v>0.21614583333333309</v>
      </c>
      <c r="N16" s="12">
        <f t="shared" si="8"/>
        <v>0.2230902777777771</v>
      </c>
      <c r="O16" s="12">
        <f t="shared" si="8"/>
        <v>0.2300347222222221</v>
      </c>
      <c r="P16" s="12">
        <f t="shared" si="8"/>
        <v>0.2369791666666661</v>
      </c>
      <c r="Q16" s="12">
        <f t="shared" si="8"/>
        <v>0.2439236111111111</v>
      </c>
      <c r="R16" s="12">
        <f t="shared" si="8"/>
        <v>0.25086805555555508</v>
      </c>
      <c r="S16" s="12">
        <f t="shared" si="8"/>
        <v>0.25781250000000011</v>
      </c>
      <c r="T16" s="12">
        <f t="shared" si="8"/>
        <v>0.26475694444444409</v>
      </c>
      <c r="U16" s="12">
        <f t="shared" si="8"/>
        <v>0.27170138888888812</v>
      </c>
      <c r="V16" s="12">
        <f t="shared" si="8"/>
        <v>0.27864583333333309</v>
      </c>
      <c r="W16" s="12">
        <f t="shared" si="8"/>
        <v>0.28559027777777807</v>
      </c>
      <c r="X16" s="12">
        <f t="shared" si="8"/>
        <v>0.2925347222222221</v>
      </c>
      <c r="Y16" s="12">
        <f t="shared" si="8"/>
        <v>0.29947916666666707</v>
      </c>
      <c r="Z16" s="12">
        <f t="shared" si="8"/>
        <v>0.3064236111111111</v>
      </c>
      <c r="AA16" s="12">
        <f t="shared" si="8"/>
        <v>0.31336805555555508</v>
      </c>
      <c r="AB16" s="12">
        <f t="shared" si="8"/>
        <v>0.32031250000000011</v>
      </c>
      <c r="AC16" s="12">
        <f t="shared" si="8"/>
        <v>0.32725694444444409</v>
      </c>
      <c r="AD16" s="12">
        <f t="shared" si="8"/>
        <v>0.33420138888888912</v>
      </c>
      <c r="AE16" s="12">
        <f t="shared" si="8"/>
        <v>0.34114583333333309</v>
      </c>
      <c r="AF16" s="12">
        <f t="shared" si="8"/>
        <v>0.34809027777777707</v>
      </c>
      <c r="AG16" s="12">
        <f t="shared" si="8"/>
        <v>0.3550347222222221</v>
      </c>
      <c r="AH16" s="12">
        <f t="shared" si="8"/>
        <v>0.36197916666666607</v>
      </c>
      <c r="AI16" s="12">
        <f t="shared" si="8"/>
        <v>0.3689236111111111</v>
      </c>
      <c r="AJ16" s="12">
        <f t="shared" si="8"/>
        <v>0.37586805555555508</v>
      </c>
      <c r="AK16" s="12">
        <f t="shared" si="8"/>
        <v>0.38281250000000011</v>
      </c>
      <c r="AL16" s="12">
        <f t="shared" si="8"/>
        <v>0.38975694444444409</v>
      </c>
      <c r="AM16" s="12">
        <f t="shared" si="8"/>
        <v>0.39670138888888812</v>
      </c>
      <c r="AN16" s="12">
        <f t="shared" si="8"/>
        <v>0.40364583333333309</v>
      </c>
      <c r="AO16" s="12">
        <f t="shared" si="8"/>
        <v>0.41059027777777707</v>
      </c>
      <c r="AP16" s="12">
        <f t="shared" si="8"/>
        <v>0.4175347222222221</v>
      </c>
      <c r="AQ16" s="12">
        <f t="shared" si="8"/>
        <v>0.42447916666666607</v>
      </c>
      <c r="AR16" s="12">
        <f t="shared" si="8"/>
        <v>0.4314236111111111</v>
      </c>
      <c r="AS16" s="12">
        <f t="shared" si="8"/>
        <v>0.43836805555555508</v>
      </c>
      <c r="AT16" s="12">
        <f t="shared" si="8"/>
        <v>0.44531249999999911</v>
      </c>
      <c r="AU16" s="12">
        <f t="shared" si="8"/>
        <v>0.45225694444444409</v>
      </c>
      <c r="AV16" s="12">
        <f t="shared" si="8"/>
        <v>0.45920138888888812</v>
      </c>
      <c r="AW16" s="12">
        <f t="shared" si="8"/>
        <v>0.46614583333333309</v>
      </c>
      <c r="AX16" s="12">
        <f t="shared" si="8"/>
        <v>0.47309027777777707</v>
      </c>
      <c r="AY16" s="12">
        <f t="shared" si="8"/>
        <v>0.4800347222222211</v>
      </c>
      <c r="AZ16" s="12">
        <f t="shared" si="8"/>
        <v>0.48697916666666607</v>
      </c>
      <c r="BA16" s="12">
        <f t="shared" si="8"/>
        <v>0.49392361111111011</v>
      </c>
      <c r="BB16" s="12">
        <f t="shared" si="8"/>
        <v>0.50086805555555514</v>
      </c>
      <c r="BC16" s="12">
        <f t="shared" si="8"/>
        <v>0.50781249999999911</v>
      </c>
      <c r="BD16" s="12">
        <f t="shared" si="8"/>
        <v>0.51475694444444409</v>
      </c>
      <c r="BE16" s="12">
        <f t="shared" si="8"/>
        <v>0.52170138888888806</v>
      </c>
      <c r="BF16" s="12">
        <f t="shared" si="8"/>
        <v>0.52864583333333215</v>
      </c>
      <c r="BG16" s="12">
        <f t="shared" si="8"/>
        <v>0.53559027777777712</v>
      </c>
      <c r="BH16" s="12">
        <f t="shared" si="8"/>
        <v>0.5425347222222211</v>
      </c>
      <c r="BI16" s="12">
        <f t="shared" si="8"/>
        <v>0.54947916666666607</v>
      </c>
      <c r="BJ16" s="12">
        <f t="shared" si="8"/>
        <v>0.55642361111111005</v>
      </c>
      <c r="BK16" s="12">
        <f t="shared" si="8"/>
        <v>0.56336805555555514</v>
      </c>
      <c r="BL16" s="12">
        <f t="shared" si="8"/>
        <v>0.57031249999999911</v>
      </c>
      <c r="BM16" s="12">
        <f t="shared" si="8"/>
        <v>0.57725694444444309</v>
      </c>
      <c r="BN16" s="12">
        <f t="shared" si="8"/>
        <v>0.58420138888888806</v>
      </c>
      <c r="BO16" s="12">
        <f t="shared" si="8"/>
        <v>0.59114583333333215</v>
      </c>
      <c r="BP16" s="12">
        <f t="shared" si="8"/>
        <v>0.59809027777777712</v>
      </c>
      <c r="BQ16" s="12">
        <f t="shared" si="8"/>
        <v>0.6050347222222211</v>
      </c>
      <c r="BR16" s="12">
        <f t="shared" si="8"/>
        <v>0.61197916666666508</v>
      </c>
      <c r="BS16" s="12">
        <f t="shared" si="8"/>
        <v>0.61892361111111005</v>
      </c>
      <c r="BT16" s="12">
        <f t="shared" si="8"/>
        <v>0.62586805555555414</v>
      </c>
      <c r="BU16" s="12">
        <f t="shared" si="7"/>
        <v>0.63281249999999911</v>
      </c>
      <c r="BV16" s="12">
        <f t="shared" si="7"/>
        <v>0.63975694444444309</v>
      </c>
      <c r="BW16" s="12">
        <f t="shared" si="7"/>
        <v>0.64670138888888806</v>
      </c>
      <c r="BX16" s="12">
        <f t="shared" si="7"/>
        <v>0.65364583333333215</v>
      </c>
      <c r="BY16" s="12">
        <f t="shared" si="7"/>
        <v>0.66059027777777612</v>
      </c>
      <c r="BZ16" s="12">
        <f t="shared" si="7"/>
        <v>0.6675347222222211</v>
      </c>
      <c r="CA16" s="12">
        <f t="shared" si="7"/>
        <v>0.67447916666666508</v>
      </c>
      <c r="CB16" s="12">
        <f t="shared" si="7"/>
        <v>0.68142361111111005</v>
      </c>
      <c r="CC16" s="12">
        <f t="shared" si="7"/>
        <v>0.68836805555555314</v>
      </c>
      <c r="CD16" s="12">
        <f t="shared" si="7"/>
        <v>0.69531249999999811</v>
      </c>
      <c r="CE16" s="12">
        <f t="shared" si="7"/>
        <v>0.70225694444444309</v>
      </c>
      <c r="CF16" s="12">
        <f t="shared" si="7"/>
        <v>0.70920138888888706</v>
      </c>
      <c r="CG16" s="12">
        <f t="shared" si="7"/>
        <v>0.71614583333333215</v>
      </c>
      <c r="CH16" s="12">
        <f t="shared" si="7"/>
        <v>0.72309027777777612</v>
      </c>
      <c r="CI16" s="12">
        <f t="shared" si="7"/>
        <v>0.7300347222222211</v>
      </c>
      <c r="CJ16" s="12">
        <f t="shared" si="7"/>
        <v>0.73697916666666508</v>
      </c>
      <c r="CK16" s="12">
        <f t="shared" si="7"/>
        <v>0.74392361111110905</v>
      </c>
      <c r="CL16" s="12">
        <f t="shared" si="7"/>
        <v>0.75086805555555314</v>
      </c>
      <c r="CM16" s="12">
        <f t="shared" si="7"/>
        <v>0.75781249999999811</v>
      </c>
      <c r="CN16" s="12">
        <f t="shared" si="7"/>
        <v>0.76475694444444309</v>
      </c>
      <c r="CO16" s="12">
        <f t="shared" si="7"/>
        <v>0.77170138888888706</v>
      </c>
      <c r="CP16" s="12">
        <f t="shared" si="7"/>
        <v>0.77864583333333215</v>
      </c>
      <c r="CQ16" s="12">
        <f t="shared" si="7"/>
        <v>0.78559027777777612</v>
      </c>
      <c r="CR16" s="12">
        <f t="shared" si="7"/>
        <v>0.7925347222222201</v>
      </c>
      <c r="CS16" s="12">
        <f t="shared" si="7"/>
        <v>0.79947916666666508</v>
      </c>
      <c r="CT16" s="12">
        <f t="shared" si="7"/>
        <v>0.80642361111110905</v>
      </c>
      <c r="CU16" s="12">
        <f t="shared" si="7"/>
        <v>0.81336805555555314</v>
      </c>
      <c r="CV16" s="12">
        <f t="shared" si="7"/>
        <v>0.82031249999999811</v>
      </c>
      <c r="CW16" s="12">
        <f t="shared" si="7"/>
        <v>0.82725694444444209</v>
      </c>
      <c r="CX16" s="12">
        <f t="shared" si="7"/>
        <v>0.83420138888888706</v>
      </c>
      <c r="CY16" s="12">
        <f t="shared" si="7"/>
        <v>0.84114583333333104</v>
      </c>
      <c r="CZ16" s="12">
        <f t="shared" si="7"/>
        <v>0.84809027777777612</v>
      </c>
      <c r="DA16" s="12">
        <f t="shared" si="7"/>
        <v>0.8550347222222201</v>
      </c>
      <c r="DB16" s="12">
        <f t="shared" si="7"/>
        <v>0.86197916666666508</v>
      </c>
      <c r="DC16" s="12">
        <f t="shared" si="7"/>
        <v>0.86892361111110905</v>
      </c>
      <c r="DD16" s="12">
        <f t="shared" si="7"/>
        <v>0.87586805555555214</v>
      </c>
      <c r="DE16" s="12">
        <f t="shared" si="7"/>
        <v>0.88281249999999811</v>
      </c>
      <c r="DF16" s="12">
        <f t="shared" si="7"/>
        <v>0.88975694444444209</v>
      </c>
      <c r="DG16" s="12">
        <f t="shared" si="7"/>
        <v>0.89670138888888706</v>
      </c>
      <c r="DH16" s="12">
        <f t="shared" si="7"/>
        <v>0.90364583333333104</v>
      </c>
      <c r="DI16" s="12">
        <f t="shared" si="7"/>
        <v>0.91059027777777513</v>
      </c>
      <c r="DJ16" s="12">
        <f t="shared" si="7"/>
        <v>0.9175347222222201</v>
      </c>
      <c r="DK16" s="12">
        <f t="shared" si="2"/>
        <v>0.92760416666666501</v>
      </c>
      <c r="DL16" s="12">
        <f t="shared" si="2"/>
        <v>0.93802083333333341</v>
      </c>
      <c r="DM16" s="12">
        <f t="shared" si="2"/>
        <v>0.94843750000000204</v>
      </c>
      <c r="DN16" s="12">
        <f t="shared" si="2"/>
        <v>0.95885416666667</v>
      </c>
      <c r="DO16" s="12">
        <f t="shared" si="2"/>
        <v>0.96927083333333908</v>
      </c>
      <c r="DP16" s="12">
        <f t="shared" si="2"/>
        <v>0.97968750000000704</v>
      </c>
      <c r="DQ16" s="12">
        <f t="shared" si="2"/>
        <v>0.990104166666675</v>
      </c>
      <c r="DR16" s="12">
        <f t="shared" si="2"/>
        <v>1.0005208333333442</v>
      </c>
      <c r="DS16" s="12">
        <f t="shared" si="2"/>
        <v>1.01093750000001</v>
      </c>
      <c r="DT16" s="12">
        <f t="shared" si="2"/>
        <v>1.0213541666666801</v>
      </c>
      <c r="DU16" s="12">
        <f t="shared" si="2"/>
        <v>1.03177083333335</v>
      </c>
      <c r="DV16" s="12">
        <f t="shared" si="2"/>
        <v>1.0421874999999801</v>
      </c>
      <c r="DW16" s="12">
        <f t="shared" si="2"/>
        <v>1.0526041666666401</v>
      </c>
      <c r="DX16" s="12">
        <f t="shared" si="2"/>
        <v>1.0630208333332989</v>
      </c>
      <c r="DY16" s="3">
        <f t="shared" si="2"/>
        <v>1.0682291666666666</v>
      </c>
    </row>
    <row r="17" spans="1:129" x14ac:dyDescent="0.2">
      <c r="A17" s="2" t="s">
        <v>36</v>
      </c>
      <c r="B17" s="9">
        <v>9.7222222222222224E-3</v>
      </c>
      <c r="C17" s="2"/>
      <c r="D17" s="11"/>
      <c r="E17" s="11"/>
      <c r="F17" s="11"/>
      <c r="G17" s="11"/>
      <c r="H17" s="11"/>
      <c r="I17" s="12">
        <f t="shared" si="8"/>
        <v>0.18888888888888888</v>
      </c>
      <c r="J17" s="12">
        <f t="shared" si="8"/>
        <v>0.19583333333333341</v>
      </c>
      <c r="K17" s="12">
        <f t="shared" si="8"/>
        <v>0.20277777777777742</v>
      </c>
      <c r="L17" s="12">
        <f t="shared" si="8"/>
        <v>0.20972222222222242</v>
      </c>
      <c r="M17" s="12">
        <f t="shared" si="8"/>
        <v>0.21666666666666642</v>
      </c>
      <c r="N17" s="12">
        <f t="shared" si="8"/>
        <v>0.22361111111111043</v>
      </c>
      <c r="O17" s="12">
        <f t="shared" si="8"/>
        <v>0.23055555555555543</v>
      </c>
      <c r="P17" s="12">
        <f t="shared" si="8"/>
        <v>0.23749999999999943</v>
      </c>
      <c r="Q17" s="12">
        <f t="shared" si="8"/>
        <v>0.24444444444444444</v>
      </c>
      <c r="R17" s="12">
        <f t="shared" si="8"/>
        <v>0.25138888888888844</v>
      </c>
      <c r="S17" s="12">
        <f t="shared" si="8"/>
        <v>0.25833333333333341</v>
      </c>
      <c r="T17" s="12">
        <f t="shared" si="8"/>
        <v>0.26527777777777745</v>
      </c>
      <c r="U17" s="12">
        <f t="shared" si="8"/>
        <v>0.27222222222222148</v>
      </c>
      <c r="V17" s="12">
        <f t="shared" si="8"/>
        <v>0.27916666666666645</v>
      </c>
      <c r="W17" s="12">
        <f t="shared" si="8"/>
        <v>0.28611111111111143</v>
      </c>
      <c r="X17" s="12">
        <f t="shared" si="8"/>
        <v>0.29305555555555546</v>
      </c>
      <c r="Y17" s="12">
        <f t="shared" si="8"/>
        <v>0.30000000000000043</v>
      </c>
      <c r="Z17" s="12">
        <f t="shared" si="8"/>
        <v>0.30694444444444446</v>
      </c>
      <c r="AA17" s="12">
        <f t="shared" si="8"/>
        <v>0.31388888888888844</v>
      </c>
      <c r="AB17" s="12">
        <f t="shared" si="8"/>
        <v>0.32083333333333347</v>
      </c>
      <c r="AC17" s="12">
        <f t="shared" si="8"/>
        <v>0.32777777777777745</v>
      </c>
      <c r="AD17" s="12">
        <f t="shared" si="8"/>
        <v>0.33472222222222248</v>
      </c>
      <c r="AE17" s="12">
        <f t="shared" si="8"/>
        <v>0.34166666666666645</v>
      </c>
      <c r="AF17" s="12">
        <f t="shared" si="8"/>
        <v>0.34861111111111043</v>
      </c>
      <c r="AG17" s="12">
        <f t="shared" si="8"/>
        <v>0.35555555555555546</v>
      </c>
      <c r="AH17" s="12">
        <f t="shared" si="8"/>
        <v>0.36249999999999943</v>
      </c>
      <c r="AI17" s="12">
        <f t="shared" si="8"/>
        <v>0.36944444444444446</v>
      </c>
      <c r="AJ17" s="12">
        <f t="shared" si="8"/>
        <v>0.37638888888888844</v>
      </c>
      <c r="AK17" s="12">
        <f t="shared" si="8"/>
        <v>0.38333333333333347</v>
      </c>
      <c r="AL17" s="12">
        <f t="shared" si="8"/>
        <v>0.39027777777777745</v>
      </c>
      <c r="AM17" s="12">
        <f t="shared" si="8"/>
        <v>0.39722222222222148</v>
      </c>
      <c r="AN17" s="12">
        <f t="shared" si="8"/>
        <v>0.40416666666666645</v>
      </c>
      <c r="AO17" s="12">
        <f t="shared" si="8"/>
        <v>0.41111111111111043</v>
      </c>
      <c r="AP17" s="12">
        <f t="shared" si="8"/>
        <v>0.41805555555555546</v>
      </c>
      <c r="AQ17" s="12">
        <f t="shared" si="8"/>
        <v>0.42499999999999943</v>
      </c>
      <c r="AR17" s="12">
        <f t="shared" si="8"/>
        <v>0.43194444444444446</v>
      </c>
      <c r="AS17" s="12">
        <f t="shared" si="8"/>
        <v>0.43888888888888844</v>
      </c>
      <c r="AT17" s="12">
        <f t="shared" si="8"/>
        <v>0.44583333333333247</v>
      </c>
      <c r="AU17" s="12">
        <f t="shared" si="8"/>
        <v>0.45277777777777745</v>
      </c>
      <c r="AV17" s="12">
        <f t="shared" si="8"/>
        <v>0.45972222222222148</v>
      </c>
      <c r="AW17" s="12">
        <f t="shared" si="8"/>
        <v>0.46666666666666645</v>
      </c>
      <c r="AX17" s="12">
        <f t="shared" si="8"/>
        <v>0.47361111111111043</v>
      </c>
      <c r="AY17" s="12">
        <f t="shared" si="8"/>
        <v>0.48055555555555446</v>
      </c>
      <c r="AZ17" s="12">
        <f t="shared" si="8"/>
        <v>0.48749999999999943</v>
      </c>
      <c r="BA17" s="12">
        <f t="shared" si="8"/>
        <v>0.49444444444444346</v>
      </c>
      <c r="BB17" s="12">
        <f t="shared" si="8"/>
        <v>0.50138888888888844</v>
      </c>
      <c r="BC17" s="12">
        <f t="shared" si="8"/>
        <v>0.50833333333333242</v>
      </c>
      <c r="BD17" s="12">
        <f t="shared" si="8"/>
        <v>0.51527777777777739</v>
      </c>
      <c r="BE17" s="12">
        <f t="shared" si="8"/>
        <v>0.52222222222222137</v>
      </c>
      <c r="BF17" s="12">
        <f t="shared" si="8"/>
        <v>0.52916666666666545</v>
      </c>
      <c r="BG17" s="12">
        <f t="shared" si="8"/>
        <v>0.53611111111111043</v>
      </c>
      <c r="BH17" s="12">
        <f t="shared" si="8"/>
        <v>0.5430555555555544</v>
      </c>
      <c r="BI17" s="12">
        <f t="shared" si="8"/>
        <v>0.54999999999999938</v>
      </c>
      <c r="BJ17" s="12">
        <f t="shared" si="8"/>
        <v>0.55694444444444335</v>
      </c>
      <c r="BK17" s="12">
        <f t="shared" si="8"/>
        <v>0.56388888888888844</v>
      </c>
      <c r="BL17" s="12">
        <f t="shared" si="8"/>
        <v>0.57083333333333242</v>
      </c>
      <c r="BM17" s="12">
        <f t="shared" si="8"/>
        <v>0.57777777777777639</v>
      </c>
      <c r="BN17" s="12">
        <f t="shared" si="8"/>
        <v>0.58472222222222137</v>
      </c>
      <c r="BO17" s="12">
        <f t="shared" si="8"/>
        <v>0.59166666666666545</v>
      </c>
      <c r="BP17" s="12">
        <f t="shared" si="8"/>
        <v>0.59861111111111043</v>
      </c>
      <c r="BQ17" s="12">
        <f t="shared" si="8"/>
        <v>0.6055555555555544</v>
      </c>
      <c r="BR17" s="12">
        <f t="shared" si="8"/>
        <v>0.61249999999999838</v>
      </c>
      <c r="BS17" s="12">
        <f t="shared" si="8"/>
        <v>0.61944444444444335</v>
      </c>
      <c r="BT17" s="12">
        <f t="shared" si="8"/>
        <v>0.62638888888888744</v>
      </c>
      <c r="BU17" s="12">
        <f t="shared" si="7"/>
        <v>0.63333333333333242</v>
      </c>
      <c r="BV17" s="12">
        <f t="shared" si="7"/>
        <v>0.64027777777777639</v>
      </c>
      <c r="BW17" s="12">
        <f t="shared" si="7"/>
        <v>0.64722222222222137</v>
      </c>
      <c r="BX17" s="12">
        <f t="shared" si="7"/>
        <v>0.65416666666666545</v>
      </c>
      <c r="BY17" s="12">
        <f t="shared" si="7"/>
        <v>0.66111111111110943</v>
      </c>
      <c r="BZ17" s="12">
        <f t="shared" si="7"/>
        <v>0.6680555555555544</v>
      </c>
      <c r="CA17" s="12">
        <f t="shared" si="7"/>
        <v>0.67499999999999838</v>
      </c>
      <c r="CB17" s="12">
        <f t="shared" si="7"/>
        <v>0.68194444444444335</v>
      </c>
      <c r="CC17" s="12">
        <f t="shared" si="7"/>
        <v>0.68888888888888644</v>
      </c>
      <c r="CD17" s="12">
        <f t="shared" si="7"/>
        <v>0.69583333333333142</v>
      </c>
      <c r="CE17" s="12">
        <f t="shared" si="7"/>
        <v>0.70277777777777639</v>
      </c>
      <c r="CF17" s="12">
        <f t="shared" si="7"/>
        <v>0.70972222222222037</v>
      </c>
      <c r="CG17" s="12">
        <f t="shared" si="7"/>
        <v>0.71666666666666545</v>
      </c>
      <c r="CH17" s="12">
        <f t="shared" si="7"/>
        <v>0.72361111111110943</v>
      </c>
      <c r="CI17" s="12">
        <f t="shared" si="7"/>
        <v>0.7305555555555544</v>
      </c>
      <c r="CJ17" s="12">
        <f t="shared" si="7"/>
        <v>0.73749999999999838</v>
      </c>
      <c r="CK17" s="12">
        <f t="shared" si="7"/>
        <v>0.74444444444444235</v>
      </c>
      <c r="CL17" s="12">
        <f t="shared" si="7"/>
        <v>0.75138888888888644</v>
      </c>
      <c r="CM17" s="12">
        <f t="shared" si="7"/>
        <v>0.75833333333333142</v>
      </c>
      <c r="CN17" s="12">
        <f t="shared" si="7"/>
        <v>0.76527777777777639</v>
      </c>
      <c r="CO17" s="12">
        <f t="shared" si="7"/>
        <v>0.77222222222222037</v>
      </c>
      <c r="CP17" s="12">
        <f t="shared" si="7"/>
        <v>0.77916666666666545</v>
      </c>
      <c r="CQ17" s="12">
        <f t="shared" si="7"/>
        <v>0.78611111111110943</v>
      </c>
      <c r="CR17" s="12">
        <f t="shared" si="7"/>
        <v>0.7930555555555534</v>
      </c>
      <c r="CS17" s="12">
        <f t="shared" si="7"/>
        <v>0.79999999999999838</v>
      </c>
      <c r="CT17" s="12">
        <f t="shared" si="7"/>
        <v>0.80694444444444235</v>
      </c>
      <c r="CU17" s="12">
        <f t="shared" si="7"/>
        <v>0.81388888888888644</v>
      </c>
      <c r="CV17" s="12">
        <f t="shared" si="7"/>
        <v>0.82083333333333142</v>
      </c>
      <c r="CW17" s="12">
        <f t="shared" si="7"/>
        <v>0.82777777777777539</v>
      </c>
      <c r="CX17" s="12">
        <f t="shared" si="7"/>
        <v>0.83472222222222037</v>
      </c>
      <c r="CY17" s="12">
        <f t="shared" si="7"/>
        <v>0.84166666666666434</v>
      </c>
      <c r="CZ17" s="12">
        <f t="shared" si="7"/>
        <v>0.84861111111110943</v>
      </c>
      <c r="DA17" s="12">
        <f t="shared" si="7"/>
        <v>0.8555555555555534</v>
      </c>
      <c r="DB17" s="12">
        <f t="shared" si="7"/>
        <v>0.86249999999999838</v>
      </c>
      <c r="DC17" s="12">
        <f t="shared" si="7"/>
        <v>0.86944444444444235</v>
      </c>
      <c r="DD17" s="12">
        <f t="shared" si="7"/>
        <v>0.87638888888888544</v>
      </c>
      <c r="DE17" s="12">
        <f t="shared" si="7"/>
        <v>0.88333333333333142</v>
      </c>
      <c r="DF17" s="12">
        <f t="shared" si="7"/>
        <v>0.89027777777777539</v>
      </c>
      <c r="DG17" s="12">
        <f t="shared" si="7"/>
        <v>0.89722222222222037</v>
      </c>
      <c r="DH17" s="12">
        <f t="shared" si="7"/>
        <v>0.90416666666666434</v>
      </c>
      <c r="DI17" s="12">
        <f t="shared" si="7"/>
        <v>0.91111111111110843</v>
      </c>
      <c r="DJ17" s="12">
        <f t="shared" si="7"/>
        <v>0.9180555555555534</v>
      </c>
      <c r="DK17" s="12">
        <f t="shared" si="2"/>
        <v>0.92812499999999831</v>
      </c>
      <c r="DL17" s="12">
        <f t="shared" si="2"/>
        <v>0.93854166666666672</v>
      </c>
      <c r="DM17" s="12">
        <f t="shared" si="2"/>
        <v>0.94895833333333535</v>
      </c>
      <c r="DN17" s="12">
        <f t="shared" si="2"/>
        <v>0.95937500000000331</v>
      </c>
      <c r="DO17" s="12">
        <f t="shared" si="2"/>
        <v>0.96979166666667238</v>
      </c>
      <c r="DP17" s="12">
        <f t="shared" si="2"/>
        <v>0.98020833333334034</v>
      </c>
      <c r="DQ17" s="12">
        <f t="shared" si="2"/>
        <v>0.9906250000000083</v>
      </c>
      <c r="DR17" s="12">
        <f t="shared" si="2"/>
        <v>1.0010416666666775</v>
      </c>
      <c r="DS17" s="12">
        <f t="shared" si="2"/>
        <v>1.0114583333333433</v>
      </c>
      <c r="DT17" s="12">
        <f t="shared" si="2"/>
        <v>1.0218750000000134</v>
      </c>
      <c r="DU17" s="12">
        <f t="shared" si="2"/>
        <v>1.0322916666666833</v>
      </c>
      <c r="DV17" s="12">
        <f t="shared" si="2"/>
        <v>1.0427083333333134</v>
      </c>
      <c r="DW17" s="12">
        <f t="shared" si="2"/>
        <v>1.0531249999999734</v>
      </c>
      <c r="DX17" s="12">
        <f t="shared" si="2"/>
        <v>1.0635416666666322</v>
      </c>
      <c r="DY17" s="3">
        <f t="shared" si="2"/>
        <v>1.0687499999999999</v>
      </c>
    </row>
    <row r="18" spans="1:129" x14ac:dyDescent="0.2">
      <c r="A18" s="2" t="s">
        <v>15</v>
      </c>
      <c r="B18" s="9">
        <v>1.0590277777777777E-2</v>
      </c>
      <c r="C18" s="2"/>
      <c r="D18" s="11"/>
      <c r="E18" s="11"/>
      <c r="F18" s="11"/>
      <c r="G18" s="11"/>
      <c r="H18" s="11"/>
      <c r="I18" s="12">
        <f t="shared" si="8"/>
        <v>0.18975694444444444</v>
      </c>
      <c r="J18" s="12">
        <f t="shared" si="8"/>
        <v>0.19670138888888897</v>
      </c>
      <c r="K18" s="12">
        <f t="shared" si="8"/>
        <v>0.20364583333333297</v>
      </c>
      <c r="L18" s="12">
        <f t="shared" si="8"/>
        <v>0.21059027777777797</v>
      </c>
      <c r="M18" s="12">
        <f t="shared" si="8"/>
        <v>0.21753472222222198</v>
      </c>
      <c r="N18" s="12">
        <f t="shared" si="8"/>
        <v>0.22447916666666598</v>
      </c>
      <c r="O18" s="12">
        <f t="shared" si="8"/>
        <v>0.23142361111111098</v>
      </c>
      <c r="P18" s="12">
        <f t="shared" si="8"/>
        <v>0.23836805555555499</v>
      </c>
      <c r="Q18" s="12">
        <f t="shared" si="8"/>
        <v>0.24531249999999999</v>
      </c>
      <c r="R18" s="12">
        <f t="shared" si="8"/>
        <v>0.25225694444444396</v>
      </c>
      <c r="S18" s="12">
        <f t="shared" si="8"/>
        <v>0.25920138888888899</v>
      </c>
      <c r="T18" s="12">
        <f t="shared" si="8"/>
        <v>0.26614583333333297</v>
      </c>
      <c r="U18" s="12">
        <f t="shared" si="8"/>
        <v>0.273090277777777</v>
      </c>
      <c r="V18" s="12">
        <f t="shared" si="8"/>
        <v>0.28003472222222198</v>
      </c>
      <c r="W18" s="12">
        <f t="shared" si="8"/>
        <v>0.28697916666666695</v>
      </c>
      <c r="X18" s="12">
        <f t="shared" si="8"/>
        <v>0.29392361111111098</v>
      </c>
      <c r="Y18" s="12">
        <f t="shared" si="8"/>
        <v>0.30086805555555596</v>
      </c>
      <c r="Z18" s="12">
        <f t="shared" si="8"/>
        <v>0.30781249999999999</v>
      </c>
      <c r="AA18" s="12">
        <f t="shared" si="8"/>
        <v>0.31475694444444396</v>
      </c>
      <c r="AB18" s="12">
        <f t="shared" si="8"/>
        <v>0.32170138888888899</v>
      </c>
      <c r="AC18" s="12">
        <f t="shared" si="8"/>
        <v>0.32864583333333297</v>
      </c>
      <c r="AD18" s="12">
        <f t="shared" si="8"/>
        <v>0.335590277777778</v>
      </c>
      <c r="AE18" s="12">
        <f t="shared" si="8"/>
        <v>0.34253472222222198</v>
      </c>
      <c r="AF18" s="12">
        <f t="shared" si="8"/>
        <v>0.34947916666666595</v>
      </c>
      <c r="AG18" s="12">
        <f t="shared" si="8"/>
        <v>0.35642361111111098</v>
      </c>
      <c r="AH18" s="12">
        <f t="shared" si="8"/>
        <v>0.36336805555555496</v>
      </c>
      <c r="AI18" s="12">
        <f t="shared" si="8"/>
        <v>0.37031249999999999</v>
      </c>
      <c r="AJ18" s="12">
        <f t="shared" si="8"/>
        <v>0.37725694444444396</v>
      </c>
      <c r="AK18" s="12">
        <f t="shared" si="8"/>
        <v>0.38420138888888899</v>
      </c>
      <c r="AL18" s="12">
        <f t="shared" si="8"/>
        <v>0.39114583333333297</v>
      </c>
      <c r="AM18" s="12">
        <f t="shared" si="8"/>
        <v>0.398090277777777</v>
      </c>
      <c r="AN18" s="12">
        <f t="shared" si="8"/>
        <v>0.40503472222222198</v>
      </c>
      <c r="AO18" s="12">
        <f t="shared" si="8"/>
        <v>0.41197916666666595</v>
      </c>
      <c r="AP18" s="12">
        <f t="shared" si="8"/>
        <v>0.41892361111111098</v>
      </c>
      <c r="AQ18" s="12">
        <f t="shared" si="8"/>
        <v>0.42586805555555496</v>
      </c>
      <c r="AR18" s="12">
        <f t="shared" si="8"/>
        <v>0.43281249999999999</v>
      </c>
      <c r="AS18" s="12">
        <f t="shared" si="8"/>
        <v>0.43975694444444396</v>
      </c>
      <c r="AT18" s="12">
        <f t="shared" si="8"/>
        <v>0.446701388888888</v>
      </c>
      <c r="AU18" s="12">
        <f t="shared" si="8"/>
        <v>0.45364583333333297</v>
      </c>
      <c r="AV18" s="12">
        <f t="shared" si="8"/>
        <v>0.460590277777777</v>
      </c>
      <c r="AW18" s="12">
        <f t="shared" si="8"/>
        <v>0.46753472222222198</v>
      </c>
      <c r="AX18" s="12">
        <f t="shared" si="8"/>
        <v>0.47447916666666595</v>
      </c>
      <c r="AY18" s="12">
        <f t="shared" si="8"/>
        <v>0.48142361111110998</v>
      </c>
      <c r="AZ18" s="12">
        <f t="shared" si="8"/>
        <v>0.48836805555555496</v>
      </c>
      <c r="BA18" s="12">
        <f t="shared" si="8"/>
        <v>0.49531249999999899</v>
      </c>
      <c r="BB18" s="12">
        <f t="shared" si="8"/>
        <v>0.50225694444444402</v>
      </c>
      <c r="BC18" s="12">
        <f t="shared" si="8"/>
        <v>0.509201388888888</v>
      </c>
      <c r="BD18" s="12">
        <f t="shared" si="8"/>
        <v>0.51614583333333297</v>
      </c>
      <c r="BE18" s="12">
        <f t="shared" si="8"/>
        <v>0.52309027777777695</v>
      </c>
      <c r="BF18" s="12">
        <f t="shared" si="8"/>
        <v>0.53003472222222103</v>
      </c>
      <c r="BG18" s="12">
        <f t="shared" si="8"/>
        <v>0.53697916666666601</v>
      </c>
      <c r="BH18" s="12">
        <f t="shared" si="8"/>
        <v>0.54392361111110998</v>
      </c>
      <c r="BI18" s="12">
        <f t="shared" si="8"/>
        <v>0.55086805555555496</v>
      </c>
      <c r="BJ18" s="12">
        <f t="shared" si="8"/>
        <v>0.55781249999999893</v>
      </c>
      <c r="BK18" s="12">
        <f t="shared" si="8"/>
        <v>0.56475694444444402</v>
      </c>
      <c r="BL18" s="12">
        <f t="shared" si="8"/>
        <v>0.571701388888888</v>
      </c>
      <c r="BM18" s="12">
        <f t="shared" si="8"/>
        <v>0.57864583333333197</v>
      </c>
      <c r="BN18" s="12">
        <f t="shared" si="8"/>
        <v>0.58559027777777695</v>
      </c>
      <c r="BO18" s="12">
        <f t="shared" si="8"/>
        <v>0.59253472222222103</v>
      </c>
      <c r="BP18" s="12">
        <f t="shared" si="8"/>
        <v>0.59947916666666601</v>
      </c>
      <c r="BQ18" s="12">
        <f t="shared" si="8"/>
        <v>0.60642361111110998</v>
      </c>
      <c r="BR18" s="12">
        <f t="shared" si="8"/>
        <v>0.61336805555555396</v>
      </c>
      <c r="BS18" s="12">
        <f t="shared" si="8"/>
        <v>0.62031249999999893</v>
      </c>
      <c r="BT18" s="12">
        <f t="shared" ref="BT18:DJ21" si="9">BT$2+$B18</f>
        <v>0.62725694444444302</v>
      </c>
      <c r="BU18" s="12">
        <f t="shared" si="9"/>
        <v>0.634201388888888</v>
      </c>
      <c r="BV18" s="12">
        <f t="shared" si="9"/>
        <v>0.64114583333333197</v>
      </c>
      <c r="BW18" s="12">
        <f t="shared" si="9"/>
        <v>0.64809027777777695</v>
      </c>
      <c r="BX18" s="12">
        <f t="shared" si="9"/>
        <v>0.65503472222222103</v>
      </c>
      <c r="BY18" s="12">
        <f t="shared" si="9"/>
        <v>0.66197916666666501</v>
      </c>
      <c r="BZ18" s="12">
        <f t="shared" si="9"/>
        <v>0.66892361111110998</v>
      </c>
      <c r="CA18" s="12">
        <f t="shared" si="9"/>
        <v>0.67586805555555396</v>
      </c>
      <c r="CB18" s="12">
        <f t="shared" si="9"/>
        <v>0.68281249999999893</v>
      </c>
      <c r="CC18" s="12">
        <f t="shared" si="9"/>
        <v>0.68975694444444202</v>
      </c>
      <c r="CD18" s="12">
        <f t="shared" si="9"/>
        <v>0.696701388888887</v>
      </c>
      <c r="CE18" s="12">
        <f t="shared" si="9"/>
        <v>0.70364583333333197</v>
      </c>
      <c r="CF18" s="12">
        <f t="shared" si="9"/>
        <v>0.71059027777777595</v>
      </c>
      <c r="CG18" s="12">
        <f t="shared" si="9"/>
        <v>0.71753472222222103</v>
      </c>
      <c r="CH18" s="12">
        <f t="shared" si="9"/>
        <v>0.72447916666666501</v>
      </c>
      <c r="CI18" s="12">
        <f t="shared" si="9"/>
        <v>0.73142361111110998</v>
      </c>
      <c r="CJ18" s="12">
        <f t="shared" si="9"/>
        <v>0.73836805555555396</v>
      </c>
      <c r="CK18" s="12">
        <f t="shared" si="9"/>
        <v>0.74531249999999793</v>
      </c>
      <c r="CL18" s="12">
        <f t="shared" si="9"/>
        <v>0.75225694444444202</v>
      </c>
      <c r="CM18" s="12">
        <f t="shared" si="9"/>
        <v>0.759201388888887</v>
      </c>
      <c r="CN18" s="12">
        <f t="shared" si="9"/>
        <v>0.76614583333333197</v>
      </c>
      <c r="CO18" s="12">
        <f t="shared" si="9"/>
        <v>0.77309027777777595</v>
      </c>
      <c r="CP18" s="12">
        <f t="shared" si="9"/>
        <v>0.78003472222222103</v>
      </c>
      <c r="CQ18" s="12">
        <f t="shared" si="9"/>
        <v>0.78697916666666501</v>
      </c>
      <c r="CR18" s="12">
        <f t="shared" si="9"/>
        <v>0.79392361111110898</v>
      </c>
      <c r="CS18" s="12">
        <f t="shared" si="9"/>
        <v>0.80086805555555396</v>
      </c>
      <c r="CT18" s="12">
        <f t="shared" si="9"/>
        <v>0.80781249999999793</v>
      </c>
      <c r="CU18" s="12">
        <f t="shared" si="9"/>
        <v>0.81475694444444202</v>
      </c>
      <c r="CV18" s="12">
        <f t="shared" si="9"/>
        <v>0.821701388888887</v>
      </c>
      <c r="CW18" s="12">
        <f t="shared" si="9"/>
        <v>0.82864583333333097</v>
      </c>
      <c r="CX18" s="12">
        <f t="shared" si="9"/>
        <v>0.83559027777777595</v>
      </c>
      <c r="CY18" s="12">
        <f t="shared" si="9"/>
        <v>0.84253472222221992</v>
      </c>
      <c r="CZ18" s="12">
        <f t="shared" si="9"/>
        <v>0.84947916666666501</v>
      </c>
      <c r="DA18" s="12">
        <f t="shared" si="9"/>
        <v>0.85642361111110898</v>
      </c>
      <c r="DB18" s="12">
        <f t="shared" si="9"/>
        <v>0.86336805555555396</v>
      </c>
      <c r="DC18" s="12">
        <f t="shared" si="9"/>
        <v>0.87031249999999793</v>
      </c>
      <c r="DD18" s="12">
        <f t="shared" si="9"/>
        <v>0.87725694444444102</v>
      </c>
      <c r="DE18" s="12">
        <f t="shared" si="9"/>
        <v>0.884201388888887</v>
      </c>
      <c r="DF18" s="12">
        <f t="shared" si="9"/>
        <v>0.89114583333333097</v>
      </c>
      <c r="DG18" s="12">
        <f t="shared" si="9"/>
        <v>0.89809027777777595</v>
      </c>
      <c r="DH18" s="12">
        <f t="shared" si="9"/>
        <v>0.90503472222221992</v>
      </c>
      <c r="DI18" s="12">
        <f t="shared" si="9"/>
        <v>0.91197916666666401</v>
      </c>
      <c r="DJ18" s="12">
        <f t="shared" si="9"/>
        <v>0.91892361111110898</v>
      </c>
      <c r="DK18" s="12">
        <f t="shared" si="2"/>
        <v>0.92899305555555389</v>
      </c>
      <c r="DL18" s="12">
        <f t="shared" si="2"/>
        <v>0.9394097222222223</v>
      </c>
      <c r="DM18" s="12">
        <f t="shared" si="2"/>
        <v>0.94982638888889093</v>
      </c>
      <c r="DN18" s="12">
        <f t="shared" si="2"/>
        <v>0.96024305555555889</v>
      </c>
      <c r="DO18" s="12">
        <f t="shared" si="2"/>
        <v>0.97065972222222796</v>
      </c>
      <c r="DP18" s="12">
        <f t="shared" si="2"/>
        <v>0.98107638888889592</v>
      </c>
      <c r="DQ18" s="12">
        <f t="shared" si="2"/>
        <v>0.99149305555556388</v>
      </c>
      <c r="DR18" s="12">
        <f t="shared" si="2"/>
        <v>1.0019097222222331</v>
      </c>
      <c r="DS18" s="12">
        <f t="shared" si="2"/>
        <v>1.0123263888888989</v>
      </c>
      <c r="DT18" s="12">
        <f t="shared" si="2"/>
        <v>1.022743055555569</v>
      </c>
      <c r="DU18" s="12">
        <f t="shared" si="2"/>
        <v>1.0331597222222388</v>
      </c>
      <c r="DV18" s="12">
        <f t="shared" si="2"/>
        <v>1.0435763888888689</v>
      </c>
      <c r="DW18" s="12">
        <f t="shared" si="2"/>
        <v>1.053993055555529</v>
      </c>
      <c r="DX18" s="12">
        <f t="shared" si="2"/>
        <v>1.0644097222221878</v>
      </c>
      <c r="DY18" s="3">
        <f t="shared" si="2"/>
        <v>1.0696180555555554</v>
      </c>
    </row>
    <row r="19" spans="1:129" x14ac:dyDescent="0.2">
      <c r="A19" s="2" t="s">
        <v>16</v>
      </c>
      <c r="B19" s="9">
        <v>1.1111111111111112E-2</v>
      </c>
      <c r="C19" s="2"/>
      <c r="D19" s="11"/>
      <c r="E19" s="11"/>
      <c r="F19" s="11"/>
      <c r="G19" s="11"/>
      <c r="H19" s="11"/>
      <c r="I19" s="12">
        <f t="shared" ref="I19:BT22" si="10">I$2+$B19</f>
        <v>0.19027777777777777</v>
      </c>
      <c r="J19" s="12">
        <f t="shared" si="10"/>
        <v>0.1972222222222223</v>
      </c>
      <c r="K19" s="12">
        <f t="shared" si="10"/>
        <v>0.2041666666666663</v>
      </c>
      <c r="L19" s="12">
        <f t="shared" si="10"/>
        <v>0.2111111111111113</v>
      </c>
      <c r="M19" s="12">
        <f t="shared" si="10"/>
        <v>0.21805555555555531</v>
      </c>
      <c r="N19" s="12">
        <f t="shared" si="10"/>
        <v>0.22499999999999931</v>
      </c>
      <c r="O19" s="12">
        <f t="shared" si="10"/>
        <v>0.23194444444444431</v>
      </c>
      <c r="P19" s="12">
        <f t="shared" si="10"/>
        <v>0.23888888888888832</v>
      </c>
      <c r="Q19" s="12">
        <f t="shared" si="10"/>
        <v>0.24583333333333332</v>
      </c>
      <c r="R19" s="12">
        <f t="shared" si="10"/>
        <v>0.25277777777777732</v>
      </c>
      <c r="S19" s="12">
        <f t="shared" si="10"/>
        <v>0.2597222222222223</v>
      </c>
      <c r="T19" s="12">
        <f t="shared" si="10"/>
        <v>0.26666666666666633</v>
      </c>
      <c r="U19" s="12">
        <f t="shared" si="10"/>
        <v>0.27361111111111036</v>
      </c>
      <c r="V19" s="12">
        <f t="shared" si="10"/>
        <v>0.28055555555555534</v>
      </c>
      <c r="W19" s="12">
        <f t="shared" si="10"/>
        <v>0.28750000000000031</v>
      </c>
      <c r="X19" s="12">
        <f t="shared" si="10"/>
        <v>0.29444444444444434</v>
      </c>
      <c r="Y19" s="12">
        <f t="shared" si="10"/>
        <v>0.30138888888888932</v>
      </c>
      <c r="Z19" s="12">
        <f t="shared" si="10"/>
        <v>0.30833333333333335</v>
      </c>
      <c r="AA19" s="12">
        <f t="shared" si="10"/>
        <v>0.31527777777777732</v>
      </c>
      <c r="AB19" s="12">
        <f t="shared" si="10"/>
        <v>0.32222222222222235</v>
      </c>
      <c r="AC19" s="12">
        <f t="shared" si="10"/>
        <v>0.32916666666666633</v>
      </c>
      <c r="AD19" s="12">
        <f t="shared" si="10"/>
        <v>0.33611111111111136</v>
      </c>
      <c r="AE19" s="12">
        <f t="shared" si="10"/>
        <v>0.34305555555555534</v>
      </c>
      <c r="AF19" s="12">
        <f t="shared" si="10"/>
        <v>0.34999999999999931</v>
      </c>
      <c r="AG19" s="12">
        <f t="shared" si="10"/>
        <v>0.35694444444444434</v>
      </c>
      <c r="AH19" s="12">
        <f t="shared" si="10"/>
        <v>0.36388888888888832</v>
      </c>
      <c r="AI19" s="12">
        <f t="shared" si="10"/>
        <v>0.37083333333333335</v>
      </c>
      <c r="AJ19" s="12">
        <f t="shared" si="10"/>
        <v>0.37777777777777732</v>
      </c>
      <c r="AK19" s="12">
        <f t="shared" si="10"/>
        <v>0.38472222222222235</v>
      </c>
      <c r="AL19" s="12">
        <f t="shared" si="10"/>
        <v>0.39166666666666633</v>
      </c>
      <c r="AM19" s="12">
        <f t="shared" si="10"/>
        <v>0.39861111111111036</v>
      </c>
      <c r="AN19" s="12">
        <f t="shared" si="10"/>
        <v>0.40555555555555534</v>
      </c>
      <c r="AO19" s="12">
        <f t="shared" si="10"/>
        <v>0.41249999999999931</v>
      </c>
      <c r="AP19" s="12">
        <f t="shared" si="10"/>
        <v>0.41944444444444434</v>
      </c>
      <c r="AQ19" s="12">
        <f t="shared" si="10"/>
        <v>0.42638888888888832</v>
      </c>
      <c r="AR19" s="12">
        <f t="shared" si="10"/>
        <v>0.43333333333333335</v>
      </c>
      <c r="AS19" s="12">
        <f t="shared" si="10"/>
        <v>0.44027777777777732</v>
      </c>
      <c r="AT19" s="12">
        <f t="shared" si="10"/>
        <v>0.44722222222222136</v>
      </c>
      <c r="AU19" s="12">
        <f t="shared" si="10"/>
        <v>0.45416666666666633</v>
      </c>
      <c r="AV19" s="12">
        <f t="shared" si="10"/>
        <v>0.46111111111111036</v>
      </c>
      <c r="AW19" s="12">
        <f t="shared" si="10"/>
        <v>0.46805555555555534</v>
      </c>
      <c r="AX19" s="12">
        <f t="shared" si="10"/>
        <v>0.47499999999999931</v>
      </c>
      <c r="AY19" s="12">
        <f t="shared" si="10"/>
        <v>0.48194444444444334</v>
      </c>
      <c r="AZ19" s="12">
        <f t="shared" si="10"/>
        <v>0.48888888888888832</v>
      </c>
      <c r="BA19" s="12">
        <f t="shared" si="10"/>
        <v>0.49583333333333235</v>
      </c>
      <c r="BB19" s="12">
        <f t="shared" si="10"/>
        <v>0.50277777777777732</v>
      </c>
      <c r="BC19" s="12">
        <f t="shared" si="10"/>
        <v>0.5097222222222213</v>
      </c>
      <c r="BD19" s="12">
        <f t="shared" si="10"/>
        <v>0.51666666666666627</v>
      </c>
      <c r="BE19" s="12">
        <f t="shared" si="10"/>
        <v>0.52361111111111025</v>
      </c>
      <c r="BF19" s="12">
        <f t="shared" si="10"/>
        <v>0.53055555555555434</v>
      </c>
      <c r="BG19" s="12">
        <f t="shared" si="10"/>
        <v>0.53749999999999931</v>
      </c>
      <c r="BH19" s="12">
        <f t="shared" si="10"/>
        <v>0.54444444444444329</v>
      </c>
      <c r="BI19" s="12">
        <f t="shared" si="10"/>
        <v>0.55138888888888826</v>
      </c>
      <c r="BJ19" s="12">
        <f t="shared" si="10"/>
        <v>0.55833333333333224</v>
      </c>
      <c r="BK19" s="12">
        <f t="shared" si="10"/>
        <v>0.56527777777777732</v>
      </c>
      <c r="BL19" s="12">
        <f t="shared" si="10"/>
        <v>0.5722222222222213</v>
      </c>
      <c r="BM19" s="12">
        <f t="shared" si="10"/>
        <v>0.57916666666666528</v>
      </c>
      <c r="BN19" s="12">
        <f t="shared" si="10"/>
        <v>0.58611111111111025</v>
      </c>
      <c r="BO19" s="12">
        <f t="shared" si="10"/>
        <v>0.59305555555555434</v>
      </c>
      <c r="BP19" s="12">
        <f t="shared" si="10"/>
        <v>0.59999999999999931</v>
      </c>
      <c r="BQ19" s="12">
        <f t="shared" si="10"/>
        <v>0.60694444444444329</v>
      </c>
      <c r="BR19" s="12">
        <f t="shared" si="10"/>
        <v>0.61388888888888726</v>
      </c>
      <c r="BS19" s="12">
        <f t="shared" si="10"/>
        <v>0.62083333333333224</v>
      </c>
      <c r="BT19" s="12">
        <f t="shared" si="10"/>
        <v>0.62777777777777632</v>
      </c>
      <c r="BU19" s="12">
        <f t="shared" si="9"/>
        <v>0.6347222222222213</v>
      </c>
      <c r="BV19" s="12">
        <f t="shared" si="9"/>
        <v>0.64166666666666528</v>
      </c>
      <c r="BW19" s="12">
        <f t="shared" si="9"/>
        <v>0.64861111111111025</v>
      </c>
      <c r="BX19" s="12">
        <f t="shared" si="9"/>
        <v>0.65555555555555434</v>
      </c>
      <c r="BY19" s="12">
        <f t="shared" si="9"/>
        <v>0.66249999999999831</v>
      </c>
      <c r="BZ19" s="12">
        <f t="shared" si="9"/>
        <v>0.66944444444444329</v>
      </c>
      <c r="CA19" s="12">
        <f t="shared" si="9"/>
        <v>0.67638888888888726</v>
      </c>
      <c r="CB19" s="12">
        <f t="shared" si="9"/>
        <v>0.68333333333333224</v>
      </c>
      <c r="CC19" s="12">
        <f t="shared" si="9"/>
        <v>0.69027777777777533</v>
      </c>
      <c r="CD19" s="12">
        <f t="shared" si="9"/>
        <v>0.6972222222222203</v>
      </c>
      <c r="CE19" s="12">
        <f t="shared" si="9"/>
        <v>0.70416666666666528</v>
      </c>
      <c r="CF19" s="12">
        <f t="shared" si="9"/>
        <v>0.71111111111110925</v>
      </c>
      <c r="CG19" s="12">
        <f t="shared" si="9"/>
        <v>0.71805555555555434</v>
      </c>
      <c r="CH19" s="12">
        <f t="shared" si="9"/>
        <v>0.72499999999999831</v>
      </c>
      <c r="CI19" s="12">
        <f t="shared" si="9"/>
        <v>0.73194444444444329</v>
      </c>
      <c r="CJ19" s="12">
        <f t="shared" si="9"/>
        <v>0.73888888888888726</v>
      </c>
      <c r="CK19" s="12">
        <f t="shared" si="9"/>
        <v>0.74583333333333124</v>
      </c>
      <c r="CL19" s="12">
        <f t="shared" si="9"/>
        <v>0.75277777777777533</v>
      </c>
      <c r="CM19" s="12">
        <f t="shared" si="9"/>
        <v>0.7597222222222203</v>
      </c>
      <c r="CN19" s="12">
        <f t="shared" si="9"/>
        <v>0.76666666666666528</v>
      </c>
      <c r="CO19" s="12">
        <f t="shared" si="9"/>
        <v>0.77361111111110925</v>
      </c>
      <c r="CP19" s="12">
        <f t="shared" si="9"/>
        <v>0.78055555555555434</v>
      </c>
      <c r="CQ19" s="12">
        <f t="shared" si="9"/>
        <v>0.78749999999999831</v>
      </c>
      <c r="CR19" s="12">
        <f t="shared" si="9"/>
        <v>0.79444444444444229</v>
      </c>
      <c r="CS19" s="12">
        <f t="shared" si="9"/>
        <v>0.80138888888888726</v>
      </c>
      <c r="CT19" s="12">
        <f t="shared" si="9"/>
        <v>0.80833333333333124</v>
      </c>
      <c r="CU19" s="12">
        <f t="shared" si="9"/>
        <v>0.81527777777777533</v>
      </c>
      <c r="CV19" s="12">
        <f t="shared" si="9"/>
        <v>0.8222222222222203</v>
      </c>
      <c r="CW19" s="12">
        <f t="shared" si="9"/>
        <v>0.82916666666666428</v>
      </c>
      <c r="CX19" s="12">
        <f t="shared" si="9"/>
        <v>0.83611111111110925</v>
      </c>
      <c r="CY19" s="12">
        <f t="shared" si="9"/>
        <v>0.84305555555555323</v>
      </c>
      <c r="CZ19" s="12">
        <f t="shared" si="9"/>
        <v>0.84999999999999831</v>
      </c>
      <c r="DA19" s="12">
        <f t="shared" si="9"/>
        <v>0.85694444444444229</v>
      </c>
      <c r="DB19" s="12">
        <f t="shared" si="9"/>
        <v>0.86388888888888726</v>
      </c>
      <c r="DC19" s="12">
        <f t="shared" si="9"/>
        <v>0.87083333333333124</v>
      </c>
      <c r="DD19" s="12">
        <f t="shared" si="9"/>
        <v>0.87777777777777433</v>
      </c>
      <c r="DE19" s="12">
        <f t="shared" si="9"/>
        <v>0.8847222222222203</v>
      </c>
      <c r="DF19" s="12">
        <f t="shared" si="9"/>
        <v>0.89166666666666428</v>
      </c>
      <c r="DG19" s="12">
        <f t="shared" si="9"/>
        <v>0.89861111111110925</v>
      </c>
      <c r="DH19" s="12">
        <f t="shared" si="9"/>
        <v>0.90555555555555323</v>
      </c>
      <c r="DI19" s="12">
        <f t="shared" si="9"/>
        <v>0.91249999999999731</v>
      </c>
      <c r="DJ19" s="12">
        <f t="shared" si="9"/>
        <v>0.91944444444444229</v>
      </c>
      <c r="DK19" s="12">
        <f t="shared" ref="DK19:DY31" si="11">DK$2+$B19</f>
        <v>0.9295138888888872</v>
      </c>
      <c r="DL19" s="12">
        <f t="shared" si="11"/>
        <v>0.9399305555555556</v>
      </c>
      <c r="DM19" s="12">
        <f t="shared" si="11"/>
        <v>0.95034722222222423</v>
      </c>
      <c r="DN19" s="12">
        <f t="shared" si="11"/>
        <v>0.96076388888889219</v>
      </c>
      <c r="DO19" s="12">
        <f t="shared" si="11"/>
        <v>0.97118055555556126</v>
      </c>
      <c r="DP19" s="12">
        <f t="shared" si="11"/>
        <v>0.98159722222222923</v>
      </c>
      <c r="DQ19" s="12">
        <f t="shared" si="11"/>
        <v>0.99201388888889719</v>
      </c>
      <c r="DR19" s="12">
        <f t="shared" si="11"/>
        <v>1.0024305555555664</v>
      </c>
      <c r="DS19" s="12">
        <f t="shared" si="11"/>
        <v>1.0128472222222322</v>
      </c>
      <c r="DT19" s="12">
        <f t="shared" si="11"/>
        <v>1.0232638888889023</v>
      </c>
      <c r="DU19" s="12">
        <f t="shared" si="11"/>
        <v>1.0336805555555721</v>
      </c>
      <c r="DV19" s="12">
        <f t="shared" si="11"/>
        <v>1.0440972222222022</v>
      </c>
      <c r="DW19" s="12">
        <f t="shared" si="11"/>
        <v>1.0545138888888623</v>
      </c>
      <c r="DX19" s="12">
        <f t="shared" si="11"/>
        <v>1.0649305555555211</v>
      </c>
      <c r="DY19" s="3">
        <f t="shared" si="11"/>
        <v>1.0701388888888888</v>
      </c>
    </row>
    <row r="20" spans="1:129" x14ac:dyDescent="0.2">
      <c r="A20" s="2" t="s">
        <v>17</v>
      </c>
      <c r="B20" s="9">
        <v>1.1805555555555555E-2</v>
      </c>
      <c r="C20" s="2"/>
      <c r="D20" s="11"/>
      <c r="E20" s="11"/>
      <c r="F20" s="11"/>
      <c r="G20" s="11"/>
      <c r="H20" s="11"/>
      <c r="I20" s="12">
        <f t="shared" si="10"/>
        <v>0.19097222222222221</v>
      </c>
      <c r="J20" s="12">
        <f t="shared" si="10"/>
        <v>0.19791666666666674</v>
      </c>
      <c r="K20" s="12">
        <f t="shared" si="10"/>
        <v>0.20486111111111077</v>
      </c>
      <c r="L20" s="12">
        <f t="shared" si="10"/>
        <v>0.21180555555555575</v>
      </c>
      <c r="M20" s="12">
        <f t="shared" si="10"/>
        <v>0.21874999999999978</v>
      </c>
      <c r="N20" s="12">
        <f t="shared" si="10"/>
        <v>0.22569444444444375</v>
      </c>
      <c r="O20" s="12">
        <f t="shared" si="10"/>
        <v>0.23263888888888878</v>
      </c>
      <c r="P20" s="12">
        <f t="shared" si="10"/>
        <v>0.23958333333333276</v>
      </c>
      <c r="Q20" s="12">
        <f t="shared" si="10"/>
        <v>0.24652777777777779</v>
      </c>
      <c r="R20" s="12">
        <f t="shared" si="10"/>
        <v>0.25347222222222177</v>
      </c>
      <c r="S20" s="12">
        <f t="shared" si="10"/>
        <v>0.26041666666666674</v>
      </c>
      <c r="T20" s="12">
        <f t="shared" si="10"/>
        <v>0.26736111111111077</v>
      </c>
      <c r="U20" s="12">
        <f t="shared" si="10"/>
        <v>0.2743055555555548</v>
      </c>
      <c r="V20" s="12">
        <f t="shared" si="10"/>
        <v>0.28124999999999978</v>
      </c>
      <c r="W20" s="12">
        <f t="shared" si="10"/>
        <v>0.28819444444444475</v>
      </c>
      <c r="X20" s="12">
        <f t="shared" si="10"/>
        <v>0.29513888888888878</v>
      </c>
      <c r="Y20" s="12">
        <f t="shared" si="10"/>
        <v>0.30208333333333376</v>
      </c>
      <c r="Z20" s="12">
        <f t="shared" si="10"/>
        <v>0.30902777777777779</v>
      </c>
      <c r="AA20" s="12">
        <f t="shared" si="10"/>
        <v>0.31597222222222177</v>
      </c>
      <c r="AB20" s="12">
        <f t="shared" si="10"/>
        <v>0.3229166666666668</v>
      </c>
      <c r="AC20" s="12">
        <f t="shared" si="10"/>
        <v>0.32986111111111077</v>
      </c>
      <c r="AD20" s="12">
        <f t="shared" si="10"/>
        <v>0.3368055555555558</v>
      </c>
      <c r="AE20" s="12">
        <f t="shared" si="10"/>
        <v>0.34374999999999978</v>
      </c>
      <c r="AF20" s="12">
        <f t="shared" si="10"/>
        <v>0.35069444444444375</v>
      </c>
      <c r="AG20" s="12">
        <f t="shared" si="10"/>
        <v>0.35763888888888878</v>
      </c>
      <c r="AH20" s="12">
        <f t="shared" si="10"/>
        <v>0.36458333333333276</v>
      </c>
      <c r="AI20" s="12">
        <f t="shared" si="10"/>
        <v>0.37152777777777779</v>
      </c>
      <c r="AJ20" s="12">
        <f t="shared" si="10"/>
        <v>0.37847222222222177</v>
      </c>
      <c r="AK20" s="12">
        <f t="shared" si="10"/>
        <v>0.3854166666666668</v>
      </c>
      <c r="AL20" s="12">
        <f t="shared" si="10"/>
        <v>0.39236111111111077</v>
      </c>
      <c r="AM20" s="12">
        <f t="shared" si="10"/>
        <v>0.3993055555555548</v>
      </c>
      <c r="AN20" s="12">
        <f t="shared" si="10"/>
        <v>0.40624999999999978</v>
      </c>
      <c r="AO20" s="12">
        <f t="shared" si="10"/>
        <v>0.41319444444444375</v>
      </c>
      <c r="AP20" s="12">
        <f t="shared" si="10"/>
        <v>0.42013888888888878</v>
      </c>
      <c r="AQ20" s="12">
        <f t="shared" si="10"/>
        <v>0.42708333333333276</v>
      </c>
      <c r="AR20" s="12">
        <f t="shared" si="10"/>
        <v>0.43402777777777779</v>
      </c>
      <c r="AS20" s="12">
        <f t="shared" si="10"/>
        <v>0.44097222222222177</v>
      </c>
      <c r="AT20" s="12">
        <f t="shared" si="10"/>
        <v>0.4479166666666658</v>
      </c>
      <c r="AU20" s="12">
        <f t="shared" si="10"/>
        <v>0.45486111111111077</v>
      </c>
      <c r="AV20" s="12">
        <f t="shared" si="10"/>
        <v>0.4618055555555548</v>
      </c>
      <c r="AW20" s="12">
        <f t="shared" si="10"/>
        <v>0.46874999999999978</v>
      </c>
      <c r="AX20" s="12">
        <f t="shared" si="10"/>
        <v>0.47569444444444375</v>
      </c>
      <c r="AY20" s="12">
        <f t="shared" si="10"/>
        <v>0.48263888888888778</v>
      </c>
      <c r="AZ20" s="12">
        <f t="shared" si="10"/>
        <v>0.48958333333333276</v>
      </c>
      <c r="BA20" s="12">
        <f t="shared" si="10"/>
        <v>0.49652777777777679</v>
      </c>
      <c r="BB20" s="12">
        <f t="shared" si="10"/>
        <v>0.50347222222222177</v>
      </c>
      <c r="BC20" s="12">
        <f t="shared" si="10"/>
        <v>0.51041666666666574</v>
      </c>
      <c r="BD20" s="12">
        <f t="shared" si="10"/>
        <v>0.51736111111111072</v>
      </c>
      <c r="BE20" s="12">
        <f t="shared" si="10"/>
        <v>0.52430555555555469</v>
      </c>
      <c r="BF20" s="12">
        <f t="shared" si="10"/>
        <v>0.53124999999999878</v>
      </c>
      <c r="BG20" s="12">
        <f t="shared" si="10"/>
        <v>0.53819444444444375</v>
      </c>
      <c r="BH20" s="12">
        <f t="shared" si="10"/>
        <v>0.54513888888888773</v>
      </c>
      <c r="BI20" s="12">
        <f t="shared" si="10"/>
        <v>0.5520833333333327</v>
      </c>
      <c r="BJ20" s="12">
        <f t="shared" si="10"/>
        <v>0.55902777777777668</v>
      </c>
      <c r="BK20" s="12">
        <f t="shared" si="10"/>
        <v>0.56597222222222177</v>
      </c>
      <c r="BL20" s="12">
        <f t="shared" si="10"/>
        <v>0.57291666666666574</v>
      </c>
      <c r="BM20" s="12">
        <f t="shared" si="10"/>
        <v>0.57986111111110972</v>
      </c>
      <c r="BN20" s="12">
        <f t="shared" si="10"/>
        <v>0.58680555555555469</v>
      </c>
      <c r="BO20" s="12">
        <f t="shared" si="10"/>
        <v>0.59374999999999878</v>
      </c>
      <c r="BP20" s="12">
        <f t="shared" si="10"/>
        <v>0.60069444444444375</v>
      </c>
      <c r="BQ20" s="12">
        <f t="shared" si="10"/>
        <v>0.60763888888888773</v>
      </c>
      <c r="BR20" s="12">
        <f t="shared" si="10"/>
        <v>0.61458333333333171</v>
      </c>
      <c r="BS20" s="12">
        <f t="shared" si="10"/>
        <v>0.62152777777777668</v>
      </c>
      <c r="BT20" s="12">
        <f t="shared" si="10"/>
        <v>0.62847222222222077</v>
      </c>
      <c r="BU20" s="12">
        <f t="shared" si="9"/>
        <v>0.63541666666666574</v>
      </c>
      <c r="BV20" s="12">
        <f t="shared" si="9"/>
        <v>0.64236111111110972</v>
      </c>
      <c r="BW20" s="12">
        <f t="shared" si="9"/>
        <v>0.64930555555555469</v>
      </c>
      <c r="BX20" s="12">
        <f t="shared" si="9"/>
        <v>0.65624999999999878</v>
      </c>
      <c r="BY20" s="12">
        <f t="shared" si="9"/>
        <v>0.66319444444444275</v>
      </c>
      <c r="BZ20" s="12">
        <f t="shared" si="9"/>
        <v>0.67013888888888773</v>
      </c>
      <c r="CA20" s="12">
        <f t="shared" si="9"/>
        <v>0.67708333333333171</v>
      </c>
      <c r="CB20" s="12">
        <f t="shared" si="9"/>
        <v>0.68402777777777668</v>
      </c>
      <c r="CC20" s="12">
        <f t="shared" si="9"/>
        <v>0.69097222222221977</v>
      </c>
      <c r="CD20" s="12">
        <f t="shared" si="9"/>
        <v>0.69791666666666474</v>
      </c>
      <c r="CE20" s="12">
        <f t="shared" si="9"/>
        <v>0.70486111111110972</v>
      </c>
      <c r="CF20" s="12">
        <f t="shared" si="9"/>
        <v>0.71180555555555369</v>
      </c>
      <c r="CG20" s="12">
        <f t="shared" si="9"/>
        <v>0.71874999999999878</v>
      </c>
      <c r="CH20" s="12">
        <f t="shared" si="9"/>
        <v>0.72569444444444275</v>
      </c>
      <c r="CI20" s="12">
        <f t="shared" si="9"/>
        <v>0.73263888888888773</v>
      </c>
      <c r="CJ20" s="12">
        <f t="shared" si="9"/>
        <v>0.73958333333333171</v>
      </c>
      <c r="CK20" s="12">
        <f t="shared" si="9"/>
        <v>0.74652777777777568</v>
      </c>
      <c r="CL20" s="12">
        <f t="shared" si="9"/>
        <v>0.75347222222221977</v>
      </c>
      <c r="CM20" s="12">
        <f t="shared" si="9"/>
        <v>0.76041666666666474</v>
      </c>
      <c r="CN20" s="12">
        <f t="shared" si="9"/>
        <v>0.76736111111110972</v>
      </c>
      <c r="CO20" s="12">
        <f t="shared" si="9"/>
        <v>0.77430555555555369</v>
      </c>
      <c r="CP20" s="12">
        <f t="shared" si="9"/>
        <v>0.78124999999999878</v>
      </c>
      <c r="CQ20" s="12">
        <f t="shared" si="9"/>
        <v>0.78819444444444275</v>
      </c>
      <c r="CR20" s="12">
        <f t="shared" si="9"/>
        <v>0.79513888888888673</v>
      </c>
      <c r="CS20" s="12">
        <f t="shared" si="9"/>
        <v>0.80208333333333171</v>
      </c>
      <c r="CT20" s="12">
        <f t="shared" si="9"/>
        <v>0.80902777777777568</v>
      </c>
      <c r="CU20" s="12">
        <f t="shared" si="9"/>
        <v>0.81597222222221977</v>
      </c>
      <c r="CV20" s="12">
        <f t="shared" si="9"/>
        <v>0.82291666666666474</v>
      </c>
      <c r="CW20" s="12">
        <f t="shared" si="9"/>
        <v>0.82986111111110872</v>
      </c>
      <c r="CX20" s="12">
        <f t="shared" si="9"/>
        <v>0.83680555555555369</v>
      </c>
      <c r="CY20" s="12">
        <f t="shared" si="9"/>
        <v>0.84374999999999767</v>
      </c>
      <c r="CZ20" s="12">
        <f t="shared" si="9"/>
        <v>0.85069444444444275</v>
      </c>
      <c r="DA20" s="12">
        <f t="shared" si="9"/>
        <v>0.85763888888888673</v>
      </c>
      <c r="DB20" s="12">
        <f t="shared" si="9"/>
        <v>0.86458333333333171</v>
      </c>
      <c r="DC20" s="12">
        <f t="shared" si="9"/>
        <v>0.87152777777777568</v>
      </c>
      <c r="DD20" s="12">
        <f t="shared" si="9"/>
        <v>0.87847222222221877</v>
      </c>
      <c r="DE20" s="12">
        <f t="shared" si="9"/>
        <v>0.88541666666666474</v>
      </c>
      <c r="DF20" s="12">
        <f t="shared" si="9"/>
        <v>0.89236111111110872</v>
      </c>
      <c r="DG20" s="12">
        <f t="shared" si="9"/>
        <v>0.89930555555555369</v>
      </c>
      <c r="DH20" s="12">
        <f t="shared" si="9"/>
        <v>0.90624999999999767</v>
      </c>
      <c r="DI20" s="12">
        <f t="shared" si="9"/>
        <v>0.91319444444444176</v>
      </c>
      <c r="DJ20" s="12">
        <f t="shared" si="9"/>
        <v>0.92013888888888673</v>
      </c>
      <c r="DK20" s="12">
        <f t="shared" si="11"/>
        <v>0.93020833333333164</v>
      </c>
      <c r="DL20" s="12">
        <f t="shared" si="11"/>
        <v>0.94062500000000004</v>
      </c>
      <c r="DM20" s="12">
        <f t="shared" si="11"/>
        <v>0.95104166666666867</v>
      </c>
      <c r="DN20" s="12">
        <f t="shared" si="11"/>
        <v>0.96145833333333663</v>
      </c>
      <c r="DO20" s="12">
        <f t="shared" si="11"/>
        <v>0.97187500000000571</v>
      </c>
      <c r="DP20" s="12">
        <f t="shared" si="11"/>
        <v>0.98229166666667367</v>
      </c>
      <c r="DQ20" s="12">
        <f t="shared" si="11"/>
        <v>0.99270833333334163</v>
      </c>
      <c r="DR20" s="12">
        <f t="shared" si="11"/>
        <v>1.0031250000000107</v>
      </c>
      <c r="DS20" s="12">
        <f t="shared" si="11"/>
        <v>1.0135416666666768</v>
      </c>
      <c r="DT20" s="12">
        <f t="shared" si="11"/>
        <v>1.0239583333333468</v>
      </c>
      <c r="DU20" s="12">
        <f t="shared" si="11"/>
        <v>1.0343750000000167</v>
      </c>
      <c r="DV20" s="12">
        <f t="shared" si="11"/>
        <v>1.0447916666666468</v>
      </c>
      <c r="DW20" s="12">
        <f t="shared" si="11"/>
        <v>1.0552083333333069</v>
      </c>
      <c r="DX20" s="12">
        <f t="shared" si="11"/>
        <v>1.0656249999999656</v>
      </c>
      <c r="DY20" s="3">
        <f t="shared" si="11"/>
        <v>1.0708333333333333</v>
      </c>
    </row>
    <row r="21" spans="1:129" x14ac:dyDescent="0.2">
      <c r="A21" s="2" t="s">
        <v>18</v>
      </c>
      <c r="B21" s="9">
        <v>1.2499999999999999E-2</v>
      </c>
      <c r="C21" s="2"/>
      <c r="D21" s="11"/>
      <c r="E21" s="11"/>
      <c r="F21" s="11"/>
      <c r="G21" s="11"/>
      <c r="H21" s="11"/>
      <c r="I21" s="12">
        <f t="shared" si="10"/>
        <v>0.19166666666666668</v>
      </c>
      <c r="J21" s="12">
        <f t="shared" si="10"/>
        <v>0.19861111111111121</v>
      </c>
      <c r="K21" s="12">
        <f t="shared" si="10"/>
        <v>0.20555555555555521</v>
      </c>
      <c r="L21" s="12">
        <f t="shared" si="10"/>
        <v>0.21250000000000022</v>
      </c>
      <c r="M21" s="12">
        <f t="shared" si="10"/>
        <v>0.21944444444444422</v>
      </c>
      <c r="N21" s="12">
        <f t="shared" si="10"/>
        <v>0.22638888888888822</v>
      </c>
      <c r="O21" s="12">
        <f t="shared" si="10"/>
        <v>0.23333333333333323</v>
      </c>
      <c r="P21" s="12">
        <f t="shared" si="10"/>
        <v>0.24027777777777723</v>
      </c>
      <c r="Q21" s="12">
        <f t="shared" si="10"/>
        <v>0.24722222222222223</v>
      </c>
      <c r="R21" s="12">
        <f t="shared" si="10"/>
        <v>0.25416666666666621</v>
      </c>
      <c r="S21" s="12">
        <f t="shared" si="10"/>
        <v>0.26111111111111118</v>
      </c>
      <c r="T21" s="12">
        <f t="shared" si="10"/>
        <v>0.26805555555555521</v>
      </c>
      <c r="U21" s="12">
        <f t="shared" si="10"/>
        <v>0.27499999999999925</v>
      </c>
      <c r="V21" s="12">
        <f t="shared" si="10"/>
        <v>0.28194444444444422</v>
      </c>
      <c r="W21" s="12">
        <f t="shared" si="10"/>
        <v>0.28888888888888919</v>
      </c>
      <c r="X21" s="12">
        <f t="shared" si="10"/>
        <v>0.29583333333333323</v>
      </c>
      <c r="Y21" s="12">
        <f t="shared" si="10"/>
        <v>0.3027777777777782</v>
      </c>
      <c r="Z21" s="12">
        <f t="shared" si="10"/>
        <v>0.30972222222222223</v>
      </c>
      <c r="AA21" s="12">
        <f t="shared" si="10"/>
        <v>0.31666666666666621</v>
      </c>
      <c r="AB21" s="12">
        <f t="shared" si="10"/>
        <v>0.32361111111111124</v>
      </c>
      <c r="AC21" s="12">
        <f t="shared" si="10"/>
        <v>0.33055555555555521</v>
      </c>
      <c r="AD21" s="12">
        <f t="shared" si="10"/>
        <v>0.33750000000000024</v>
      </c>
      <c r="AE21" s="12">
        <f t="shared" si="10"/>
        <v>0.34444444444444422</v>
      </c>
      <c r="AF21" s="12">
        <f t="shared" si="10"/>
        <v>0.3513888888888882</v>
      </c>
      <c r="AG21" s="12">
        <f t="shared" si="10"/>
        <v>0.35833333333333323</v>
      </c>
      <c r="AH21" s="12">
        <f t="shared" si="10"/>
        <v>0.3652777777777772</v>
      </c>
      <c r="AI21" s="12">
        <f t="shared" si="10"/>
        <v>0.37222222222222223</v>
      </c>
      <c r="AJ21" s="12">
        <f t="shared" si="10"/>
        <v>0.37916666666666621</v>
      </c>
      <c r="AK21" s="12">
        <f t="shared" si="10"/>
        <v>0.38611111111111124</v>
      </c>
      <c r="AL21" s="12">
        <f t="shared" si="10"/>
        <v>0.39305555555555521</v>
      </c>
      <c r="AM21" s="12">
        <f t="shared" si="10"/>
        <v>0.39999999999999925</v>
      </c>
      <c r="AN21" s="12">
        <f t="shared" si="10"/>
        <v>0.40694444444444422</v>
      </c>
      <c r="AO21" s="12">
        <f t="shared" si="10"/>
        <v>0.4138888888888882</v>
      </c>
      <c r="AP21" s="12">
        <f t="shared" si="10"/>
        <v>0.42083333333333323</v>
      </c>
      <c r="AQ21" s="12">
        <f t="shared" si="10"/>
        <v>0.4277777777777772</v>
      </c>
      <c r="AR21" s="12">
        <f t="shared" si="10"/>
        <v>0.43472222222222223</v>
      </c>
      <c r="AS21" s="12">
        <f t="shared" si="10"/>
        <v>0.44166666666666621</v>
      </c>
      <c r="AT21" s="12">
        <f t="shared" si="10"/>
        <v>0.44861111111111024</v>
      </c>
      <c r="AU21" s="12">
        <f t="shared" si="10"/>
        <v>0.45555555555555521</v>
      </c>
      <c r="AV21" s="12">
        <f t="shared" si="10"/>
        <v>0.46249999999999925</v>
      </c>
      <c r="AW21" s="12">
        <f t="shared" si="10"/>
        <v>0.46944444444444422</v>
      </c>
      <c r="AX21" s="12">
        <f t="shared" si="10"/>
        <v>0.4763888888888882</v>
      </c>
      <c r="AY21" s="12">
        <f t="shared" si="10"/>
        <v>0.48333333333333223</v>
      </c>
      <c r="AZ21" s="12">
        <f t="shared" si="10"/>
        <v>0.4902777777777772</v>
      </c>
      <c r="BA21" s="12">
        <f t="shared" si="10"/>
        <v>0.49722222222222123</v>
      </c>
      <c r="BB21" s="12">
        <f t="shared" si="10"/>
        <v>0.50416666666666621</v>
      </c>
      <c r="BC21" s="12">
        <f t="shared" si="10"/>
        <v>0.51111111111111018</v>
      </c>
      <c r="BD21" s="12">
        <f t="shared" si="10"/>
        <v>0.51805555555555516</v>
      </c>
      <c r="BE21" s="12">
        <f t="shared" si="10"/>
        <v>0.52499999999999913</v>
      </c>
      <c r="BF21" s="12">
        <f t="shared" si="10"/>
        <v>0.53194444444444322</v>
      </c>
      <c r="BG21" s="12">
        <f t="shared" si="10"/>
        <v>0.5388888888888882</v>
      </c>
      <c r="BH21" s="12">
        <f t="shared" si="10"/>
        <v>0.54583333333333217</v>
      </c>
      <c r="BI21" s="12">
        <f t="shared" si="10"/>
        <v>0.55277777777777715</v>
      </c>
      <c r="BJ21" s="12">
        <f t="shared" si="10"/>
        <v>0.55972222222222112</v>
      </c>
      <c r="BK21" s="12">
        <f t="shared" si="10"/>
        <v>0.56666666666666621</v>
      </c>
      <c r="BL21" s="12">
        <f t="shared" si="10"/>
        <v>0.57361111111111018</v>
      </c>
      <c r="BM21" s="12">
        <f t="shared" si="10"/>
        <v>0.58055555555555416</v>
      </c>
      <c r="BN21" s="12">
        <f t="shared" si="10"/>
        <v>0.58749999999999913</v>
      </c>
      <c r="BO21" s="12">
        <f t="shared" si="10"/>
        <v>0.59444444444444322</v>
      </c>
      <c r="BP21" s="12">
        <f t="shared" si="10"/>
        <v>0.6013888888888882</v>
      </c>
      <c r="BQ21" s="12">
        <f t="shared" si="10"/>
        <v>0.60833333333333217</v>
      </c>
      <c r="BR21" s="12">
        <f t="shared" si="10"/>
        <v>0.61527777777777615</v>
      </c>
      <c r="BS21" s="12">
        <f t="shared" si="10"/>
        <v>0.62222222222222112</v>
      </c>
      <c r="BT21" s="12">
        <f t="shared" si="10"/>
        <v>0.62916666666666521</v>
      </c>
      <c r="BU21" s="12">
        <f t="shared" si="9"/>
        <v>0.63611111111111018</v>
      </c>
      <c r="BV21" s="12">
        <f t="shared" si="9"/>
        <v>0.64305555555555416</v>
      </c>
      <c r="BW21" s="12">
        <f t="shared" si="9"/>
        <v>0.64999999999999913</v>
      </c>
      <c r="BX21" s="12">
        <f t="shared" si="9"/>
        <v>0.65694444444444322</v>
      </c>
      <c r="BY21" s="12">
        <f t="shared" si="9"/>
        <v>0.6638888888888872</v>
      </c>
      <c r="BZ21" s="12">
        <f t="shared" si="9"/>
        <v>0.67083333333333217</v>
      </c>
      <c r="CA21" s="12">
        <f t="shared" si="9"/>
        <v>0.67777777777777615</v>
      </c>
      <c r="CB21" s="12">
        <f t="shared" si="9"/>
        <v>0.68472222222222112</v>
      </c>
      <c r="CC21" s="12">
        <f t="shared" si="9"/>
        <v>0.69166666666666421</v>
      </c>
      <c r="CD21" s="12">
        <f t="shared" si="9"/>
        <v>0.69861111111110918</v>
      </c>
      <c r="CE21" s="12">
        <f t="shared" si="9"/>
        <v>0.70555555555555416</v>
      </c>
      <c r="CF21" s="12">
        <f t="shared" si="9"/>
        <v>0.71249999999999813</v>
      </c>
      <c r="CG21" s="12">
        <f t="shared" si="9"/>
        <v>0.71944444444444322</v>
      </c>
      <c r="CH21" s="12">
        <f t="shared" si="9"/>
        <v>0.7263888888888872</v>
      </c>
      <c r="CI21" s="12">
        <f t="shared" si="9"/>
        <v>0.73333333333333217</v>
      </c>
      <c r="CJ21" s="12">
        <f t="shared" si="9"/>
        <v>0.74027777777777615</v>
      </c>
      <c r="CK21" s="12">
        <f t="shared" si="9"/>
        <v>0.74722222222222012</v>
      </c>
      <c r="CL21" s="12">
        <f t="shared" si="9"/>
        <v>0.75416666666666421</v>
      </c>
      <c r="CM21" s="12">
        <f t="shared" si="9"/>
        <v>0.76111111111110918</v>
      </c>
      <c r="CN21" s="12">
        <f t="shared" si="9"/>
        <v>0.76805555555555416</v>
      </c>
      <c r="CO21" s="12">
        <f t="shared" si="9"/>
        <v>0.77499999999999813</v>
      </c>
      <c r="CP21" s="12">
        <f t="shared" si="9"/>
        <v>0.78194444444444322</v>
      </c>
      <c r="CQ21" s="12">
        <f t="shared" si="9"/>
        <v>0.7888888888888872</v>
      </c>
      <c r="CR21" s="12">
        <f t="shared" si="9"/>
        <v>0.79583333333333117</v>
      </c>
      <c r="CS21" s="12">
        <f t="shared" si="9"/>
        <v>0.80277777777777615</v>
      </c>
      <c r="CT21" s="12">
        <f t="shared" si="9"/>
        <v>0.80972222222222012</v>
      </c>
      <c r="CU21" s="12">
        <f t="shared" si="9"/>
        <v>0.81666666666666421</v>
      </c>
      <c r="CV21" s="12">
        <f t="shared" si="9"/>
        <v>0.82361111111110918</v>
      </c>
      <c r="CW21" s="12">
        <f t="shared" si="9"/>
        <v>0.83055555555555316</v>
      </c>
      <c r="CX21" s="12">
        <f t="shared" si="9"/>
        <v>0.83749999999999813</v>
      </c>
      <c r="CY21" s="12">
        <f t="shared" si="9"/>
        <v>0.84444444444444211</v>
      </c>
      <c r="CZ21" s="12">
        <f t="shared" si="9"/>
        <v>0.8513888888888872</v>
      </c>
      <c r="DA21" s="12">
        <f t="shared" si="9"/>
        <v>0.85833333333333117</v>
      </c>
      <c r="DB21" s="12">
        <f t="shared" si="9"/>
        <v>0.86527777777777615</v>
      </c>
      <c r="DC21" s="12">
        <f t="shared" si="9"/>
        <v>0.87222222222222012</v>
      </c>
      <c r="DD21" s="12">
        <f t="shared" si="9"/>
        <v>0.87916666666666321</v>
      </c>
      <c r="DE21" s="12">
        <f t="shared" si="9"/>
        <v>0.88611111111110918</v>
      </c>
      <c r="DF21" s="12">
        <f t="shared" si="9"/>
        <v>0.89305555555555316</v>
      </c>
      <c r="DG21" s="12">
        <f t="shared" si="9"/>
        <v>0.89999999999999813</v>
      </c>
      <c r="DH21" s="12">
        <f t="shared" si="9"/>
        <v>0.90694444444444211</v>
      </c>
      <c r="DI21" s="12">
        <f t="shared" si="9"/>
        <v>0.9138888888888862</v>
      </c>
      <c r="DJ21" s="12">
        <f t="shared" si="9"/>
        <v>0.92083333333333117</v>
      </c>
      <c r="DK21" s="12">
        <f t="shared" si="11"/>
        <v>0.93090277777777608</v>
      </c>
      <c r="DL21" s="12">
        <f t="shared" si="11"/>
        <v>0.94131944444444449</v>
      </c>
      <c r="DM21" s="12">
        <f t="shared" si="11"/>
        <v>0.95173611111111311</v>
      </c>
      <c r="DN21" s="12">
        <f t="shared" si="11"/>
        <v>0.96215277777778108</v>
      </c>
      <c r="DO21" s="12">
        <f t="shared" si="11"/>
        <v>0.97256944444445015</v>
      </c>
      <c r="DP21" s="12">
        <f t="shared" si="11"/>
        <v>0.98298611111111811</v>
      </c>
      <c r="DQ21" s="12">
        <f t="shared" si="11"/>
        <v>0.99340277777778607</v>
      </c>
      <c r="DR21" s="12">
        <f t="shared" si="11"/>
        <v>1.0038194444444553</v>
      </c>
      <c r="DS21" s="12">
        <f t="shared" si="11"/>
        <v>1.0142361111111211</v>
      </c>
      <c r="DT21" s="12">
        <f t="shared" si="11"/>
        <v>1.0246527777777912</v>
      </c>
      <c r="DU21" s="12">
        <f t="shared" si="11"/>
        <v>1.035069444444461</v>
      </c>
      <c r="DV21" s="12">
        <f t="shared" si="11"/>
        <v>1.0454861111110911</v>
      </c>
      <c r="DW21" s="12">
        <f t="shared" si="11"/>
        <v>1.0559027777777512</v>
      </c>
      <c r="DX21" s="12">
        <f t="shared" si="11"/>
        <v>1.06631944444441</v>
      </c>
      <c r="DY21" s="3">
        <f t="shared" si="11"/>
        <v>1.0715277777777776</v>
      </c>
    </row>
    <row r="22" spans="1:129" x14ac:dyDescent="0.2">
      <c r="A22" s="2" t="s">
        <v>19</v>
      </c>
      <c r="B22" s="9">
        <v>1.3020833333333334E-2</v>
      </c>
      <c r="C22" s="2"/>
      <c r="D22" s="11"/>
      <c r="E22" s="11"/>
      <c r="F22" s="11"/>
      <c r="G22" s="11"/>
      <c r="H22" s="11"/>
      <c r="I22" s="12">
        <f t="shared" si="10"/>
        <v>0.19218750000000001</v>
      </c>
      <c r="J22" s="12">
        <f t="shared" si="10"/>
        <v>0.19913194444444454</v>
      </c>
      <c r="K22" s="12">
        <f t="shared" si="10"/>
        <v>0.20607638888888855</v>
      </c>
      <c r="L22" s="12">
        <f t="shared" si="10"/>
        <v>0.21302083333333355</v>
      </c>
      <c r="M22" s="12">
        <f t="shared" si="10"/>
        <v>0.21996527777777755</v>
      </c>
      <c r="N22" s="12">
        <f t="shared" si="10"/>
        <v>0.22690972222222155</v>
      </c>
      <c r="O22" s="12">
        <f t="shared" si="10"/>
        <v>0.23385416666666656</v>
      </c>
      <c r="P22" s="12">
        <f t="shared" si="10"/>
        <v>0.24079861111111056</v>
      </c>
      <c r="Q22" s="12">
        <f t="shared" si="10"/>
        <v>0.24774305555555556</v>
      </c>
      <c r="R22" s="12">
        <f t="shared" si="10"/>
        <v>0.25468749999999951</v>
      </c>
      <c r="S22" s="12">
        <f t="shared" si="10"/>
        <v>0.26163194444444454</v>
      </c>
      <c r="T22" s="12">
        <f t="shared" si="10"/>
        <v>0.26857638888888852</v>
      </c>
      <c r="U22" s="12">
        <f t="shared" si="10"/>
        <v>0.27552083333333255</v>
      </c>
      <c r="V22" s="12">
        <f t="shared" si="10"/>
        <v>0.28246527777777752</v>
      </c>
      <c r="W22" s="12">
        <f t="shared" si="10"/>
        <v>0.2894097222222225</v>
      </c>
      <c r="X22" s="12">
        <f t="shared" si="10"/>
        <v>0.29635416666666653</v>
      </c>
      <c r="Y22" s="12">
        <f t="shared" si="10"/>
        <v>0.3032986111111115</v>
      </c>
      <c r="Z22" s="12">
        <f t="shared" si="10"/>
        <v>0.31024305555555554</v>
      </c>
      <c r="AA22" s="12">
        <f t="shared" si="10"/>
        <v>0.31718749999999951</v>
      </c>
      <c r="AB22" s="12">
        <f t="shared" si="10"/>
        <v>0.32413194444444454</v>
      </c>
      <c r="AC22" s="12">
        <f t="shared" si="10"/>
        <v>0.33107638888888852</v>
      </c>
      <c r="AD22" s="12">
        <f t="shared" si="10"/>
        <v>0.33802083333333355</v>
      </c>
      <c r="AE22" s="12">
        <f t="shared" si="10"/>
        <v>0.34496527777777752</v>
      </c>
      <c r="AF22" s="12">
        <f t="shared" si="10"/>
        <v>0.3519097222222215</v>
      </c>
      <c r="AG22" s="12">
        <f t="shared" si="10"/>
        <v>0.35885416666666653</v>
      </c>
      <c r="AH22" s="12">
        <f t="shared" si="10"/>
        <v>0.36579861111111051</v>
      </c>
      <c r="AI22" s="12">
        <f t="shared" si="10"/>
        <v>0.37274305555555554</v>
      </c>
      <c r="AJ22" s="12">
        <f t="shared" si="10"/>
        <v>0.37968749999999951</v>
      </c>
      <c r="AK22" s="12">
        <f t="shared" si="10"/>
        <v>0.38663194444444454</v>
      </c>
      <c r="AL22" s="12">
        <f t="shared" si="10"/>
        <v>0.39357638888888852</v>
      </c>
      <c r="AM22" s="12">
        <f t="shared" si="10"/>
        <v>0.40052083333333255</v>
      </c>
      <c r="AN22" s="12">
        <f t="shared" si="10"/>
        <v>0.40746527777777752</v>
      </c>
      <c r="AO22" s="12">
        <f t="shared" si="10"/>
        <v>0.4144097222222215</v>
      </c>
      <c r="AP22" s="12">
        <f t="shared" si="10"/>
        <v>0.42135416666666653</v>
      </c>
      <c r="AQ22" s="12">
        <f t="shared" si="10"/>
        <v>0.42829861111111051</v>
      </c>
      <c r="AR22" s="12">
        <f t="shared" si="10"/>
        <v>0.43524305555555554</v>
      </c>
      <c r="AS22" s="12">
        <f t="shared" si="10"/>
        <v>0.44218749999999951</v>
      </c>
      <c r="AT22" s="12">
        <f t="shared" si="10"/>
        <v>0.44913194444444354</v>
      </c>
      <c r="AU22" s="12">
        <f t="shared" si="10"/>
        <v>0.45607638888888852</v>
      </c>
      <c r="AV22" s="12">
        <f t="shared" si="10"/>
        <v>0.46302083333333255</v>
      </c>
      <c r="AW22" s="12">
        <f t="shared" si="10"/>
        <v>0.46996527777777752</v>
      </c>
      <c r="AX22" s="12">
        <f t="shared" si="10"/>
        <v>0.4769097222222215</v>
      </c>
      <c r="AY22" s="12">
        <f t="shared" si="10"/>
        <v>0.48385416666666553</v>
      </c>
      <c r="AZ22" s="12">
        <f t="shared" si="10"/>
        <v>0.49079861111111051</v>
      </c>
      <c r="BA22" s="12">
        <f t="shared" si="10"/>
        <v>0.49774305555555454</v>
      </c>
      <c r="BB22" s="12">
        <f t="shared" si="10"/>
        <v>0.50468749999999951</v>
      </c>
      <c r="BC22" s="12">
        <f t="shared" si="10"/>
        <v>0.5116319444444436</v>
      </c>
      <c r="BD22" s="12">
        <f t="shared" si="10"/>
        <v>0.51857638888888857</v>
      </c>
      <c r="BE22" s="12">
        <f t="shared" si="10"/>
        <v>0.52552083333333255</v>
      </c>
      <c r="BF22" s="12">
        <f t="shared" si="10"/>
        <v>0.53246527777777664</v>
      </c>
      <c r="BG22" s="12">
        <f t="shared" si="10"/>
        <v>0.53940972222222161</v>
      </c>
      <c r="BH22" s="12">
        <f t="shared" si="10"/>
        <v>0.54635416666666559</v>
      </c>
      <c r="BI22" s="12">
        <f t="shared" si="10"/>
        <v>0.55329861111111056</v>
      </c>
      <c r="BJ22" s="12">
        <f t="shared" si="10"/>
        <v>0.56024305555555454</v>
      </c>
      <c r="BK22" s="12">
        <f t="shared" si="10"/>
        <v>0.56718749999999962</v>
      </c>
      <c r="BL22" s="12">
        <f t="shared" si="10"/>
        <v>0.5741319444444436</v>
      </c>
      <c r="BM22" s="12">
        <f t="shared" si="10"/>
        <v>0.58107638888888757</v>
      </c>
      <c r="BN22" s="12">
        <f t="shared" si="10"/>
        <v>0.58802083333333255</v>
      </c>
      <c r="BO22" s="12">
        <f t="shared" si="10"/>
        <v>0.59496527777777664</v>
      </c>
      <c r="BP22" s="12">
        <f t="shared" si="10"/>
        <v>0.60190972222222161</v>
      </c>
      <c r="BQ22" s="12">
        <f t="shared" si="10"/>
        <v>0.60885416666666559</v>
      </c>
      <c r="BR22" s="12">
        <f t="shared" si="10"/>
        <v>0.61579861111110956</v>
      </c>
      <c r="BS22" s="12">
        <f t="shared" si="10"/>
        <v>0.62274305555555454</v>
      </c>
      <c r="BT22" s="12">
        <f t="shared" ref="BT22:DJ25" si="12">BT$2+$B22</f>
        <v>0.62968749999999862</v>
      </c>
      <c r="BU22" s="12">
        <f t="shared" si="12"/>
        <v>0.6366319444444436</v>
      </c>
      <c r="BV22" s="12">
        <f t="shared" si="12"/>
        <v>0.64357638888888757</v>
      </c>
      <c r="BW22" s="12">
        <f t="shared" si="12"/>
        <v>0.65052083333333255</v>
      </c>
      <c r="BX22" s="12">
        <f t="shared" si="12"/>
        <v>0.65746527777777664</v>
      </c>
      <c r="BY22" s="12">
        <f t="shared" si="12"/>
        <v>0.66440972222222061</v>
      </c>
      <c r="BZ22" s="12">
        <f t="shared" si="12"/>
        <v>0.67135416666666559</v>
      </c>
      <c r="CA22" s="12">
        <f t="shared" si="12"/>
        <v>0.67829861111110956</v>
      </c>
      <c r="CB22" s="12">
        <f t="shared" si="12"/>
        <v>0.68524305555555454</v>
      </c>
      <c r="CC22" s="12">
        <f t="shared" si="12"/>
        <v>0.69218749999999762</v>
      </c>
      <c r="CD22" s="12">
        <f t="shared" si="12"/>
        <v>0.6991319444444426</v>
      </c>
      <c r="CE22" s="12">
        <f t="shared" si="12"/>
        <v>0.70607638888888757</v>
      </c>
      <c r="CF22" s="12">
        <f t="shared" si="12"/>
        <v>0.71302083333333155</v>
      </c>
      <c r="CG22" s="12">
        <f t="shared" si="12"/>
        <v>0.71996527777777664</v>
      </c>
      <c r="CH22" s="12">
        <f t="shared" si="12"/>
        <v>0.72690972222222061</v>
      </c>
      <c r="CI22" s="12">
        <f t="shared" si="12"/>
        <v>0.73385416666666559</v>
      </c>
      <c r="CJ22" s="12">
        <f t="shared" si="12"/>
        <v>0.74079861111110956</v>
      </c>
      <c r="CK22" s="12">
        <f t="shared" si="12"/>
        <v>0.74774305555555354</v>
      </c>
      <c r="CL22" s="12">
        <f t="shared" si="12"/>
        <v>0.75468749999999762</v>
      </c>
      <c r="CM22" s="12">
        <f t="shared" si="12"/>
        <v>0.7616319444444426</v>
      </c>
      <c r="CN22" s="12">
        <f t="shared" si="12"/>
        <v>0.76857638888888757</v>
      </c>
      <c r="CO22" s="12">
        <f t="shared" si="12"/>
        <v>0.77552083333333155</v>
      </c>
      <c r="CP22" s="12">
        <f t="shared" si="12"/>
        <v>0.78246527777777664</v>
      </c>
      <c r="CQ22" s="12">
        <f t="shared" si="12"/>
        <v>0.78940972222222061</v>
      </c>
      <c r="CR22" s="12">
        <f t="shared" si="12"/>
        <v>0.79635416666666459</v>
      </c>
      <c r="CS22" s="12">
        <f t="shared" si="12"/>
        <v>0.80329861111110956</v>
      </c>
      <c r="CT22" s="12">
        <f t="shared" si="12"/>
        <v>0.81024305555555354</v>
      </c>
      <c r="CU22" s="12">
        <f t="shared" si="12"/>
        <v>0.81718749999999762</v>
      </c>
      <c r="CV22" s="12">
        <f t="shared" si="12"/>
        <v>0.8241319444444426</v>
      </c>
      <c r="CW22" s="12">
        <f t="shared" si="12"/>
        <v>0.83107638888888657</v>
      </c>
      <c r="CX22" s="12">
        <f t="shared" si="12"/>
        <v>0.83802083333333155</v>
      </c>
      <c r="CY22" s="12">
        <f t="shared" si="12"/>
        <v>0.84496527777777553</v>
      </c>
      <c r="CZ22" s="12">
        <f t="shared" si="12"/>
        <v>0.85190972222222061</v>
      </c>
      <c r="DA22" s="12">
        <f t="shared" si="12"/>
        <v>0.85885416666666459</v>
      </c>
      <c r="DB22" s="12">
        <f t="shared" si="12"/>
        <v>0.86579861111110956</v>
      </c>
      <c r="DC22" s="12">
        <f t="shared" si="12"/>
        <v>0.87274305555555354</v>
      </c>
      <c r="DD22" s="12">
        <f t="shared" si="12"/>
        <v>0.87968749999999662</v>
      </c>
      <c r="DE22" s="12">
        <f t="shared" si="12"/>
        <v>0.8866319444444426</v>
      </c>
      <c r="DF22" s="12">
        <f t="shared" si="12"/>
        <v>0.89357638888888657</v>
      </c>
      <c r="DG22" s="12">
        <f t="shared" si="12"/>
        <v>0.90052083333333155</v>
      </c>
      <c r="DH22" s="12">
        <f t="shared" si="12"/>
        <v>0.90746527777777553</v>
      </c>
      <c r="DI22" s="12">
        <f t="shared" si="12"/>
        <v>0.91440972222221961</v>
      </c>
      <c r="DJ22" s="12">
        <f t="shared" si="12"/>
        <v>0.92135416666666459</v>
      </c>
      <c r="DK22" s="12">
        <f t="shared" si="11"/>
        <v>0.9314236111111095</v>
      </c>
      <c r="DL22" s="12">
        <f t="shared" si="11"/>
        <v>0.9418402777777779</v>
      </c>
      <c r="DM22" s="12">
        <f t="shared" si="11"/>
        <v>0.95225694444444653</v>
      </c>
      <c r="DN22" s="12">
        <f t="shared" si="11"/>
        <v>0.96267361111111449</v>
      </c>
      <c r="DO22" s="12">
        <f t="shared" si="11"/>
        <v>0.97309027777778356</v>
      </c>
      <c r="DP22" s="12">
        <f t="shared" si="11"/>
        <v>0.98350694444445153</v>
      </c>
      <c r="DQ22" s="12">
        <f t="shared" si="11"/>
        <v>0.99392361111111949</v>
      </c>
      <c r="DR22" s="12">
        <f t="shared" si="11"/>
        <v>1.0043402777777886</v>
      </c>
      <c r="DS22" s="12">
        <f t="shared" si="11"/>
        <v>1.0147569444444544</v>
      </c>
      <c r="DT22" s="12">
        <f t="shared" si="11"/>
        <v>1.0251736111111245</v>
      </c>
      <c r="DU22" s="12">
        <f t="shared" si="11"/>
        <v>1.0355902777777943</v>
      </c>
      <c r="DV22" s="12">
        <f t="shared" si="11"/>
        <v>1.0460069444444244</v>
      </c>
      <c r="DW22" s="12">
        <f t="shared" si="11"/>
        <v>1.0564236111110845</v>
      </c>
      <c r="DX22" s="12">
        <f t="shared" si="11"/>
        <v>1.0668402777777433</v>
      </c>
      <c r="DY22" s="3">
        <f t="shared" si="11"/>
        <v>1.0720486111111109</v>
      </c>
    </row>
    <row r="23" spans="1:129" x14ac:dyDescent="0.2">
      <c r="A23" s="2" t="s">
        <v>20</v>
      </c>
      <c r="B23" s="9">
        <v>1.3541666666666667E-2</v>
      </c>
      <c r="C23" s="2"/>
      <c r="D23" s="11"/>
      <c r="E23" s="11"/>
      <c r="F23" s="11"/>
      <c r="G23" s="11"/>
      <c r="H23" s="11"/>
      <c r="I23" s="12">
        <f t="shared" ref="I23:BT26" si="13">I$2+$B23</f>
        <v>0.19270833333333334</v>
      </c>
      <c r="J23" s="12">
        <f t="shared" si="13"/>
        <v>0.19965277777777787</v>
      </c>
      <c r="K23" s="12">
        <f t="shared" si="13"/>
        <v>0.20659722222222188</v>
      </c>
      <c r="L23" s="12">
        <f t="shared" si="13"/>
        <v>0.21354166666666688</v>
      </c>
      <c r="M23" s="12">
        <f t="shared" si="13"/>
        <v>0.22048611111111088</v>
      </c>
      <c r="N23" s="12">
        <f t="shared" si="13"/>
        <v>0.22743055555555489</v>
      </c>
      <c r="O23" s="12">
        <f t="shared" si="13"/>
        <v>0.23437499999999989</v>
      </c>
      <c r="P23" s="12">
        <f t="shared" si="13"/>
        <v>0.24131944444444389</v>
      </c>
      <c r="Q23" s="12">
        <f t="shared" si="13"/>
        <v>0.2482638888888889</v>
      </c>
      <c r="R23" s="12">
        <f t="shared" si="13"/>
        <v>0.25520833333333287</v>
      </c>
      <c r="S23" s="12">
        <f t="shared" si="13"/>
        <v>0.26215277777777785</v>
      </c>
      <c r="T23" s="12">
        <f t="shared" si="13"/>
        <v>0.26909722222222188</v>
      </c>
      <c r="U23" s="12">
        <f t="shared" si="13"/>
        <v>0.27604166666666591</v>
      </c>
      <c r="V23" s="12">
        <f t="shared" si="13"/>
        <v>0.28298611111111088</v>
      </c>
      <c r="W23" s="12">
        <f t="shared" si="13"/>
        <v>0.28993055555555586</v>
      </c>
      <c r="X23" s="12">
        <f t="shared" si="13"/>
        <v>0.29687499999999989</v>
      </c>
      <c r="Y23" s="12">
        <f t="shared" si="13"/>
        <v>0.30381944444444486</v>
      </c>
      <c r="Z23" s="12">
        <f t="shared" si="13"/>
        <v>0.3107638888888889</v>
      </c>
      <c r="AA23" s="12">
        <f t="shared" si="13"/>
        <v>0.31770833333333287</v>
      </c>
      <c r="AB23" s="12">
        <f t="shared" si="13"/>
        <v>0.3246527777777779</v>
      </c>
      <c r="AC23" s="12">
        <f t="shared" si="13"/>
        <v>0.33159722222222188</v>
      </c>
      <c r="AD23" s="12">
        <f t="shared" si="13"/>
        <v>0.33854166666666691</v>
      </c>
      <c r="AE23" s="12">
        <f t="shared" si="13"/>
        <v>0.34548611111111088</v>
      </c>
      <c r="AF23" s="12">
        <f t="shared" si="13"/>
        <v>0.35243055555555486</v>
      </c>
      <c r="AG23" s="12">
        <f t="shared" si="13"/>
        <v>0.35937499999999989</v>
      </c>
      <c r="AH23" s="12">
        <f t="shared" si="13"/>
        <v>0.36631944444444386</v>
      </c>
      <c r="AI23" s="12">
        <f t="shared" si="13"/>
        <v>0.3732638888888889</v>
      </c>
      <c r="AJ23" s="12">
        <f t="shared" si="13"/>
        <v>0.38020833333333287</v>
      </c>
      <c r="AK23" s="12">
        <f t="shared" si="13"/>
        <v>0.3871527777777779</v>
      </c>
      <c r="AL23" s="12">
        <f t="shared" si="13"/>
        <v>0.39409722222222188</v>
      </c>
      <c r="AM23" s="12">
        <f t="shared" si="13"/>
        <v>0.40104166666666591</v>
      </c>
      <c r="AN23" s="12">
        <f t="shared" si="13"/>
        <v>0.40798611111111088</v>
      </c>
      <c r="AO23" s="12">
        <f t="shared" si="13"/>
        <v>0.41493055555555486</v>
      </c>
      <c r="AP23" s="12">
        <f t="shared" si="13"/>
        <v>0.42187499999999989</v>
      </c>
      <c r="AQ23" s="12">
        <f t="shared" si="13"/>
        <v>0.42881944444444386</v>
      </c>
      <c r="AR23" s="12">
        <f t="shared" si="13"/>
        <v>0.4357638888888889</v>
      </c>
      <c r="AS23" s="12">
        <f t="shared" si="13"/>
        <v>0.44270833333333287</v>
      </c>
      <c r="AT23" s="12">
        <f t="shared" si="13"/>
        <v>0.4496527777777769</v>
      </c>
      <c r="AU23" s="12">
        <f t="shared" si="13"/>
        <v>0.45659722222222188</v>
      </c>
      <c r="AV23" s="12">
        <f t="shared" si="13"/>
        <v>0.46354166666666591</v>
      </c>
      <c r="AW23" s="12">
        <f t="shared" si="13"/>
        <v>0.47048611111111088</v>
      </c>
      <c r="AX23" s="12">
        <f t="shared" si="13"/>
        <v>0.47743055555555486</v>
      </c>
      <c r="AY23" s="12">
        <f t="shared" si="13"/>
        <v>0.48437499999999889</v>
      </c>
      <c r="AZ23" s="12">
        <f t="shared" si="13"/>
        <v>0.49131944444444386</v>
      </c>
      <c r="BA23" s="12">
        <f t="shared" si="13"/>
        <v>0.4982638888888879</v>
      </c>
      <c r="BB23" s="12">
        <f t="shared" si="13"/>
        <v>0.50520833333333282</v>
      </c>
      <c r="BC23" s="12">
        <f t="shared" si="13"/>
        <v>0.5121527777777769</v>
      </c>
      <c r="BD23" s="12">
        <f t="shared" si="13"/>
        <v>0.51909722222222188</v>
      </c>
      <c r="BE23" s="12">
        <f t="shared" si="13"/>
        <v>0.52604166666666585</v>
      </c>
      <c r="BF23" s="12">
        <f t="shared" si="13"/>
        <v>0.53298611111110994</v>
      </c>
      <c r="BG23" s="12">
        <f t="shared" si="13"/>
        <v>0.53993055555555491</v>
      </c>
      <c r="BH23" s="12">
        <f t="shared" si="13"/>
        <v>0.54687499999999889</v>
      </c>
      <c r="BI23" s="12">
        <f t="shared" si="13"/>
        <v>0.55381944444444386</v>
      </c>
      <c r="BJ23" s="12">
        <f t="shared" si="13"/>
        <v>0.56076388888888784</v>
      </c>
      <c r="BK23" s="12">
        <f t="shared" si="13"/>
        <v>0.56770833333333293</v>
      </c>
      <c r="BL23" s="12">
        <f t="shared" si="13"/>
        <v>0.5746527777777769</v>
      </c>
      <c r="BM23" s="12">
        <f t="shared" si="13"/>
        <v>0.58159722222222088</v>
      </c>
      <c r="BN23" s="12">
        <f t="shared" si="13"/>
        <v>0.58854166666666585</v>
      </c>
      <c r="BO23" s="12">
        <f t="shared" si="13"/>
        <v>0.59548611111110994</v>
      </c>
      <c r="BP23" s="12">
        <f t="shared" si="13"/>
        <v>0.60243055555555491</v>
      </c>
      <c r="BQ23" s="12">
        <f t="shared" si="13"/>
        <v>0.60937499999999889</v>
      </c>
      <c r="BR23" s="12">
        <f t="shared" si="13"/>
        <v>0.61631944444444287</v>
      </c>
      <c r="BS23" s="12">
        <f t="shared" si="13"/>
        <v>0.62326388888888784</v>
      </c>
      <c r="BT23" s="12">
        <f t="shared" si="13"/>
        <v>0.63020833333333193</v>
      </c>
      <c r="BU23" s="12">
        <f t="shared" si="12"/>
        <v>0.6371527777777769</v>
      </c>
      <c r="BV23" s="12">
        <f t="shared" si="12"/>
        <v>0.64409722222222088</v>
      </c>
      <c r="BW23" s="12">
        <f t="shared" si="12"/>
        <v>0.65104166666666585</v>
      </c>
      <c r="BX23" s="12">
        <f t="shared" si="12"/>
        <v>0.65798611111110994</v>
      </c>
      <c r="BY23" s="12">
        <f t="shared" si="12"/>
        <v>0.66493055555555391</v>
      </c>
      <c r="BZ23" s="12">
        <f t="shared" si="12"/>
        <v>0.67187499999999889</v>
      </c>
      <c r="CA23" s="12">
        <f t="shared" si="12"/>
        <v>0.67881944444444287</v>
      </c>
      <c r="CB23" s="12">
        <f t="shared" si="12"/>
        <v>0.68576388888888784</v>
      </c>
      <c r="CC23" s="12">
        <f t="shared" si="12"/>
        <v>0.69270833333333093</v>
      </c>
      <c r="CD23" s="12">
        <f t="shared" si="12"/>
        <v>0.6996527777777759</v>
      </c>
      <c r="CE23" s="12">
        <f t="shared" si="12"/>
        <v>0.70659722222222088</v>
      </c>
      <c r="CF23" s="12">
        <f t="shared" si="12"/>
        <v>0.71354166666666485</v>
      </c>
      <c r="CG23" s="12">
        <f t="shared" si="12"/>
        <v>0.72048611111110994</v>
      </c>
      <c r="CH23" s="12">
        <f t="shared" si="12"/>
        <v>0.72743055555555391</v>
      </c>
      <c r="CI23" s="12">
        <f t="shared" si="12"/>
        <v>0.73437499999999889</v>
      </c>
      <c r="CJ23" s="12">
        <f t="shared" si="12"/>
        <v>0.74131944444444287</v>
      </c>
      <c r="CK23" s="12">
        <f t="shared" si="12"/>
        <v>0.74826388888888684</v>
      </c>
      <c r="CL23" s="12">
        <f t="shared" si="12"/>
        <v>0.75520833333333093</v>
      </c>
      <c r="CM23" s="12">
        <f t="shared" si="12"/>
        <v>0.7621527777777759</v>
      </c>
      <c r="CN23" s="12">
        <f t="shared" si="12"/>
        <v>0.76909722222222088</v>
      </c>
      <c r="CO23" s="12">
        <f t="shared" si="12"/>
        <v>0.77604166666666485</v>
      </c>
      <c r="CP23" s="12">
        <f t="shared" si="12"/>
        <v>0.78298611111110994</v>
      </c>
      <c r="CQ23" s="12">
        <f t="shared" si="12"/>
        <v>0.78993055555555391</v>
      </c>
      <c r="CR23" s="12">
        <f t="shared" si="12"/>
        <v>0.79687499999999789</v>
      </c>
      <c r="CS23" s="12">
        <f t="shared" si="12"/>
        <v>0.80381944444444287</v>
      </c>
      <c r="CT23" s="12">
        <f t="shared" si="12"/>
        <v>0.81076388888888684</v>
      </c>
      <c r="CU23" s="12">
        <f t="shared" si="12"/>
        <v>0.81770833333333093</v>
      </c>
      <c r="CV23" s="12">
        <f t="shared" si="12"/>
        <v>0.8246527777777759</v>
      </c>
      <c r="CW23" s="12">
        <f t="shared" si="12"/>
        <v>0.83159722222221988</v>
      </c>
      <c r="CX23" s="12">
        <f t="shared" si="12"/>
        <v>0.83854166666666485</v>
      </c>
      <c r="CY23" s="12">
        <f t="shared" si="12"/>
        <v>0.84548611111110883</v>
      </c>
      <c r="CZ23" s="12">
        <f t="shared" si="12"/>
        <v>0.85243055555555391</v>
      </c>
      <c r="DA23" s="12">
        <f t="shared" si="12"/>
        <v>0.85937499999999789</v>
      </c>
      <c r="DB23" s="12">
        <f t="shared" si="12"/>
        <v>0.86631944444444287</v>
      </c>
      <c r="DC23" s="12">
        <f t="shared" si="12"/>
        <v>0.87326388888888684</v>
      </c>
      <c r="DD23" s="12">
        <f t="shared" si="12"/>
        <v>0.88020833333332993</v>
      </c>
      <c r="DE23" s="12">
        <f t="shared" si="12"/>
        <v>0.8871527777777759</v>
      </c>
      <c r="DF23" s="12">
        <f t="shared" si="12"/>
        <v>0.89409722222221988</v>
      </c>
      <c r="DG23" s="12">
        <f t="shared" si="12"/>
        <v>0.90104166666666485</v>
      </c>
      <c r="DH23" s="12">
        <f t="shared" si="12"/>
        <v>0.90798611111110883</v>
      </c>
      <c r="DI23" s="12">
        <f t="shared" si="12"/>
        <v>0.91493055555555292</v>
      </c>
      <c r="DJ23" s="12">
        <f t="shared" si="12"/>
        <v>0.92187499999999789</v>
      </c>
      <c r="DK23" s="12">
        <f t="shared" si="11"/>
        <v>0.9319444444444428</v>
      </c>
      <c r="DL23" s="12">
        <f t="shared" si="11"/>
        <v>0.9423611111111112</v>
      </c>
      <c r="DM23" s="12">
        <f t="shared" si="11"/>
        <v>0.95277777777777983</v>
      </c>
      <c r="DN23" s="12">
        <f t="shared" si="11"/>
        <v>0.96319444444444779</v>
      </c>
      <c r="DO23" s="12">
        <f t="shared" si="11"/>
        <v>0.97361111111111687</v>
      </c>
      <c r="DP23" s="12">
        <f t="shared" si="11"/>
        <v>0.98402777777778483</v>
      </c>
      <c r="DQ23" s="12">
        <f t="shared" si="11"/>
        <v>0.99444444444445279</v>
      </c>
      <c r="DR23" s="12">
        <f t="shared" si="11"/>
        <v>1.0048611111111219</v>
      </c>
      <c r="DS23" s="12">
        <f t="shared" si="11"/>
        <v>1.0152777777777877</v>
      </c>
      <c r="DT23" s="12">
        <f t="shared" si="11"/>
        <v>1.0256944444444578</v>
      </c>
      <c r="DU23" s="12">
        <f t="shared" si="11"/>
        <v>1.0361111111111276</v>
      </c>
      <c r="DV23" s="12">
        <f t="shared" si="11"/>
        <v>1.0465277777777577</v>
      </c>
      <c r="DW23" s="12">
        <f t="shared" si="11"/>
        <v>1.0569444444444178</v>
      </c>
      <c r="DX23" s="12">
        <f t="shared" si="11"/>
        <v>1.0673611111110766</v>
      </c>
      <c r="DY23" s="3">
        <f t="shared" si="11"/>
        <v>1.0725694444444442</v>
      </c>
    </row>
    <row r="24" spans="1:129" x14ac:dyDescent="0.2">
      <c r="A24" s="2" t="s">
        <v>21</v>
      </c>
      <c r="B24" s="9">
        <v>1.40625E-2</v>
      </c>
      <c r="C24" s="2"/>
      <c r="D24" s="11"/>
      <c r="E24" s="11"/>
      <c r="F24" s="11"/>
      <c r="G24" s="11"/>
      <c r="H24" s="11"/>
      <c r="I24" s="12">
        <f t="shared" si="13"/>
        <v>0.19322916666666667</v>
      </c>
      <c r="J24" s="12">
        <f t="shared" si="13"/>
        <v>0.2001736111111112</v>
      </c>
      <c r="K24" s="12">
        <f t="shared" si="13"/>
        <v>0.20711805555555521</v>
      </c>
      <c r="L24" s="12">
        <f t="shared" si="13"/>
        <v>0.21406250000000021</v>
      </c>
      <c r="M24" s="12">
        <f t="shared" si="13"/>
        <v>0.22100694444444421</v>
      </c>
      <c r="N24" s="12">
        <f t="shared" si="13"/>
        <v>0.22795138888888822</v>
      </c>
      <c r="O24" s="12">
        <f t="shared" si="13"/>
        <v>0.23489583333333322</v>
      </c>
      <c r="P24" s="12">
        <f t="shared" si="13"/>
        <v>0.24184027777777722</v>
      </c>
      <c r="Q24" s="12">
        <f t="shared" si="13"/>
        <v>0.24878472222222223</v>
      </c>
      <c r="R24" s="12">
        <f t="shared" si="13"/>
        <v>0.25572916666666617</v>
      </c>
      <c r="S24" s="12">
        <f t="shared" si="13"/>
        <v>0.2626736111111112</v>
      </c>
      <c r="T24" s="12">
        <f t="shared" si="13"/>
        <v>0.26961805555555518</v>
      </c>
      <c r="U24" s="12">
        <f t="shared" si="13"/>
        <v>0.27656249999999921</v>
      </c>
      <c r="V24" s="12">
        <f t="shared" si="13"/>
        <v>0.28350694444444419</v>
      </c>
      <c r="W24" s="12">
        <f t="shared" si="13"/>
        <v>0.29045138888888916</v>
      </c>
      <c r="X24" s="12">
        <f t="shared" si="13"/>
        <v>0.29739583333333319</v>
      </c>
      <c r="Y24" s="12">
        <f t="shared" si="13"/>
        <v>0.30434027777777817</v>
      </c>
      <c r="Z24" s="12">
        <f t="shared" si="13"/>
        <v>0.3112847222222222</v>
      </c>
      <c r="AA24" s="12">
        <f t="shared" si="13"/>
        <v>0.31822916666666617</v>
      </c>
      <c r="AB24" s="12">
        <f t="shared" si="13"/>
        <v>0.3251736111111112</v>
      </c>
      <c r="AC24" s="12">
        <f t="shared" si="13"/>
        <v>0.33211805555555518</v>
      </c>
      <c r="AD24" s="12">
        <f t="shared" si="13"/>
        <v>0.33906250000000021</v>
      </c>
      <c r="AE24" s="12">
        <f t="shared" si="13"/>
        <v>0.34600694444444419</v>
      </c>
      <c r="AF24" s="12">
        <f t="shared" si="13"/>
        <v>0.35295138888888816</v>
      </c>
      <c r="AG24" s="12">
        <f t="shared" si="13"/>
        <v>0.35989583333333319</v>
      </c>
      <c r="AH24" s="12">
        <f t="shared" si="13"/>
        <v>0.36684027777777717</v>
      </c>
      <c r="AI24" s="12">
        <f t="shared" si="13"/>
        <v>0.3737847222222222</v>
      </c>
      <c r="AJ24" s="12">
        <f t="shared" si="13"/>
        <v>0.38072916666666617</v>
      </c>
      <c r="AK24" s="12">
        <f t="shared" si="13"/>
        <v>0.3876736111111112</v>
      </c>
      <c r="AL24" s="12">
        <f t="shared" si="13"/>
        <v>0.39461805555555518</v>
      </c>
      <c r="AM24" s="12">
        <f t="shared" si="13"/>
        <v>0.40156249999999921</v>
      </c>
      <c r="AN24" s="12">
        <f t="shared" si="13"/>
        <v>0.40850694444444419</v>
      </c>
      <c r="AO24" s="12">
        <f t="shared" si="13"/>
        <v>0.41545138888888816</v>
      </c>
      <c r="AP24" s="12">
        <f t="shared" si="13"/>
        <v>0.42239583333333319</v>
      </c>
      <c r="AQ24" s="12">
        <f t="shared" si="13"/>
        <v>0.42934027777777717</v>
      </c>
      <c r="AR24" s="12">
        <f t="shared" si="13"/>
        <v>0.4362847222222222</v>
      </c>
      <c r="AS24" s="12">
        <f t="shared" si="13"/>
        <v>0.44322916666666617</v>
      </c>
      <c r="AT24" s="12">
        <f t="shared" si="13"/>
        <v>0.45017361111111021</v>
      </c>
      <c r="AU24" s="12">
        <f t="shared" si="13"/>
        <v>0.45711805555555518</v>
      </c>
      <c r="AV24" s="12">
        <f t="shared" si="13"/>
        <v>0.46406249999999921</v>
      </c>
      <c r="AW24" s="12">
        <f t="shared" si="13"/>
        <v>0.47100694444444419</v>
      </c>
      <c r="AX24" s="12">
        <f t="shared" si="13"/>
        <v>0.47795138888888816</v>
      </c>
      <c r="AY24" s="12">
        <f t="shared" si="13"/>
        <v>0.48489583333333219</v>
      </c>
      <c r="AZ24" s="12">
        <f t="shared" si="13"/>
        <v>0.49184027777777717</v>
      </c>
      <c r="BA24" s="12">
        <f t="shared" si="13"/>
        <v>0.4987847222222212</v>
      </c>
      <c r="BB24" s="12">
        <f t="shared" si="13"/>
        <v>0.50572916666666623</v>
      </c>
      <c r="BC24" s="12">
        <f t="shared" si="13"/>
        <v>0.51267361111111021</v>
      </c>
      <c r="BD24" s="12">
        <f t="shared" si="13"/>
        <v>0.51961805555555518</v>
      </c>
      <c r="BE24" s="12">
        <f t="shared" si="13"/>
        <v>0.52656249999999916</v>
      </c>
      <c r="BF24" s="12">
        <f t="shared" si="13"/>
        <v>0.53350694444444324</v>
      </c>
      <c r="BG24" s="12">
        <f t="shared" si="13"/>
        <v>0.54045138888888822</v>
      </c>
      <c r="BH24" s="12">
        <f t="shared" si="13"/>
        <v>0.54739583333333219</v>
      </c>
      <c r="BI24" s="12">
        <f t="shared" si="13"/>
        <v>0.55434027777777717</v>
      </c>
      <c r="BJ24" s="12">
        <f t="shared" si="13"/>
        <v>0.56128472222222114</v>
      </c>
      <c r="BK24" s="12">
        <f t="shared" si="13"/>
        <v>0.56822916666666623</v>
      </c>
      <c r="BL24" s="12">
        <f t="shared" si="13"/>
        <v>0.57517361111111021</v>
      </c>
      <c r="BM24" s="12">
        <f t="shared" si="13"/>
        <v>0.58211805555555418</v>
      </c>
      <c r="BN24" s="12">
        <f t="shared" si="13"/>
        <v>0.58906249999999916</v>
      </c>
      <c r="BO24" s="12">
        <f t="shared" si="13"/>
        <v>0.59600694444444324</v>
      </c>
      <c r="BP24" s="12">
        <f t="shared" si="13"/>
        <v>0.60295138888888822</v>
      </c>
      <c r="BQ24" s="12">
        <f t="shared" si="13"/>
        <v>0.60989583333333219</v>
      </c>
      <c r="BR24" s="12">
        <f t="shared" si="13"/>
        <v>0.61684027777777617</v>
      </c>
      <c r="BS24" s="12">
        <f t="shared" si="13"/>
        <v>0.62378472222222114</v>
      </c>
      <c r="BT24" s="12">
        <f t="shared" si="13"/>
        <v>0.63072916666666523</v>
      </c>
      <c r="BU24" s="12">
        <f t="shared" si="12"/>
        <v>0.63767361111111021</v>
      </c>
      <c r="BV24" s="12">
        <f t="shared" si="12"/>
        <v>0.64461805555555418</v>
      </c>
      <c r="BW24" s="12">
        <f t="shared" si="12"/>
        <v>0.65156249999999916</v>
      </c>
      <c r="BX24" s="12">
        <f t="shared" si="12"/>
        <v>0.65850694444444324</v>
      </c>
      <c r="BY24" s="12">
        <f t="shared" si="12"/>
        <v>0.66545138888888722</v>
      </c>
      <c r="BZ24" s="12">
        <f t="shared" si="12"/>
        <v>0.67239583333333219</v>
      </c>
      <c r="CA24" s="12">
        <f t="shared" si="12"/>
        <v>0.67934027777777617</v>
      </c>
      <c r="CB24" s="12">
        <f t="shared" si="12"/>
        <v>0.68628472222222114</v>
      </c>
      <c r="CC24" s="12">
        <f t="shared" si="12"/>
        <v>0.69322916666666423</v>
      </c>
      <c r="CD24" s="12">
        <f t="shared" si="12"/>
        <v>0.70017361111110921</v>
      </c>
      <c r="CE24" s="12">
        <f t="shared" si="12"/>
        <v>0.70711805555555418</v>
      </c>
      <c r="CF24" s="12">
        <f t="shared" si="12"/>
        <v>0.71406249999999816</v>
      </c>
      <c r="CG24" s="12">
        <f t="shared" si="12"/>
        <v>0.72100694444444324</v>
      </c>
      <c r="CH24" s="12">
        <f t="shared" si="12"/>
        <v>0.72795138888888722</v>
      </c>
      <c r="CI24" s="12">
        <f t="shared" si="12"/>
        <v>0.73489583333333219</v>
      </c>
      <c r="CJ24" s="12">
        <f t="shared" si="12"/>
        <v>0.74184027777777617</v>
      </c>
      <c r="CK24" s="12">
        <f t="shared" si="12"/>
        <v>0.74878472222222014</v>
      </c>
      <c r="CL24" s="12">
        <f t="shared" si="12"/>
        <v>0.75572916666666423</v>
      </c>
      <c r="CM24" s="12">
        <f t="shared" si="12"/>
        <v>0.76267361111110921</v>
      </c>
      <c r="CN24" s="12">
        <f t="shared" si="12"/>
        <v>0.76961805555555418</v>
      </c>
      <c r="CO24" s="12">
        <f t="shared" si="12"/>
        <v>0.77656249999999816</v>
      </c>
      <c r="CP24" s="12">
        <f t="shared" si="12"/>
        <v>0.78350694444444324</v>
      </c>
      <c r="CQ24" s="12">
        <f t="shared" si="12"/>
        <v>0.79045138888888722</v>
      </c>
      <c r="CR24" s="12">
        <f t="shared" si="12"/>
        <v>0.79739583333333119</v>
      </c>
      <c r="CS24" s="12">
        <f t="shared" si="12"/>
        <v>0.80434027777777617</v>
      </c>
      <c r="CT24" s="12">
        <f t="shared" si="12"/>
        <v>0.81128472222222014</v>
      </c>
      <c r="CU24" s="12">
        <f t="shared" si="12"/>
        <v>0.81822916666666423</v>
      </c>
      <c r="CV24" s="12">
        <f t="shared" si="12"/>
        <v>0.82517361111110921</v>
      </c>
      <c r="CW24" s="12">
        <f t="shared" si="12"/>
        <v>0.83211805555555318</v>
      </c>
      <c r="CX24" s="12">
        <f t="shared" si="12"/>
        <v>0.83906249999999816</v>
      </c>
      <c r="CY24" s="12">
        <f t="shared" si="12"/>
        <v>0.84600694444444213</v>
      </c>
      <c r="CZ24" s="12">
        <f t="shared" si="12"/>
        <v>0.85295138888888722</v>
      </c>
      <c r="DA24" s="12">
        <f t="shared" si="12"/>
        <v>0.85989583333333119</v>
      </c>
      <c r="DB24" s="12">
        <f t="shared" si="12"/>
        <v>0.86684027777777617</v>
      </c>
      <c r="DC24" s="12">
        <f t="shared" si="12"/>
        <v>0.87378472222222014</v>
      </c>
      <c r="DD24" s="12">
        <f t="shared" si="12"/>
        <v>0.88072916666666323</v>
      </c>
      <c r="DE24" s="12">
        <f t="shared" si="12"/>
        <v>0.88767361111110921</v>
      </c>
      <c r="DF24" s="12">
        <f t="shared" si="12"/>
        <v>0.89461805555555318</v>
      </c>
      <c r="DG24" s="12">
        <f t="shared" si="12"/>
        <v>0.90156249999999816</v>
      </c>
      <c r="DH24" s="12">
        <f t="shared" si="12"/>
        <v>0.90850694444444213</v>
      </c>
      <c r="DI24" s="12">
        <f t="shared" si="12"/>
        <v>0.91545138888888622</v>
      </c>
      <c r="DJ24" s="12">
        <f t="shared" si="12"/>
        <v>0.92239583333333119</v>
      </c>
      <c r="DK24" s="12">
        <f t="shared" si="11"/>
        <v>0.9324652777777761</v>
      </c>
      <c r="DL24" s="12">
        <f t="shared" si="11"/>
        <v>0.94288194444444451</v>
      </c>
      <c r="DM24" s="12">
        <f t="shared" si="11"/>
        <v>0.95329861111111314</v>
      </c>
      <c r="DN24" s="12">
        <f t="shared" si="11"/>
        <v>0.9637152777777811</v>
      </c>
      <c r="DO24" s="12">
        <f t="shared" si="11"/>
        <v>0.97413194444445017</v>
      </c>
      <c r="DP24" s="12">
        <f t="shared" si="11"/>
        <v>0.98454861111111813</v>
      </c>
      <c r="DQ24" s="12">
        <f t="shared" si="11"/>
        <v>0.99496527777778609</v>
      </c>
      <c r="DR24" s="12">
        <f t="shared" si="11"/>
        <v>1.0053819444444552</v>
      </c>
      <c r="DS24" s="12">
        <f t="shared" si="11"/>
        <v>1.0157986111111212</v>
      </c>
      <c r="DT24" s="12">
        <f t="shared" si="11"/>
        <v>1.0262152777777913</v>
      </c>
      <c r="DU24" s="12">
        <f t="shared" si="11"/>
        <v>1.0366319444444612</v>
      </c>
      <c r="DV24" s="12">
        <f t="shared" si="11"/>
        <v>1.0470486111110913</v>
      </c>
      <c r="DW24" s="12">
        <f t="shared" si="11"/>
        <v>1.0574652777777513</v>
      </c>
      <c r="DX24" s="12">
        <f t="shared" si="11"/>
        <v>1.0678819444444101</v>
      </c>
      <c r="DY24" s="3">
        <f t="shared" si="11"/>
        <v>1.0730902777777778</v>
      </c>
    </row>
    <row r="25" spans="1:129" x14ac:dyDescent="0.2">
      <c r="A25" s="2" t="s">
        <v>22</v>
      </c>
      <c r="B25" s="9">
        <v>1.4583333333333332E-2</v>
      </c>
      <c r="C25" s="2"/>
      <c r="D25" s="11"/>
      <c r="E25" s="11"/>
      <c r="F25" s="11"/>
      <c r="G25" s="11"/>
      <c r="H25" s="11"/>
      <c r="I25" s="12">
        <f t="shared" si="13"/>
        <v>0.19375000000000001</v>
      </c>
      <c r="J25" s="12">
        <f t="shared" si="13"/>
        <v>0.20069444444444454</v>
      </c>
      <c r="K25" s="12">
        <f t="shared" si="13"/>
        <v>0.20763888888888854</v>
      </c>
      <c r="L25" s="12">
        <f t="shared" si="13"/>
        <v>0.21458333333333354</v>
      </c>
      <c r="M25" s="12">
        <f t="shared" si="13"/>
        <v>0.22152777777777755</v>
      </c>
      <c r="N25" s="12">
        <f t="shared" si="13"/>
        <v>0.22847222222222155</v>
      </c>
      <c r="O25" s="12">
        <f t="shared" si="13"/>
        <v>0.23541666666666655</v>
      </c>
      <c r="P25" s="12">
        <f t="shared" si="13"/>
        <v>0.24236111111111056</v>
      </c>
      <c r="Q25" s="12">
        <f t="shared" si="13"/>
        <v>0.24930555555555556</v>
      </c>
      <c r="R25" s="12">
        <f t="shared" si="13"/>
        <v>0.25624999999999953</v>
      </c>
      <c r="S25" s="12">
        <f t="shared" si="13"/>
        <v>0.26319444444444451</v>
      </c>
      <c r="T25" s="12">
        <f t="shared" si="13"/>
        <v>0.27013888888888854</v>
      </c>
      <c r="U25" s="12">
        <f t="shared" si="13"/>
        <v>0.27708333333333257</v>
      </c>
      <c r="V25" s="12">
        <f t="shared" si="13"/>
        <v>0.28402777777777755</v>
      </c>
      <c r="W25" s="12">
        <f t="shared" si="13"/>
        <v>0.29097222222222252</v>
      </c>
      <c r="X25" s="12">
        <f t="shared" si="13"/>
        <v>0.29791666666666655</v>
      </c>
      <c r="Y25" s="12">
        <f t="shared" si="13"/>
        <v>0.30486111111111153</v>
      </c>
      <c r="Z25" s="12">
        <f t="shared" si="13"/>
        <v>0.31180555555555556</v>
      </c>
      <c r="AA25" s="12">
        <f t="shared" si="13"/>
        <v>0.31874999999999953</v>
      </c>
      <c r="AB25" s="12">
        <f t="shared" si="13"/>
        <v>0.32569444444444456</v>
      </c>
      <c r="AC25" s="12">
        <f t="shared" si="13"/>
        <v>0.33263888888888854</v>
      </c>
      <c r="AD25" s="12">
        <f t="shared" si="13"/>
        <v>0.33958333333333357</v>
      </c>
      <c r="AE25" s="12">
        <f t="shared" si="13"/>
        <v>0.34652777777777755</v>
      </c>
      <c r="AF25" s="12">
        <f t="shared" si="13"/>
        <v>0.35347222222222152</v>
      </c>
      <c r="AG25" s="12">
        <f t="shared" si="13"/>
        <v>0.36041666666666655</v>
      </c>
      <c r="AH25" s="12">
        <f t="shared" si="13"/>
        <v>0.36736111111111053</v>
      </c>
      <c r="AI25" s="12">
        <f t="shared" si="13"/>
        <v>0.37430555555555556</v>
      </c>
      <c r="AJ25" s="12">
        <f t="shared" si="13"/>
        <v>0.38124999999999953</v>
      </c>
      <c r="AK25" s="12">
        <f t="shared" si="13"/>
        <v>0.38819444444444456</v>
      </c>
      <c r="AL25" s="12">
        <f t="shared" si="13"/>
        <v>0.39513888888888854</v>
      </c>
      <c r="AM25" s="12">
        <f t="shared" si="13"/>
        <v>0.40208333333333257</v>
      </c>
      <c r="AN25" s="12">
        <f t="shared" si="13"/>
        <v>0.40902777777777755</v>
      </c>
      <c r="AO25" s="12">
        <f t="shared" si="13"/>
        <v>0.41597222222222152</v>
      </c>
      <c r="AP25" s="12">
        <f t="shared" si="13"/>
        <v>0.42291666666666655</v>
      </c>
      <c r="AQ25" s="12">
        <f t="shared" si="13"/>
        <v>0.42986111111111053</v>
      </c>
      <c r="AR25" s="12">
        <f t="shared" si="13"/>
        <v>0.43680555555555556</v>
      </c>
      <c r="AS25" s="12">
        <f t="shared" si="13"/>
        <v>0.44374999999999953</v>
      </c>
      <c r="AT25" s="12">
        <f t="shared" si="13"/>
        <v>0.45069444444444356</v>
      </c>
      <c r="AU25" s="12">
        <f t="shared" si="13"/>
        <v>0.45763888888888854</v>
      </c>
      <c r="AV25" s="12">
        <f t="shared" si="13"/>
        <v>0.46458333333333257</v>
      </c>
      <c r="AW25" s="12">
        <f t="shared" si="13"/>
        <v>0.47152777777777755</v>
      </c>
      <c r="AX25" s="12">
        <f t="shared" si="13"/>
        <v>0.47847222222222152</v>
      </c>
      <c r="AY25" s="12">
        <f t="shared" si="13"/>
        <v>0.48541666666666555</v>
      </c>
      <c r="AZ25" s="12">
        <f t="shared" si="13"/>
        <v>0.49236111111111053</v>
      </c>
      <c r="BA25" s="12">
        <f t="shared" si="13"/>
        <v>0.49930555555555456</v>
      </c>
      <c r="BB25" s="12">
        <f t="shared" si="13"/>
        <v>0.50624999999999953</v>
      </c>
      <c r="BC25" s="12">
        <f t="shared" si="13"/>
        <v>0.51319444444444351</v>
      </c>
      <c r="BD25" s="12">
        <f t="shared" si="13"/>
        <v>0.52013888888888848</v>
      </c>
      <c r="BE25" s="12">
        <f t="shared" si="13"/>
        <v>0.52708333333333246</v>
      </c>
      <c r="BF25" s="12">
        <f t="shared" si="13"/>
        <v>0.53402777777777655</v>
      </c>
      <c r="BG25" s="12">
        <f t="shared" si="13"/>
        <v>0.54097222222222152</v>
      </c>
      <c r="BH25" s="12">
        <f t="shared" si="13"/>
        <v>0.5479166666666655</v>
      </c>
      <c r="BI25" s="12">
        <f t="shared" si="13"/>
        <v>0.55486111111111047</v>
      </c>
      <c r="BJ25" s="12">
        <f t="shared" si="13"/>
        <v>0.56180555555555445</v>
      </c>
      <c r="BK25" s="12">
        <f t="shared" si="13"/>
        <v>0.56874999999999953</v>
      </c>
      <c r="BL25" s="12">
        <f t="shared" si="13"/>
        <v>0.57569444444444351</v>
      </c>
      <c r="BM25" s="12">
        <f t="shared" si="13"/>
        <v>0.58263888888888749</v>
      </c>
      <c r="BN25" s="12">
        <f t="shared" si="13"/>
        <v>0.58958333333333246</v>
      </c>
      <c r="BO25" s="12">
        <f t="shared" si="13"/>
        <v>0.59652777777777655</v>
      </c>
      <c r="BP25" s="12">
        <f t="shared" si="13"/>
        <v>0.60347222222222152</v>
      </c>
      <c r="BQ25" s="12">
        <f t="shared" si="13"/>
        <v>0.6104166666666655</v>
      </c>
      <c r="BR25" s="12">
        <f t="shared" si="13"/>
        <v>0.61736111111110947</v>
      </c>
      <c r="BS25" s="12">
        <f t="shared" si="13"/>
        <v>0.62430555555555445</v>
      </c>
      <c r="BT25" s="12">
        <f t="shared" si="13"/>
        <v>0.63124999999999853</v>
      </c>
      <c r="BU25" s="12">
        <f t="shared" si="12"/>
        <v>0.63819444444444351</v>
      </c>
      <c r="BV25" s="12">
        <f t="shared" si="12"/>
        <v>0.64513888888888749</v>
      </c>
      <c r="BW25" s="12">
        <f t="shared" si="12"/>
        <v>0.65208333333333246</v>
      </c>
      <c r="BX25" s="12">
        <f t="shared" si="12"/>
        <v>0.65902777777777655</v>
      </c>
      <c r="BY25" s="12">
        <f t="shared" si="12"/>
        <v>0.66597222222222052</v>
      </c>
      <c r="BZ25" s="12">
        <f t="shared" si="12"/>
        <v>0.6729166666666655</v>
      </c>
      <c r="CA25" s="12">
        <f t="shared" si="12"/>
        <v>0.67986111111110947</v>
      </c>
      <c r="CB25" s="12">
        <f t="shared" si="12"/>
        <v>0.68680555555555445</v>
      </c>
      <c r="CC25" s="12">
        <f t="shared" si="12"/>
        <v>0.69374999999999754</v>
      </c>
      <c r="CD25" s="12">
        <f t="shared" si="12"/>
        <v>0.70069444444444251</v>
      </c>
      <c r="CE25" s="12">
        <f t="shared" si="12"/>
        <v>0.70763888888888749</v>
      </c>
      <c r="CF25" s="12">
        <f t="shared" si="12"/>
        <v>0.71458333333333146</v>
      </c>
      <c r="CG25" s="12">
        <f t="shared" si="12"/>
        <v>0.72152777777777655</v>
      </c>
      <c r="CH25" s="12">
        <f t="shared" si="12"/>
        <v>0.72847222222222052</v>
      </c>
      <c r="CI25" s="12">
        <f t="shared" si="12"/>
        <v>0.7354166666666655</v>
      </c>
      <c r="CJ25" s="12">
        <f t="shared" si="12"/>
        <v>0.74236111111110947</v>
      </c>
      <c r="CK25" s="12">
        <f t="shared" si="12"/>
        <v>0.74930555555555345</v>
      </c>
      <c r="CL25" s="12">
        <f t="shared" si="12"/>
        <v>0.75624999999999754</v>
      </c>
      <c r="CM25" s="12">
        <f t="shared" si="12"/>
        <v>0.76319444444444251</v>
      </c>
      <c r="CN25" s="12">
        <f t="shared" si="12"/>
        <v>0.77013888888888749</v>
      </c>
      <c r="CO25" s="12">
        <f t="shared" si="12"/>
        <v>0.77708333333333146</v>
      </c>
      <c r="CP25" s="12">
        <f t="shared" si="12"/>
        <v>0.78402777777777655</v>
      </c>
      <c r="CQ25" s="12">
        <f t="shared" si="12"/>
        <v>0.79097222222222052</v>
      </c>
      <c r="CR25" s="12">
        <f t="shared" si="12"/>
        <v>0.7979166666666645</v>
      </c>
      <c r="CS25" s="12">
        <f t="shared" si="12"/>
        <v>0.80486111111110947</v>
      </c>
      <c r="CT25" s="12">
        <f t="shared" si="12"/>
        <v>0.81180555555555345</v>
      </c>
      <c r="CU25" s="12">
        <f t="shared" si="12"/>
        <v>0.81874999999999754</v>
      </c>
      <c r="CV25" s="12">
        <f t="shared" si="12"/>
        <v>0.82569444444444251</v>
      </c>
      <c r="CW25" s="12">
        <f t="shared" si="12"/>
        <v>0.83263888888888649</v>
      </c>
      <c r="CX25" s="12">
        <f t="shared" si="12"/>
        <v>0.83958333333333146</v>
      </c>
      <c r="CY25" s="12">
        <f t="shared" si="12"/>
        <v>0.84652777777777544</v>
      </c>
      <c r="CZ25" s="12">
        <f t="shared" si="12"/>
        <v>0.85347222222222052</v>
      </c>
      <c r="DA25" s="12">
        <f t="shared" si="12"/>
        <v>0.8604166666666645</v>
      </c>
      <c r="DB25" s="12">
        <f t="shared" si="12"/>
        <v>0.86736111111110947</v>
      </c>
      <c r="DC25" s="12">
        <f t="shared" si="12"/>
        <v>0.87430555555555345</v>
      </c>
      <c r="DD25" s="12">
        <f t="shared" si="12"/>
        <v>0.88124999999999654</v>
      </c>
      <c r="DE25" s="12">
        <f t="shared" si="12"/>
        <v>0.88819444444444251</v>
      </c>
      <c r="DF25" s="12">
        <f t="shared" si="12"/>
        <v>0.89513888888888649</v>
      </c>
      <c r="DG25" s="12">
        <f t="shared" si="12"/>
        <v>0.90208333333333146</v>
      </c>
      <c r="DH25" s="12">
        <f t="shared" si="12"/>
        <v>0.90902777777777544</v>
      </c>
      <c r="DI25" s="12">
        <f t="shared" si="12"/>
        <v>0.91597222222221952</v>
      </c>
      <c r="DJ25" s="12">
        <f t="shared" si="12"/>
        <v>0.9229166666666645</v>
      </c>
      <c r="DK25" s="12">
        <f t="shared" si="11"/>
        <v>0.93298611111110941</v>
      </c>
      <c r="DL25" s="12">
        <f t="shared" si="11"/>
        <v>0.94340277777777781</v>
      </c>
      <c r="DM25" s="12">
        <f t="shared" si="11"/>
        <v>0.95381944444444644</v>
      </c>
      <c r="DN25" s="12">
        <f t="shared" si="11"/>
        <v>0.9642361111111144</v>
      </c>
      <c r="DO25" s="12">
        <f t="shared" si="11"/>
        <v>0.97465277777778347</v>
      </c>
      <c r="DP25" s="12">
        <f t="shared" si="11"/>
        <v>0.98506944444445144</v>
      </c>
      <c r="DQ25" s="12">
        <f t="shared" si="11"/>
        <v>0.9954861111111194</v>
      </c>
      <c r="DR25" s="12">
        <f t="shared" si="11"/>
        <v>1.0059027777777885</v>
      </c>
      <c r="DS25" s="12">
        <f t="shared" si="11"/>
        <v>1.0163194444444545</v>
      </c>
      <c r="DT25" s="12">
        <f t="shared" si="11"/>
        <v>1.0267361111111246</v>
      </c>
      <c r="DU25" s="12">
        <f t="shared" si="11"/>
        <v>1.0371527777777945</v>
      </c>
      <c r="DV25" s="12">
        <f t="shared" si="11"/>
        <v>1.0475694444444246</v>
      </c>
      <c r="DW25" s="12">
        <f t="shared" si="11"/>
        <v>1.0579861111110846</v>
      </c>
      <c r="DX25" s="12">
        <f t="shared" si="11"/>
        <v>1.0684027777777434</v>
      </c>
      <c r="DY25" s="3">
        <f t="shared" si="11"/>
        <v>1.0736111111111111</v>
      </c>
    </row>
    <row r="26" spans="1:129" x14ac:dyDescent="0.2">
      <c r="A26" s="2" t="s">
        <v>64</v>
      </c>
      <c r="B26" s="9">
        <v>1.4930555555555556E-2</v>
      </c>
      <c r="C26" s="2"/>
      <c r="D26" s="11"/>
      <c r="E26" s="11"/>
      <c r="F26" s="11"/>
      <c r="G26" s="11"/>
      <c r="H26" s="11"/>
      <c r="I26" s="12">
        <f t="shared" si="13"/>
        <v>0.19409722222222223</v>
      </c>
      <c r="J26" s="12">
        <f t="shared" si="13"/>
        <v>0.20104166666666676</v>
      </c>
      <c r="K26" s="12">
        <f t="shared" si="13"/>
        <v>0.20798611111111076</v>
      </c>
      <c r="L26" s="12">
        <f t="shared" si="13"/>
        <v>0.21493055555555576</v>
      </c>
      <c r="M26" s="12">
        <f t="shared" si="13"/>
        <v>0.22187499999999977</v>
      </c>
      <c r="N26" s="12">
        <f t="shared" si="13"/>
        <v>0.22881944444444377</v>
      </c>
      <c r="O26" s="12">
        <f t="shared" si="13"/>
        <v>0.23576388888888877</v>
      </c>
      <c r="P26" s="12">
        <f t="shared" si="13"/>
        <v>0.24270833333333278</v>
      </c>
      <c r="Q26" s="12">
        <f t="shared" si="13"/>
        <v>0.24965277777777778</v>
      </c>
      <c r="R26" s="12">
        <f t="shared" si="13"/>
        <v>0.25659722222222175</v>
      </c>
      <c r="S26" s="12">
        <f t="shared" si="13"/>
        <v>0.26354166666666673</v>
      </c>
      <c r="T26" s="12">
        <f t="shared" si="13"/>
        <v>0.27048611111111076</v>
      </c>
      <c r="U26" s="12">
        <f t="shared" si="13"/>
        <v>0.27743055555555479</v>
      </c>
      <c r="V26" s="12">
        <f t="shared" si="13"/>
        <v>0.28437499999999977</v>
      </c>
      <c r="W26" s="12">
        <f t="shared" si="13"/>
        <v>0.29131944444444474</v>
      </c>
      <c r="X26" s="12">
        <f t="shared" si="13"/>
        <v>0.29826388888888877</v>
      </c>
      <c r="Y26" s="12">
        <f t="shared" si="13"/>
        <v>0.30520833333333375</v>
      </c>
      <c r="Z26" s="12">
        <f t="shared" si="13"/>
        <v>0.31215277777777778</v>
      </c>
      <c r="AA26" s="12">
        <f t="shared" si="13"/>
        <v>0.31909722222222175</v>
      </c>
      <c r="AB26" s="12">
        <f t="shared" si="13"/>
        <v>0.32604166666666679</v>
      </c>
      <c r="AC26" s="12">
        <f t="shared" si="13"/>
        <v>0.33298611111111076</v>
      </c>
      <c r="AD26" s="12">
        <f t="shared" si="13"/>
        <v>0.33993055555555579</v>
      </c>
      <c r="AE26" s="12">
        <f t="shared" si="13"/>
        <v>0.34687499999999977</v>
      </c>
      <c r="AF26" s="12">
        <f t="shared" si="13"/>
        <v>0.35381944444444374</v>
      </c>
      <c r="AG26" s="12">
        <f t="shared" si="13"/>
        <v>0.36076388888888877</v>
      </c>
      <c r="AH26" s="12">
        <f t="shared" si="13"/>
        <v>0.36770833333333275</v>
      </c>
      <c r="AI26" s="12">
        <f t="shared" si="13"/>
        <v>0.37465277777777778</v>
      </c>
      <c r="AJ26" s="12">
        <f t="shared" si="13"/>
        <v>0.38159722222222175</v>
      </c>
      <c r="AK26" s="12">
        <f t="shared" si="13"/>
        <v>0.38854166666666679</v>
      </c>
      <c r="AL26" s="12">
        <f t="shared" si="13"/>
        <v>0.39548611111111076</v>
      </c>
      <c r="AM26" s="12">
        <f t="shared" si="13"/>
        <v>0.40243055555555479</v>
      </c>
      <c r="AN26" s="12">
        <f t="shared" si="13"/>
        <v>0.40937499999999977</v>
      </c>
      <c r="AO26" s="12">
        <f t="shared" si="13"/>
        <v>0.41631944444444374</v>
      </c>
      <c r="AP26" s="12">
        <f t="shared" si="13"/>
        <v>0.42326388888888877</v>
      </c>
      <c r="AQ26" s="12">
        <f t="shared" si="13"/>
        <v>0.43020833333333275</v>
      </c>
      <c r="AR26" s="12">
        <f t="shared" si="13"/>
        <v>0.43715277777777778</v>
      </c>
      <c r="AS26" s="12">
        <f t="shared" si="13"/>
        <v>0.44409722222222175</v>
      </c>
      <c r="AT26" s="12">
        <f t="shared" si="13"/>
        <v>0.45104166666666579</v>
      </c>
      <c r="AU26" s="12">
        <f t="shared" si="13"/>
        <v>0.45798611111111076</v>
      </c>
      <c r="AV26" s="12">
        <f t="shared" si="13"/>
        <v>0.46493055555555479</v>
      </c>
      <c r="AW26" s="12">
        <f t="shared" si="13"/>
        <v>0.47187499999999977</v>
      </c>
      <c r="AX26" s="12">
        <f t="shared" si="13"/>
        <v>0.47881944444444374</v>
      </c>
      <c r="AY26" s="12">
        <f t="shared" si="13"/>
        <v>0.48576388888888777</v>
      </c>
      <c r="AZ26" s="12">
        <f t="shared" si="13"/>
        <v>0.49270833333333275</v>
      </c>
      <c r="BA26" s="12">
        <f t="shared" si="13"/>
        <v>0.49965277777777678</v>
      </c>
      <c r="BB26" s="12">
        <f t="shared" si="13"/>
        <v>0.5065972222222217</v>
      </c>
      <c r="BC26" s="12">
        <f t="shared" si="13"/>
        <v>0.51354166666666579</v>
      </c>
      <c r="BD26" s="12">
        <f t="shared" si="13"/>
        <v>0.52048611111111076</v>
      </c>
      <c r="BE26" s="12">
        <f t="shared" si="13"/>
        <v>0.52743055555555474</v>
      </c>
      <c r="BF26" s="12">
        <f t="shared" si="13"/>
        <v>0.53437499999999882</v>
      </c>
      <c r="BG26" s="12">
        <f t="shared" si="13"/>
        <v>0.5413194444444438</v>
      </c>
      <c r="BH26" s="12">
        <f t="shared" si="13"/>
        <v>0.54826388888888777</v>
      </c>
      <c r="BI26" s="12">
        <f t="shared" si="13"/>
        <v>0.55520833333333275</v>
      </c>
      <c r="BJ26" s="12">
        <f t="shared" si="13"/>
        <v>0.56215277777777672</v>
      </c>
      <c r="BK26" s="12">
        <f t="shared" si="13"/>
        <v>0.56909722222222181</v>
      </c>
      <c r="BL26" s="12">
        <f t="shared" si="13"/>
        <v>0.57604166666666579</v>
      </c>
      <c r="BM26" s="12">
        <f t="shared" si="13"/>
        <v>0.58298611111110976</v>
      </c>
      <c r="BN26" s="12">
        <f t="shared" si="13"/>
        <v>0.58993055555555474</v>
      </c>
      <c r="BO26" s="12">
        <f t="shared" si="13"/>
        <v>0.59687499999999882</v>
      </c>
      <c r="BP26" s="12">
        <f t="shared" si="13"/>
        <v>0.6038194444444438</v>
      </c>
      <c r="BQ26" s="12">
        <f t="shared" si="13"/>
        <v>0.61076388888888777</v>
      </c>
      <c r="BR26" s="12">
        <f t="shared" si="13"/>
        <v>0.61770833333333175</v>
      </c>
      <c r="BS26" s="12">
        <f t="shared" si="13"/>
        <v>0.62465277777777672</v>
      </c>
      <c r="BT26" s="12">
        <f t="shared" ref="BT26:DJ26" si="14">BT$2+$B26</f>
        <v>0.63159722222222081</v>
      </c>
      <c r="BU26" s="12">
        <f t="shared" si="14"/>
        <v>0.63854166666666579</v>
      </c>
      <c r="BV26" s="12">
        <f t="shared" si="14"/>
        <v>0.64548611111110976</v>
      </c>
      <c r="BW26" s="12">
        <f t="shared" si="14"/>
        <v>0.65243055555555474</v>
      </c>
      <c r="BX26" s="12">
        <f t="shared" si="14"/>
        <v>0.65937499999999882</v>
      </c>
      <c r="BY26" s="12">
        <f t="shared" si="14"/>
        <v>0.6663194444444428</v>
      </c>
      <c r="BZ26" s="12">
        <f t="shared" si="14"/>
        <v>0.67326388888888777</v>
      </c>
      <c r="CA26" s="12">
        <f t="shared" si="14"/>
        <v>0.68020833333333175</v>
      </c>
      <c r="CB26" s="12">
        <f t="shared" si="14"/>
        <v>0.68715277777777672</v>
      </c>
      <c r="CC26" s="12">
        <f t="shared" si="14"/>
        <v>0.69409722222221981</v>
      </c>
      <c r="CD26" s="12">
        <f t="shared" si="14"/>
        <v>0.70104166666666479</v>
      </c>
      <c r="CE26" s="12">
        <f t="shared" si="14"/>
        <v>0.70798611111110976</v>
      </c>
      <c r="CF26" s="12">
        <f t="shared" si="14"/>
        <v>0.71493055555555374</v>
      </c>
      <c r="CG26" s="12">
        <f t="shared" si="14"/>
        <v>0.72187499999999882</v>
      </c>
      <c r="CH26" s="12">
        <f t="shared" si="14"/>
        <v>0.7288194444444428</v>
      </c>
      <c r="CI26" s="12">
        <f t="shared" si="14"/>
        <v>0.73576388888888777</v>
      </c>
      <c r="CJ26" s="12">
        <f t="shared" si="14"/>
        <v>0.74270833333333175</v>
      </c>
      <c r="CK26" s="12">
        <f t="shared" si="14"/>
        <v>0.74965277777777573</v>
      </c>
      <c r="CL26" s="12">
        <f t="shared" si="14"/>
        <v>0.75659722222221981</v>
      </c>
      <c r="CM26" s="12">
        <f t="shared" si="14"/>
        <v>0.76354166666666479</v>
      </c>
      <c r="CN26" s="12">
        <f t="shared" si="14"/>
        <v>0.77048611111110976</v>
      </c>
      <c r="CO26" s="12">
        <f t="shared" si="14"/>
        <v>0.77743055555555374</v>
      </c>
      <c r="CP26" s="12">
        <f t="shared" si="14"/>
        <v>0.78437499999999882</v>
      </c>
      <c r="CQ26" s="12">
        <f t="shared" si="14"/>
        <v>0.7913194444444428</v>
      </c>
      <c r="CR26" s="12">
        <f t="shared" si="14"/>
        <v>0.79826388888888677</v>
      </c>
      <c r="CS26" s="12">
        <f t="shared" si="14"/>
        <v>0.80520833333333175</v>
      </c>
      <c r="CT26" s="12">
        <f t="shared" si="14"/>
        <v>0.81215277777777573</v>
      </c>
      <c r="CU26" s="12">
        <f t="shared" si="14"/>
        <v>0.81909722222221981</v>
      </c>
      <c r="CV26" s="12">
        <f t="shared" si="14"/>
        <v>0.82604166666666479</v>
      </c>
      <c r="CW26" s="12">
        <f t="shared" si="14"/>
        <v>0.83298611111110876</v>
      </c>
      <c r="CX26" s="12">
        <f t="shared" si="14"/>
        <v>0.83993055555555374</v>
      </c>
      <c r="CY26" s="12">
        <f t="shared" si="14"/>
        <v>0.84687499999999771</v>
      </c>
      <c r="CZ26" s="12">
        <f t="shared" si="14"/>
        <v>0.8538194444444428</v>
      </c>
      <c r="DA26" s="12">
        <f t="shared" si="14"/>
        <v>0.86076388888888677</v>
      </c>
      <c r="DB26" s="12">
        <f t="shared" si="14"/>
        <v>0.86770833333333175</v>
      </c>
      <c r="DC26" s="12">
        <f t="shared" si="14"/>
        <v>0.87465277777777573</v>
      </c>
      <c r="DD26" s="12">
        <f t="shared" si="14"/>
        <v>0.88159722222221881</v>
      </c>
      <c r="DE26" s="12">
        <f t="shared" si="14"/>
        <v>0.88854166666666479</v>
      </c>
      <c r="DF26" s="12">
        <f t="shared" si="14"/>
        <v>0.89548611111110876</v>
      </c>
      <c r="DG26" s="12">
        <f t="shared" si="14"/>
        <v>0.90243055555555374</v>
      </c>
      <c r="DH26" s="12">
        <f t="shared" si="14"/>
        <v>0.90937499999999771</v>
      </c>
      <c r="DI26" s="12">
        <f t="shared" si="14"/>
        <v>0.9163194444444418</v>
      </c>
      <c r="DJ26" s="12">
        <f t="shared" si="14"/>
        <v>0.92326388888888677</v>
      </c>
      <c r="DK26" s="12">
        <f t="shared" si="11"/>
        <v>0.93333333333333168</v>
      </c>
      <c r="DL26" s="12">
        <f t="shared" si="11"/>
        <v>0.94375000000000009</v>
      </c>
      <c r="DM26" s="12">
        <f t="shared" si="11"/>
        <v>0.95416666666666872</v>
      </c>
      <c r="DN26" s="12">
        <f t="shared" si="11"/>
        <v>0.96458333333333668</v>
      </c>
      <c r="DO26" s="12">
        <f t="shared" si="11"/>
        <v>0.97500000000000575</v>
      </c>
      <c r="DP26" s="12">
        <f t="shared" si="11"/>
        <v>0.98541666666667371</v>
      </c>
      <c r="DQ26" s="12">
        <f t="shared" si="11"/>
        <v>0.99583333333334167</v>
      </c>
      <c r="DR26" s="12">
        <f t="shared" si="11"/>
        <v>1.0062500000000107</v>
      </c>
      <c r="DS26" s="12">
        <f t="shared" si="11"/>
        <v>1.0166666666666766</v>
      </c>
      <c r="DT26" s="12">
        <f t="shared" si="11"/>
        <v>1.0270833333333467</v>
      </c>
      <c r="DU26" s="12">
        <f t="shared" si="11"/>
        <v>1.0375000000000165</v>
      </c>
      <c r="DV26" s="12">
        <f t="shared" si="11"/>
        <v>1.0479166666666466</v>
      </c>
      <c r="DW26" s="12">
        <f t="shared" si="11"/>
        <v>1.0583333333333067</v>
      </c>
      <c r="DX26" s="12">
        <f t="shared" si="11"/>
        <v>1.0687499999999654</v>
      </c>
      <c r="DY26" s="3">
        <f t="shared" si="11"/>
        <v>1.0739583333333331</v>
      </c>
    </row>
    <row r="27" spans="1:129" x14ac:dyDescent="0.2">
      <c r="A27" s="2" t="s">
        <v>27</v>
      </c>
      <c r="B27" s="9">
        <v>1.7013888888888887E-2</v>
      </c>
      <c r="C27" s="2"/>
      <c r="D27" s="11"/>
      <c r="E27" s="11"/>
      <c r="F27" s="11"/>
      <c r="G27" s="11"/>
      <c r="H27" s="11"/>
      <c r="I27" s="12">
        <f t="shared" ref="I27:BS27" si="15">I$2+$B27</f>
        <v>0.19618055555555555</v>
      </c>
      <c r="J27" s="12">
        <f t="shared" si="15"/>
        <v>0.20312500000000008</v>
      </c>
      <c r="K27" s="12">
        <f t="shared" si="15"/>
        <v>0.21006944444444409</v>
      </c>
      <c r="L27" s="12">
        <f t="shared" si="15"/>
        <v>0.21701388888888909</v>
      </c>
      <c r="M27" s="12">
        <f t="shared" si="15"/>
        <v>0.22395833333333309</v>
      </c>
      <c r="N27" s="12">
        <f t="shared" si="15"/>
        <v>0.2309027777777771</v>
      </c>
      <c r="O27" s="12">
        <f t="shared" si="15"/>
        <v>0.2378472222222221</v>
      </c>
      <c r="P27" s="12">
        <f t="shared" si="15"/>
        <v>0.2447916666666661</v>
      </c>
      <c r="Q27" s="12">
        <f t="shared" si="15"/>
        <v>0.2517361111111111</v>
      </c>
      <c r="R27" s="12">
        <f t="shared" si="15"/>
        <v>0.25868055555555508</v>
      </c>
      <c r="S27" s="12">
        <f t="shared" si="15"/>
        <v>0.26562500000000011</v>
      </c>
      <c r="T27" s="12">
        <f t="shared" si="15"/>
        <v>0.27256944444444409</v>
      </c>
      <c r="U27" s="12">
        <f t="shared" si="15"/>
        <v>0.27951388888888812</v>
      </c>
      <c r="V27" s="12">
        <f t="shared" si="15"/>
        <v>0.28645833333333309</v>
      </c>
      <c r="W27" s="12">
        <f t="shared" si="15"/>
        <v>0.29340277777777807</v>
      </c>
      <c r="X27" s="12">
        <f t="shared" si="15"/>
        <v>0.3003472222222221</v>
      </c>
      <c r="Y27" s="12">
        <f t="shared" si="15"/>
        <v>0.30729166666666707</v>
      </c>
      <c r="Z27" s="12">
        <f t="shared" si="15"/>
        <v>0.3142361111111111</v>
      </c>
      <c r="AA27" s="12">
        <f t="shared" si="15"/>
        <v>0.32118055555555508</v>
      </c>
      <c r="AB27" s="12">
        <f t="shared" si="15"/>
        <v>0.32812500000000011</v>
      </c>
      <c r="AC27" s="12">
        <f t="shared" si="15"/>
        <v>0.33506944444444409</v>
      </c>
      <c r="AD27" s="12">
        <f t="shared" si="15"/>
        <v>0.34201388888888912</v>
      </c>
      <c r="AE27" s="12">
        <f t="shared" si="15"/>
        <v>0.34895833333333309</v>
      </c>
      <c r="AF27" s="12">
        <f t="shared" si="15"/>
        <v>0.35590277777777707</v>
      </c>
      <c r="AG27" s="12">
        <f t="shared" si="15"/>
        <v>0.3628472222222221</v>
      </c>
      <c r="AH27" s="12">
        <f t="shared" si="15"/>
        <v>0.36979166666666607</v>
      </c>
      <c r="AI27" s="12">
        <f t="shared" si="15"/>
        <v>0.3767361111111111</v>
      </c>
      <c r="AJ27" s="12">
        <f t="shared" si="15"/>
        <v>0.38368055555555508</v>
      </c>
      <c r="AK27" s="12">
        <f t="shared" si="15"/>
        <v>0.39062500000000011</v>
      </c>
      <c r="AL27" s="12">
        <f t="shared" si="15"/>
        <v>0.39756944444444409</v>
      </c>
      <c r="AM27" s="12">
        <f t="shared" si="15"/>
        <v>0.40451388888888812</v>
      </c>
      <c r="AN27" s="12">
        <f t="shared" si="15"/>
        <v>0.41145833333333309</v>
      </c>
      <c r="AO27" s="12">
        <f t="shared" si="15"/>
        <v>0.41840277777777707</v>
      </c>
      <c r="AP27" s="12">
        <f t="shared" si="15"/>
        <v>0.4253472222222221</v>
      </c>
      <c r="AQ27" s="12">
        <f t="shared" si="15"/>
        <v>0.43229166666666607</v>
      </c>
      <c r="AR27" s="12">
        <f t="shared" si="15"/>
        <v>0.4392361111111111</v>
      </c>
      <c r="AS27" s="12">
        <f t="shared" si="15"/>
        <v>0.44618055555555508</v>
      </c>
      <c r="AT27" s="12">
        <f t="shared" si="15"/>
        <v>0.45312499999999911</v>
      </c>
      <c r="AU27" s="12">
        <f t="shared" si="15"/>
        <v>0.46006944444444409</v>
      </c>
      <c r="AV27" s="12">
        <f t="shared" si="15"/>
        <v>0.46701388888888812</v>
      </c>
      <c r="AW27" s="12">
        <f t="shared" si="15"/>
        <v>0.47395833333333309</v>
      </c>
      <c r="AX27" s="12">
        <f t="shared" si="15"/>
        <v>0.48090277777777707</v>
      </c>
      <c r="AY27" s="12">
        <f t="shared" si="15"/>
        <v>0.4878472222222211</v>
      </c>
      <c r="AZ27" s="12">
        <f t="shared" si="15"/>
        <v>0.49479166666666607</v>
      </c>
      <c r="BA27" s="12">
        <f t="shared" si="15"/>
        <v>0.50173611111111016</v>
      </c>
      <c r="BB27" s="12">
        <f t="shared" si="15"/>
        <v>0.50868055555555514</v>
      </c>
      <c r="BC27" s="12">
        <f t="shared" si="15"/>
        <v>0.51562499999999911</v>
      </c>
      <c r="BD27" s="12">
        <f t="shared" si="15"/>
        <v>0.52256944444444409</v>
      </c>
      <c r="BE27" s="12">
        <f t="shared" si="15"/>
        <v>0.52951388888888806</v>
      </c>
      <c r="BF27" s="12">
        <f t="shared" si="15"/>
        <v>0.53645833333333215</v>
      </c>
      <c r="BG27" s="12">
        <f t="shared" si="15"/>
        <v>0.54340277777777712</v>
      </c>
      <c r="BH27" s="12">
        <f t="shared" si="15"/>
        <v>0.5503472222222211</v>
      </c>
      <c r="BI27" s="12">
        <f t="shared" si="15"/>
        <v>0.55729166666666607</v>
      </c>
      <c r="BJ27" s="12">
        <f t="shared" si="15"/>
        <v>0.56423611111111005</v>
      </c>
      <c r="BK27" s="12">
        <f t="shared" si="15"/>
        <v>0.57118055555555514</v>
      </c>
      <c r="BL27" s="12">
        <f t="shared" si="15"/>
        <v>0.57812499999999911</v>
      </c>
      <c r="BM27" s="12">
        <f t="shared" si="15"/>
        <v>0.58506944444444309</v>
      </c>
      <c r="BN27" s="12">
        <f t="shared" si="15"/>
        <v>0.59201388888888806</v>
      </c>
      <c r="BO27" s="12">
        <f t="shared" si="15"/>
        <v>0.59895833333333215</v>
      </c>
      <c r="BP27" s="12">
        <f t="shared" si="15"/>
        <v>0.60590277777777712</v>
      </c>
      <c r="BQ27" s="12">
        <f t="shared" si="15"/>
        <v>0.6128472222222211</v>
      </c>
      <c r="BR27" s="12">
        <f t="shared" si="15"/>
        <v>0.61979166666666508</v>
      </c>
      <c r="BS27" s="12">
        <f t="shared" si="15"/>
        <v>0.62673611111111005</v>
      </c>
      <c r="BT27" s="12">
        <f t="shared" ref="BT27:DJ30" si="16">BT$2+$B27</f>
        <v>0.63368055555555414</v>
      </c>
      <c r="BU27" s="12">
        <f t="shared" si="16"/>
        <v>0.64062499999999911</v>
      </c>
      <c r="BV27" s="12">
        <f t="shared" si="16"/>
        <v>0.64756944444444309</v>
      </c>
      <c r="BW27" s="12">
        <f t="shared" si="16"/>
        <v>0.65451388888888806</v>
      </c>
      <c r="BX27" s="12">
        <f t="shared" si="16"/>
        <v>0.66145833333333215</v>
      </c>
      <c r="BY27" s="12">
        <f t="shared" si="16"/>
        <v>0.66840277777777612</v>
      </c>
      <c r="BZ27" s="12">
        <f t="shared" si="16"/>
        <v>0.6753472222222211</v>
      </c>
      <c r="CA27" s="12">
        <f t="shared" si="16"/>
        <v>0.68229166666666508</v>
      </c>
      <c r="CB27" s="12">
        <f t="shared" si="16"/>
        <v>0.68923611111111005</v>
      </c>
      <c r="CC27" s="12">
        <f t="shared" si="16"/>
        <v>0.69618055555555314</v>
      </c>
      <c r="CD27" s="12">
        <f t="shared" si="16"/>
        <v>0.70312499999999811</v>
      </c>
      <c r="CE27" s="12">
        <f t="shared" si="16"/>
        <v>0.71006944444444309</v>
      </c>
      <c r="CF27" s="12">
        <f t="shared" si="16"/>
        <v>0.71701388888888706</v>
      </c>
      <c r="CG27" s="12">
        <f t="shared" si="16"/>
        <v>0.72395833333333215</v>
      </c>
      <c r="CH27" s="12">
        <f t="shared" si="16"/>
        <v>0.73090277777777612</v>
      </c>
      <c r="CI27" s="12">
        <f t="shared" si="16"/>
        <v>0.7378472222222211</v>
      </c>
      <c r="CJ27" s="12">
        <f t="shared" si="16"/>
        <v>0.74479166666666508</v>
      </c>
      <c r="CK27" s="12">
        <f t="shared" si="16"/>
        <v>0.75173611111110905</v>
      </c>
      <c r="CL27" s="12">
        <f t="shared" si="16"/>
        <v>0.75868055555555314</v>
      </c>
      <c r="CM27" s="12">
        <f t="shared" si="16"/>
        <v>0.76562499999999811</v>
      </c>
      <c r="CN27" s="12">
        <f t="shared" si="16"/>
        <v>0.77256944444444309</v>
      </c>
      <c r="CO27" s="12">
        <f t="shared" si="16"/>
        <v>0.77951388888888706</v>
      </c>
      <c r="CP27" s="12">
        <f t="shared" si="16"/>
        <v>0.78645833333333215</v>
      </c>
      <c r="CQ27" s="12">
        <f t="shared" si="16"/>
        <v>0.79340277777777612</v>
      </c>
      <c r="CR27" s="12">
        <f t="shared" si="16"/>
        <v>0.8003472222222201</v>
      </c>
      <c r="CS27" s="12">
        <f t="shared" si="16"/>
        <v>0.80729166666666508</v>
      </c>
      <c r="CT27" s="12">
        <f t="shared" si="16"/>
        <v>0.81423611111110905</v>
      </c>
      <c r="CU27" s="12">
        <f t="shared" si="16"/>
        <v>0.82118055555555314</v>
      </c>
      <c r="CV27" s="12">
        <f t="shared" si="16"/>
        <v>0.82812499999999811</v>
      </c>
      <c r="CW27" s="12">
        <f t="shared" si="16"/>
        <v>0.83506944444444209</v>
      </c>
      <c r="CX27" s="12">
        <f t="shared" si="16"/>
        <v>0.84201388888888706</v>
      </c>
      <c r="CY27" s="12">
        <f t="shared" si="16"/>
        <v>0.84895833333333104</v>
      </c>
      <c r="CZ27" s="12">
        <f t="shared" si="16"/>
        <v>0.85590277777777612</v>
      </c>
      <c r="DA27" s="12">
        <f t="shared" si="16"/>
        <v>0.8628472222222201</v>
      </c>
      <c r="DB27" s="12">
        <f t="shared" si="16"/>
        <v>0.86979166666666508</v>
      </c>
      <c r="DC27" s="12">
        <f t="shared" si="16"/>
        <v>0.87673611111110905</v>
      </c>
      <c r="DD27" s="12">
        <f t="shared" si="16"/>
        <v>0.88368055555555214</v>
      </c>
      <c r="DE27" s="12">
        <f t="shared" si="16"/>
        <v>0.89062499999999811</v>
      </c>
      <c r="DF27" s="12">
        <f t="shared" si="16"/>
        <v>0.89756944444444209</v>
      </c>
      <c r="DG27" s="12">
        <f t="shared" si="16"/>
        <v>0.90451388888888706</v>
      </c>
      <c r="DH27" s="12">
        <f t="shared" si="16"/>
        <v>0.91145833333333104</v>
      </c>
      <c r="DI27" s="12">
        <f t="shared" si="16"/>
        <v>0.91840277777777513</v>
      </c>
      <c r="DJ27" s="12">
        <f t="shared" si="16"/>
        <v>0.9253472222222201</v>
      </c>
      <c r="DK27" s="12">
        <f t="shared" si="11"/>
        <v>0.93541666666666501</v>
      </c>
      <c r="DL27" s="12">
        <f t="shared" si="11"/>
        <v>0.94583333333333341</v>
      </c>
      <c r="DM27" s="12">
        <f t="shared" si="11"/>
        <v>0.95625000000000204</v>
      </c>
      <c r="DN27" s="12">
        <f t="shared" si="11"/>
        <v>0.96666666666667</v>
      </c>
      <c r="DO27" s="12">
        <f t="shared" si="11"/>
        <v>0.97708333333333908</v>
      </c>
      <c r="DP27" s="12">
        <f t="shared" si="11"/>
        <v>0.98750000000000704</v>
      </c>
      <c r="DQ27" s="12">
        <f t="shared" si="11"/>
        <v>0.997916666666675</v>
      </c>
      <c r="DR27" s="12">
        <f t="shared" si="11"/>
        <v>1.0083333333333442</v>
      </c>
      <c r="DS27" s="12">
        <f t="shared" si="11"/>
        <v>1.01875000000001</v>
      </c>
      <c r="DT27" s="12">
        <f t="shared" si="11"/>
        <v>1.0291666666666801</v>
      </c>
      <c r="DU27" s="12">
        <f t="shared" si="11"/>
        <v>1.03958333333335</v>
      </c>
      <c r="DV27" s="12">
        <f t="shared" si="11"/>
        <v>1.0499999999999801</v>
      </c>
      <c r="DW27" s="12">
        <f t="shared" si="11"/>
        <v>1.0604166666666401</v>
      </c>
      <c r="DX27" s="12">
        <f t="shared" si="11"/>
        <v>1.0708333333332989</v>
      </c>
      <c r="DY27" s="3">
        <f t="shared" si="11"/>
        <v>1.0760416666666666</v>
      </c>
    </row>
    <row r="28" spans="1:129" x14ac:dyDescent="0.2">
      <c r="A28" s="2" t="s">
        <v>28</v>
      </c>
      <c r="B28" s="9">
        <v>1.5972222222222224E-2</v>
      </c>
      <c r="C28" s="2"/>
      <c r="D28" s="11"/>
      <c r="E28" s="11"/>
      <c r="F28" s="11"/>
      <c r="G28" s="11"/>
      <c r="H28" s="11"/>
      <c r="I28" s="12">
        <f t="shared" ref="I28:BT31" si="17">I$2+$B28</f>
        <v>0.19513888888888889</v>
      </c>
      <c r="J28" s="12">
        <f t="shared" si="17"/>
        <v>0.20208333333333342</v>
      </c>
      <c r="K28" s="12">
        <f t="shared" si="17"/>
        <v>0.20902777777777742</v>
      </c>
      <c r="L28" s="12">
        <f t="shared" si="17"/>
        <v>0.21597222222222243</v>
      </c>
      <c r="M28" s="12">
        <f t="shared" si="17"/>
        <v>0.22291666666666643</v>
      </c>
      <c r="N28" s="12">
        <f t="shared" si="17"/>
        <v>0.22986111111111043</v>
      </c>
      <c r="O28" s="12">
        <f t="shared" si="17"/>
        <v>0.23680555555555544</v>
      </c>
      <c r="P28" s="12">
        <f t="shared" si="17"/>
        <v>0.24374999999999944</v>
      </c>
      <c r="Q28" s="12">
        <f t="shared" si="17"/>
        <v>0.25069444444444444</v>
      </c>
      <c r="R28" s="12">
        <f t="shared" si="17"/>
        <v>0.25763888888888842</v>
      </c>
      <c r="S28" s="12">
        <f t="shared" si="17"/>
        <v>0.26458333333333345</v>
      </c>
      <c r="T28" s="12">
        <f t="shared" si="17"/>
        <v>0.27152777777777742</v>
      </c>
      <c r="U28" s="12">
        <f t="shared" si="17"/>
        <v>0.27847222222222145</v>
      </c>
      <c r="V28" s="12">
        <f t="shared" si="17"/>
        <v>0.28541666666666643</v>
      </c>
      <c r="W28" s="12">
        <f t="shared" si="17"/>
        <v>0.2923611111111114</v>
      </c>
      <c r="X28" s="12">
        <f t="shared" si="17"/>
        <v>0.29930555555555544</v>
      </c>
      <c r="Y28" s="12">
        <f t="shared" si="17"/>
        <v>0.30625000000000041</v>
      </c>
      <c r="Z28" s="12">
        <f t="shared" si="17"/>
        <v>0.31319444444444444</v>
      </c>
      <c r="AA28" s="12">
        <f t="shared" si="17"/>
        <v>0.32013888888888842</v>
      </c>
      <c r="AB28" s="12">
        <f t="shared" si="17"/>
        <v>0.32708333333333345</v>
      </c>
      <c r="AC28" s="12">
        <f t="shared" si="17"/>
        <v>0.33402777777777742</v>
      </c>
      <c r="AD28" s="12">
        <f t="shared" si="17"/>
        <v>0.34097222222222245</v>
      </c>
      <c r="AE28" s="12">
        <f t="shared" si="17"/>
        <v>0.34791666666666643</v>
      </c>
      <c r="AF28" s="12">
        <f t="shared" si="17"/>
        <v>0.35486111111111041</v>
      </c>
      <c r="AG28" s="12">
        <f t="shared" si="17"/>
        <v>0.36180555555555544</v>
      </c>
      <c r="AH28" s="12">
        <f t="shared" si="17"/>
        <v>0.36874999999999941</v>
      </c>
      <c r="AI28" s="12">
        <f t="shared" si="17"/>
        <v>0.37569444444444444</v>
      </c>
      <c r="AJ28" s="12">
        <f t="shared" si="17"/>
        <v>0.38263888888888842</v>
      </c>
      <c r="AK28" s="12">
        <f t="shared" si="17"/>
        <v>0.38958333333333345</v>
      </c>
      <c r="AL28" s="12">
        <f t="shared" si="17"/>
        <v>0.39652777777777742</v>
      </c>
      <c r="AM28" s="12">
        <f t="shared" si="17"/>
        <v>0.40347222222222145</v>
      </c>
      <c r="AN28" s="12">
        <f t="shared" si="17"/>
        <v>0.41041666666666643</v>
      </c>
      <c r="AO28" s="12">
        <f t="shared" si="17"/>
        <v>0.41736111111111041</v>
      </c>
      <c r="AP28" s="12">
        <f t="shared" si="17"/>
        <v>0.42430555555555544</v>
      </c>
      <c r="AQ28" s="12">
        <f t="shared" si="17"/>
        <v>0.43124999999999941</v>
      </c>
      <c r="AR28" s="12">
        <f t="shared" si="17"/>
        <v>0.43819444444444444</v>
      </c>
      <c r="AS28" s="12">
        <f t="shared" si="17"/>
        <v>0.44513888888888842</v>
      </c>
      <c r="AT28" s="12">
        <f t="shared" si="17"/>
        <v>0.45208333333333245</v>
      </c>
      <c r="AU28" s="12">
        <f t="shared" si="17"/>
        <v>0.45902777777777742</v>
      </c>
      <c r="AV28" s="12">
        <f t="shared" si="17"/>
        <v>0.46597222222222145</v>
      </c>
      <c r="AW28" s="12">
        <f t="shared" si="17"/>
        <v>0.47291666666666643</v>
      </c>
      <c r="AX28" s="12">
        <f t="shared" si="17"/>
        <v>0.47986111111111041</v>
      </c>
      <c r="AY28" s="12">
        <f t="shared" si="17"/>
        <v>0.48680555555555444</v>
      </c>
      <c r="AZ28" s="12">
        <f t="shared" si="17"/>
        <v>0.49374999999999941</v>
      </c>
      <c r="BA28" s="12">
        <f t="shared" si="17"/>
        <v>0.50069444444444344</v>
      </c>
      <c r="BB28" s="12">
        <f t="shared" si="17"/>
        <v>0.50763888888888842</v>
      </c>
      <c r="BC28" s="12">
        <f t="shared" si="17"/>
        <v>0.5145833333333325</v>
      </c>
      <c r="BD28" s="12">
        <f t="shared" si="17"/>
        <v>0.52152777777777748</v>
      </c>
      <c r="BE28" s="12">
        <f t="shared" si="17"/>
        <v>0.52847222222222145</v>
      </c>
      <c r="BF28" s="12">
        <f t="shared" si="17"/>
        <v>0.53541666666666554</v>
      </c>
      <c r="BG28" s="12">
        <f t="shared" si="17"/>
        <v>0.54236111111111052</v>
      </c>
      <c r="BH28" s="12">
        <f t="shared" si="17"/>
        <v>0.54930555555555449</v>
      </c>
      <c r="BI28" s="12">
        <f t="shared" si="17"/>
        <v>0.55624999999999947</v>
      </c>
      <c r="BJ28" s="12">
        <f t="shared" si="17"/>
        <v>0.56319444444444344</v>
      </c>
      <c r="BK28" s="12">
        <f t="shared" si="17"/>
        <v>0.57013888888888853</v>
      </c>
      <c r="BL28" s="12">
        <f t="shared" si="17"/>
        <v>0.5770833333333325</v>
      </c>
      <c r="BM28" s="12">
        <f t="shared" si="17"/>
        <v>0.58402777777777648</v>
      </c>
      <c r="BN28" s="12">
        <f t="shared" si="17"/>
        <v>0.59097222222222145</v>
      </c>
      <c r="BO28" s="12">
        <f t="shared" si="17"/>
        <v>0.59791666666666554</v>
      </c>
      <c r="BP28" s="12">
        <f t="shared" si="17"/>
        <v>0.60486111111111052</v>
      </c>
      <c r="BQ28" s="12">
        <f t="shared" si="17"/>
        <v>0.61180555555555449</v>
      </c>
      <c r="BR28" s="12">
        <f t="shared" si="17"/>
        <v>0.61874999999999847</v>
      </c>
      <c r="BS28" s="12">
        <f t="shared" si="17"/>
        <v>0.62569444444444344</v>
      </c>
      <c r="BT28" s="12">
        <f t="shared" si="17"/>
        <v>0.63263888888888753</v>
      </c>
      <c r="BU28" s="12">
        <f t="shared" si="16"/>
        <v>0.6395833333333325</v>
      </c>
      <c r="BV28" s="12">
        <f t="shared" si="16"/>
        <v>0.64652777777777648</v>
      </c>
      <c r="BW28" s="12">
        <f t="shared" si="16"/>
        <v>0.65347222222222145</v>
      </c>
      <c r="BX28" s="12">
        <f t="shared" si="16"/>
        <v>0.66041666666666554</v>
      </c>
      <c r="BY28" s="12">
        <f t="shared" si="16"/>
        <v>0.66736111111110952</v>
      </c>
      <c r="BZ28" s="12">
        <f t="shared" si="16"/>
        <v>0.67430555555555449</v>
      </c>
      <c r="CA28" s="12">
        <f t="shared" si="16"/>
        <v>0.68124999999999847</v>
      </c>
      <c r="CB28" s="12">
        <f t="shared" si="16"/>
        <v>0.68819444444444344</v>
      </c>
      <c r="CC28" s="12">
        <f t="shared" si="16"/>
        <v>0.69513888888888653</v>
      </c>
      <c r="CD28" s="12">
        <f t="shared" si="16"/>
        <v>0.70208333333333151</v>
      </c>
      <c r="CE28" s="12">
        <f t="shared" si="16"/>
        <v>0.70902777777777648</v>
      </c>
      <c r="CF28" s="12">
        <f t="shared" si="16"/>
        <v>0.71597222222222046</v>
      </c>
      <c r="CG28" s="12">
        <f t="shared" si="16"/>
        <v>0.72291666666666554</v>
      </c>
      <c r="CH28" s="12">
        <f t="shared" si="16"/>
        <v>0.72986111111110952</v>
      </c>
      <c r="CI28" s="12">
        <f t="shared" si="16"/>
        <v>0.73680555555555449</v>
      </c>
      <c r="CJ28" s="12">
        <f t="shared" si="16"/>
        <v>0.74374999999999847</v>
      </c>
      <c r="CK28" s="12">
        <f t="shared" si="16"/>
        <v>0.75069444444444244</v>
      </c>
      <c r="CL28" s="12">
        <f t="shared" si="16"/>
        <v>0.75763888888888653</v>
      </c>
      <c r="CM28" s="12">
        <f t="shared" si="16"/>
        <v>0.76458333333333151</v>
      </c>
      <c r="CN28" s="12">
        <f t="shared" si="16"/>
        <v>0.77152777777777648</v>
      </c>
      <c r="CO28" s="12">
        <f t="shared" si="16"/>
        <v>0.77847222222222046</v>
      </c>
      <c r="CP28" s="12">
        <f t="shared" si="16"/>
        <v>0.78541666666666554</v>
      </c>
      <c r="CQ28" s="12">
        <f t="shared" si="16"/>
        <v>0.79236111111110952</v>
      </c>
      <c r="CR28" s="12">
        <f t="shared" si="16"/>
        <v>0.79930555555555349</v>
      </c>
      <c r="CS28" s="12">
        <f t="shared" si="16"/>
        <v>0.80624999999999847</v>
      </c>
      <c r="CT28" s="12">
        <f t="shared" si="16"/>
        <v>0.81319444444444244</v>
      </c>
      <c r="CU28" s="12">
        <f t="shared" si="16"/>
        <v>0.82013888888888653</v>
      </c>
      <c r="CV28" s="12">
        <f t="shared" si="16"/>
        <v>0.82708333333333151</v>
      </c>
      <c r="CW28" s="12">
        <f t="shared" si="16"/>
        <v>0.83402777777777548</v>
      </c>
      <c r="CX28" s="12">
        <f t="shared" si="16"/>
        <v>0.84097222222222046</v>
      </c>
      <c r="CY28" s="12">
        <f t="shared" si="16"/>
        <v>0.84791666666666443</v>
      </c>
      <c r="CZ28" s="12">
        <f t="shared" si="16"/>
        <v>0.85486111111110952</v>
      </c>
      <c r="DA28" s="12">
        <f t="shared" si="16"/>
        <v>0.86180555555555349</v>
      </c>
      <c r="DB28" s="12">
        <f t="shared" si="16"/>
        <v>0.86874999999999847</v>
      </c>
      <c r="DC28" s="12">
        <f t="shared" si="16"/>
        <v>0.87569444444444244</v>
      </c>
      <c r="DD28" s="12">
        <f t="shared" si="16"/>
        <v>0.88263888888888553</v>
      </c>
      <c r="DE28" s="12">
        <f t="shared" si="16"/>
        <v>0.88958333333333151</v>
      </c>
      <c r="DF28" s="12">
        <f t="shared" si="16"/>
        <v>0.89652777777777548</v>
      </c>
      <c r="DG28" s="12">
        <f t="shared" si="16"/>
        <v>0.90347222222222046</v>
      </c>
      <c r="DH28" s="12">
        <f t="shared" si="16"/>
        <v>0.91041666666666443</v>
      </c>
      <c r="DI28" s="12">
        <f t="shared" si="16"/>
        <v>0.91736111111110852</v>
      </c>
      <c r="DJ28" s="12">
        <f t="shared" si="16"/>
        <v>0.92430555555555349</v>
      </c>
      <c r="DK28" s="12">
        <f t="shared" si="11"/>
        <v>0.9343749999999984</v>
      </c>
      <c r="DL28" s="12">
        <f t="shared" si="11"/>
        <v>0.94479166666666681</v>
      </c>
      <c r="DM28" s="12">
        <f t="shared" si="11"/>
        <v>0.95520833333333544</v>
      </c>
      <c r="DN28" s="12">
        <f t="shared" si="11"/>
        <v>0.9656250000000034</v>
      </c>
      <c r="DO28" s="12">
        <f t="shared" si="11"/>
        <v>0.97604166666667247</v>
      </c>
      <c r="DP28" s="12">
        <f t="shared" si="11"/>
        <v>0.98645833333334043</v>
      </c>
      <c r="DQ28" s="12">
        <f t="shared" si="11"/>
        <v>0.99687500000000839</v>
      </c>
      <c r="DR28" s="12">
        <f t="shared" si="11"/>
        <v>1.0072916666666774</v>
      </c>
      <c r="DS28" s="12">
        <f t="shared" si="11"/>
        <v>1.0177083333333434</v>
      </c>
      <c r="DT28" s="12">
        <f t="shared" si="11"/>
        <v>1.0281250000000135</v>
      </c>
      <c r="DU28" s="12">
        <f t="shared" si="11"/>
        <v>1.0385416666666833</v>
      </c>
      <c r="DV28" s="12">
        <f t="shared" si="11"/>
        <v>1.0489583333333135</v>
      </c>
      <c r="DW28" s="12">
        <f t="shared" si="11"/>
        <v>1.0593749999999735</v>
      </c>
      <c r="DX28" s="12">
        <f t="shared" si="11"/>
        <v>1.0697916666666323</v>
      </c>
      <c r="DY28" s="3">
        <f t="shared" si="11"/>
        <v>1.075</v>
      </c>
    </row>
    <row r="29" spans="1:129" x14ac:dyDescent="0.2">
      <c r="A29" s="2" t="s">
        <v>29</v>
      </c>
      <c r="B29" s="9">
        <v>1.6493055555555559E-2</v>
      </c>
      <c r="C29" s="2"/>
      <c r="D29" s="11"/>
      <c r="E29" s="11"/>
      <c r="F29" s="11"/>
      <c r="G29" s="11"/>
      <c r="H29" s="11"/>
      <c r="I29" s="12">
        <f t="shared" si="17"/>
        <v>0.19565972222222222</v>
      </c>
      <c r="J29" s="12">
        <f t="shared" si="17"/>
        <v>0.20260416666666675</v>
      </c>
      <c r="K29" s="12">
        <f t="shared" si="17"/>
        <v>0.20954861111111076</v>
      </c>
      <c r="L29" s="12">
        <f t="shared" si="17"/>
        <v>0.21649305555555576</v>
      </c>
      <c r="M29" s="12">
        <f t="shared" si="17"/>
        <v>0.22343749999999976</v>
      </c>
      <c r="N29" s="12">
        <f t="shared" si="17"/>
        <v>0.23038194444444376</v>
      </c>
      <c r="O29" s="12">
        <f t="shared" si="17"/>
        <v>0.23732638888888877</v>
      </c>
      <c r="P29" s="12">
        <f t="shared" si="17"/>
        <v>0.24427083333333277</v>
      </c>
      <c r="Q29" s="12">
        <f t="shared" si="17"/>
        <v>0.2512152777777778</v>
      </c>
      <c r="R29" s="12">
        <f t="shared" si="17"/>
        <v>0.25815972222222178</v>
      </c>
      <c r="S29" s="12">
        <f t="shared" si="17"/>
        <v>0.26510416666666675</v>
      </c>
      <c r="T29" s="12">
        <f t="shared" si="17"/>
        <v>0.27204861111111078</v>
      </c>
      <c r="U29" s="12">
        <f t="shared" si="17"/>
        <v>0.27899305555555481</v>
      </c>
      <c r="V29" s="12">
        <f t="shared" si="17"/>
        <v>0.28593749999999979</v>
      </c>
      <c r="W29" s="12">
        <f t="shared" si="17"/>
        <v>0.29288194444444476</v>
      </c>
      <c r="X29" s="12">
        <f t="shared" si="17"/>
        <v>0.2998263888888888</v>
      </c>
      <c r="Y29" s="12">
        <f t="shared" si="17"/>
        <v>0.30677083333333377</v>
      </c>
      <c r="Z29" s="12">
        <f t="shared" si="17"/>
        <v>0.3137152777777778</v>
      </c>
      <c r="AA29" s="12">
        <f t="shared" si="17"/>
        <v>0.32065972222222178</v>
      </c>
      <c r="AB29" s="12">
        <f t="shared" si="17"/>
        <v>0.32760416666666681</v>
      </c>
      <c r="AC29" s="12">
        <f t="shared" si="17"/>
        <v>0.33454861111111078</v>
      </c>
      <c r="AD29" s="12">
        <f t="shared" si="17"/>
        <v>0.34149305555555581</v>
      </c>
      <c r="AE29" s="12">
        <f t="shared" si="17"/>
        <v>0.34843749999999979</v>
      </c>
      <c r="AF29" s="12">
        <f t="shared" si="17"/>
        <v>0.35538194444444376</v>
      </c>
      <c r="AG29" s="12">
        <f t="shared" si="17"/>
        <v>0.3623263888888888</v>
      </c>
      <c r="AH29" s="12">
        <f t="shared" si="17"/>
        <v>0.36927083333333277</v>
      </c>
      <c r="AI29" s="12">
        <f t="shared" si="17"/>
        <v>0.3762152777777778</v>
      </c>
      <c r="AJ29" s="12">
        <f t="shared" si="17"/>
        <v>0.38315972222222178</v>
      </c>
      <c r="AK29" s="12">
        <f t="shared" si="17"/>
        <v>0.39010416666666681</v>
      </c>
      <c r="AL29" s="12">
        <f t="shared" si="17"/>
        <v>0.39704861111111078</v>
      </c>
      <c r="AM29" s="12">
        <f t="shared" si="17"/>
        <v>0.40399305555555481</v>
      </c>
      <c r="AN29" s="12">
        <f t="shared" si="17"/>
        <v>0.41093749999999979</v>
      </c>
      <c r="AO29" s="12">
        <f t="shared" si="17"/>
        <v>0.41788194444444376</v>
      </c>
      <c r="AP29" s="12">
        <f t="shared" si="17"/>
        <v>0.4248263888888888</v>
      </c>
      <c r="AQ29" s="12">
        <f t="shared" si="17"/>
        <v>0.43177083333333277</v>
      </c>
      <c r="AR29" s="12">
        <f t="shared" si="17"/>
        <v>0.4387152777777778</v>
      </c>
      <c r="AS29" s="12">
        <f t="shared" si="17"/>
        <v>0.44565972222222178</v>
      </c>
      <c r="AT29" s="12">
        <f t="shared" si="17"/>
        <v>0.45260416666666581</v>
      </c>
      <c r="AU29" s="12">
        <f t="shared" si="17"/>
        <v>0.45954861111111078</v>
      </c>
      <c r="AV29" s="12">
        <f t="shared" si="17"/>
        <v>0.46649305555555481</v>
      </c>
      <c r="AW29" s="12">
        <f t="shared" si="17"/>
        <v>0.47343749999999979</v>
      </c>
      <c r="AX29" s="12">
        <f t="shared" si="17"/>
        <v>0.48038194444444376</v>
      </c>
      <c r="AY29" s="12">
        <f t="shared" si="17"/>
        <v>0.4873263888888878</v>
      </c>
      <c r="AZ29" s="12">
        <f t="shared" si="17"/>
        <v>0.49427083333333277</v>
      </c>
      <c r="BA29" s="12">
        <f t="shared" si="17"/>
        <v>0.50121527777777675</v>
      </c>
      <c r="BB29" s="12">
        <f t="shared" si="17"/>
        <v>0.50815972222222172</v>
      </c>
      <c r="BC29" s="12">
        <f t="shared" si="17"/>
        <v>0.51510416666666581</v>
      </c>
      <c r="BD29" s="12">
        <f t="shared" si="17"/>
        <v>0.52204861111111078</v>
      </c>
      <c r="BE29" s="12">
        <f t="shared" si="17"/>
        <v>0.52899305555555476</v>
      </c>
      <c r="BF29" s="12">
        <f t="shared" si="17"/>
        <v>0.53593749999999885</v>
      </c>
      <c r="BG29" s="12">
        <f t="shared" si="17"/>
        <v>0.54288194444444382</v>
      </c>
      <c r="BH29" s="12">
        <f t="shared" si="17"/>
        <v>0.5498263888888878</v>
      </c>
      <c r="BI29" s="12">
        <f t="shared" si="17"/>
        <v>0.55677083333333277</v>
      </c>
      <c r="BJ29" s="12">
        <f t="shared" si="17"/>
        <v>0.56371527777777675</v>
      </c>
      <c r="BK29" s="12">
        <f t="shared" si="17"/>
        <v>0.57065972222222183</v>
      </c>
      <c r="BL29" s="12">
        <f t="shared" si="17"/>
        <v>0.57760416666666581</v>
      </c>
      <c r="BM29" s="12">
        <f t="shared" si="17"/>
        <v>0.58454861111110978</v>
      </c>
      <c r="BN29" s="12">
        <f t="shared" si="17"/>
        <v>0.59149305555555476</v>
      </c>
      <c r="BO29" s="12">
        <f t="shared" si="17"/>
        <v>0.59843749999999885</v>
      </c>
      <c r="BP29" s="12">
        <f t="shared" si="17"/>
        <v>0.60538194444444382</v>
      </c>
      <c r="BQ29" s="12">
        <f t="shared" si="17"/>
        <v>0.6123263888888878</v>
      </c>
      <c r="BR29" s="12">
        <f t="shared" si="17"/>
        <v>0.61927083333333177</v>
      </c>
      <c r="BS29" s="12">
        <f t="shared" si="17"/>
        <v>0.62621527777777675</v>
      </c>
      <c r="BT29" s="12">
        <f t="shared" si="17"/>
        <v>0.63315972222222083</v>
      </c>
      <c r="BU29" s="12">
        <f t="shared" si="16"/>
        <v>0.64010416666666581</v>
      </c>
      <c r="BV29" s="12">
        <f t="shared" si="16"/>
        <v>0.64704861111110978</v>
      </c>
      <c r="BW29" s="12">
        <f t="shared" si="16"/>
        <v>0.65399305555555476</v>
      </c>
      <c r="BX29" s="12">
        <f t="shared" si="16"/>
        <v>0.66093749999999885</v>
      </c>
      <c r="BY29" s="12">
        <f t="shared" si="16"/>
        <v>0.66788194444444282</v>
      </c>
      <c r="BZ29" s="12">
        <f t="shared" si="16"/>
        <v>0.6748263888888878</v>
      </c>
      <c r="CA29" s="12">
        <f t="shared" si="16"/>
        <v>0.68177083333333177</v>
      </c>
      <c r="CB29" s="12">
        <f t="shared" si="16"/>
        <v>0.68871527777777675</v>
      </c>
      <c r="CC29" s="12">
        <f t="shared" si="16"/>
        <v>0.69565972222221983</v>
      </c>
      <c r="CD29" s="12">
        <f t="shared" si="16"/>
        <v>0.70260416666666481</v>
      </c>
      <c r="CE29" s="12">
        <f t="shared" si="16"/>
        <v>0.70954861111110978</v>
      </c>
      <c r="CF29" s="12">
        <f t="shared" si="16"/>
        <v>0.71649305555555376</v>
      </c>
      <c r="CG29" s="12">
        <f t="shared" si="16"/>
        <v>0.72343749999999885</v>
      </c>
      <c r="CH29" s="12">
        <f t="shared" si="16"/>
        <v>0.73038194444444282</v>
      </c>
      <c r="CI29" s="12">
        <f t="shared" si="16"/>
        <v>0.7373263888888878</v>
      </c>
      <c r="CJ29" s="12">
        <f t="shared" si="16"/>
        <v>0.74427083333333177</v>
      </c>
      <c r="CK29" s="12">
        <f t="shared" si="16"/>
        <v>0.75121527777777575</v>
      </c>
      <c r="CL29" s="12">
        <f t="shared" si="16"/>
        <v>0.75815972222221983</v>
      </c>
      <c r="CM29" s="12">
        <f t="shared" si="16"/>
        <v>0.76510416666666481</v>
      </c>
      <c r="CN29" s="12">
        <f t="shared" si="16"/>
        <v>0.77204861111110978</v>
      </c>
      <c r="CO29" s="12">
        <f t="shared" si="16"/>
        <v>0.77899305555555376</v>
      </c>
      <c r="CP29" s="12">
        <f t="shared" si="16"/>
        <v>0.78593749999999885</v>
      </c>
      <c r="CQ29" s="12">
        <f t="shared" si="16"/>
        <v>0.79288194444444282</v>
      </c>
      <c r="CR29" s="12">
        <f t="shared" si="16"/>
        <v>0.7998263888888868</v>
      </c>
      <c r="CS29" s="12">
        <f t="shared" si="16"/>
        <v>0.80677083333333177</v>
      </c>
      <c r="CT29" s="12">
        <f t="shared" si="16"/>
        <v>0.81371527777777575</v>
      </c>
      <c r="CU29" s="12">
        <f t="shared" si="16"/>
        <v>0.82065972222221983</v>
      </c>
      <c r="CV29" s="12">
        <f t="shared" si="16"/>
        <v>0.82760416666666481</v>
      </c>
      <c r="CW29" s="12">
        <f t="shared" si="16"/>
        <v>0.83454861111110878</v>
      </c>
      <c r="CX29" s="12">
        <f t="shared" si="16"/>
        <v>0.84149305555555376</v>
      </c>
      <c r="CY29" s="12">
        <f t="shared" si="16"/>
        <v>0.84843749999999774</v>
      </c>
      <c r="CZ29" s="12">
        <f t="shared" si="16"/>
        <v>0.85538194444444282</v>
      </c>
      <c r="DA29" s="12">
        <f t="shared" si="16"/>
        <v>0.8623263888888868</v>
      </c>
      <c r="DB29" s="12">
        <f t="shared" si="16"/>
        <v>0.86927083333333177</v>
      </c>
      <c r="DC29" s="12">
        <f t="shared" si="16"/>
        <v>0.87621527777777575</v>
      </c>
      <c r="DD29" s="12">
        <f t="shared" si="16"/>
        <v>0.88315972222221883</v>
      </c>
      <c r="DE29" s="12">
        <f t="shared" si="16"/>
        <v>0.89010416666666481</v>
      </c>
      <c r="DF29" s="12">
        <f t="shared" si="16"/>
        <v>0.89704861111110878</v>
      </c>
      <c r="DG29" s="12">
        <f t="shared" si="16"/>
        <v>0.90399305555555376</v>
      </c>
      <c r="DH29" s="12">
        <f t="shared" si="16"/>
        <v>0.91093749999999774</v>
      </c>
      <c r="DI29" s="12">
        <f t="shared" si="16"/>
        <v>0.91788194444444182</v>
      </c>
      <c r="DJ29" s="12">
        <f t="shared" si="16"/>
        <v>0.9248263888888868</v>
      </c>
      <c r="DK29" s="12">
        <f t="shared" si="11"/>
        <v>0.93489583333333171</v>
      </c>
      <c r="DL29" s="12">
        <f t="shared" si="11"/>
        <v>0.94531250000000011</v>
      </c>
      <c r="DM29" s="12">
        <f t="shared" si="11"/>
        <v>0.95572916666666874</v>
      </c>
      <c r="DN29" s="12">
        <f t="shared" si="11"/>
        <v>0.9661458333333367</v>
      </c>
      <c r="DO29" s="12">
        <f t="shared" si="11"/>
        <v>0.97656250000000577</v>
      </c>
      <c r="DP29" s="12">
        <f t="shared" si="11"/>
        <v>0.98697916666667374</v>
      </c>
      <c r="DQ29" s="12">
        <f t="shared" si="11"/>
        <v>0.9973958333333417</v>
      </c>
      <c r="DR29" s="12">
        <f t="shared" si="11"/>
        <v>1.0078125000000107</v>
      </c>
      <c r="DS29" s="12">
        <f t="shared" si="11"/>
        <v>1.0182291666666767</v>
      </c>
      <c r="DT29" s="12">
        <f t="shared" si="11"/>
        <v>1.0286458333333468</v>
      </c>
      <c r="DU29" s="12">
        <f t="shared" si="11"/>
        <v>1.0390625000000167</v>
      </c>
      <c r="DV29" s="12">
        <f t="shared" si="11"/>
        <v>1.0494791666666468</v>
      </c>
      <c r="DW29" s="12">
        <f t="shared" si="11"/>
        <v>1.0598958333333068</v>
      </c>
      <c r="DX29" s="12">
        <f t="shared" si="11"/>
        <v>1.0703124999999656</v>
      </c>
      <c r="DY29" s="3">
        <f t="shared" si="11"/>
        <v>1.0755208333333333</v>
      </c>
    </row>
    <row r="30" spans="1:129" x14ac:dyDescent="0.2">
      <c r="A30" s="2" t="s">
        <v>30</v>
      </c>
      <c r="B30" s="9">
        <v>1.666666666666667E-2</v>
      </c>
      <c r="C30" s="2"/>
      <c r="D30" s="11"/>
      <c r="E30" s="11"/>
      <c r="F30" s="11"/>
      <c r="G30" s="11"/>
      <c r="H30" s="11"/>
      <c r="I30" s="12">
        <f t="shared" si="17"/>
        <v>0.19583333333333333</v>
      </c>
      <c r="J30" s="12">
        <f t="shared" si="17"/>
        <v>0.20277777777777786</v>
      </c>
      <c r="K30" s="12">
        <f t="shared" si="17"/>
        <v>0.20972222222222187</v>
      </c>
      <c r="L30" s="12">
        <f t="shared" si="17"/>
        <v>0.21666666666666687</v>
      </c>
      <c r="M30" s="12">
        <f t="shared" si="17"/>
        <v>0.22361111111111087</v>
      </c>
      <c r="N30" s="12">
        <f t="shared" si="17"/>
        <v>0.23055555555555488</v>
      </c>
      <c r="O30" s="12">
        <f t="shared" si="17"/>
        <v>0.23749999999999988</v>
      </c>
      <c r="P30" s="12">
        <f t="shared" si="17"/>
        <v>0.24444444444444388</v>
      </c>
      <c r="Q30" s="12">
        <f t="shared" si="17"/>
        <v>0.25138888888888888</v>
      </c>
      <c r="R30" s="12">
        <f t="shared" si="17"/>
        <v>0.25833333333333286</v>
      </c>
      <c r="S30" s="12">
        <f t="shared" si="17"/>
        <v>0.26527777777777789</v>
      </c>
      <c r="T30" s="12">
        <f t="shared" si="17"/>
        <v>0.27222222222222187</v>
      </c>
      <c r="U30" s="12">
        <f t="shared" si="17"/>
        <v>0.2791666666666659</v>
      </c>
      <c r="V30" s="12">
        <f t="shared" si="17"/>
        <v>0.28611111111111087</v>
      </c>
      <c r="W30" s="12">
        <f t="shared" si="17"/>
        <v>0.29305555555555585</v>
      </c>
      <c r="X30" s="12">
        <f t="shared" si="17"/>
        <v>0.29999999999999988</v>
      </c>
      <c r="Y30" s="12">
        <f t="shared" si="17"/>
        <v>0.30694444444444485</v>
      </c>
      <c r="Z30" s="12">
        <f t="shared" si="17"/>
        <v>0.31388888888888888</v>
      </c>
      <c r="AA30" s="12">
        <f t="shared" si="17"/>
        <v>0.32083333333333286</v>
      </c>
      <c r="AB30" s="12">
        <f t="shared" si="17"/>
        <v>0.32777777777777789</v>
      </c>
      <c r="AC30" s="12">
        <f t="shared" si="17"/>
        <v>0.33472222222222187</v>
      </c>
      <c r="AD30" s="12">
        <f t="shared" si="17"/>
        <v>0.3416666666666669</v>
      </c>
      <c r="AE30" s="12">
        <f t="shared" si="17"/>
        <v>0.34861111111111087</v>
      </c>
      <c r="AF30" s="12">
        <f t="shared" si="17"/>
        <v>0.35555555555555485</v>
      </c>
      <c r="AG30" s="12">
        <f t="shared" si="17"/>
        <v>0.36249999999999988</v>
      </c>
      <c r="AH30" s="12">
        <f t="shared" si="17"/>
        <v>0.36944444444444385</v>
      </c>
      <c r="AI30" s="12">
        <f t="shared" si="17"/>
        <v>0.37638888888888888</v>
      </c>
      <c r="AJ30" s="12">
        <f t="shared" si="17"/>
        <v>0.38333333333333286</v>
      </c>
      <c r="AK30" s="12">
        <f t="shared" si="17"/>
        <v>0.39027777777777789</v>
      </c>
      <c r="AL30" s="12">
        <f t="shared" si="17"/>
        <v>0.39722222222222187</v>
      </c>
      <c r="AM30" s="12">
        <f t="shared" si="17"/>
        <v>0.4041666666666659</v>
      </c>
      <c r="AN30" s="12">
        <f t="shared" si="17"/>
        <v>0.41111111111111087</v>
      </c>
      <c r="AO30" s="12">
        <f t="shared" si="17"/>
        <v>0.41805555555555485</v>
      </c>
      <c r="AP30" s="12">
        <f t="shared" si="17"/>
        <v>0.42499999999999988</v>
      </c>
      <c r="AQ30" s="12">
        <f t="shared" si="17"/>
        <v>0.43194444444444385</v>
      </c>
      <c r="AR30" s="12">
        <f t="shared" si="17"/>
        <v>0.43888888888888888</v>
      </c>
      <c r="AS30" s="12">
        <f t="shared" si="17"/>
        <v>0.44583333333333286</v>
      </c>
      <c r="AT30" s="12">
        <f t="shared" si="17"/>
        <v>0.45277777777777689</v>
      </c>
      <c r="AU30" s="12">
        <f t="shared" si="17"/>
        <v>0.45972222222222187</v>
      </c>
      <c r="AV30" s="12">
        <f t="shared" si="17"/>
        <v>0.4666666666666659</v>
      </c>
      <c r="AW30" s="12">
        <f t="shared" si="17"/>
        <v>0.47361111111111087</v>
      </c>
      <c r="AX30" s="12">
        <f t="shared" si="17"/>
        <v>0.48055555555555485</v>
      </c>
      <c r="AY30" s="12">
        <f t="shared" si="17"/>
        <v>0.48749999999999888</v>
      </c>
      <c r="AZ30" s="12">
        <f t="shared" si="17"/>
        <v>0.49444444444444385</v>
      </c>
      <c r="BA30" s="12">
        <f t="shared" si="17"/>
        <v>0.50138888888888788</v>
      </c>
      <c r="BB30" s="12">
        <f t="shared" si="17"/>
        <v>0.50833333333333286</v>
      </c>
      <c r="BC30" s="12">
        <f t="shared" si="17"/>
        <v>0.51527777777777695</v>
      </c>
      <c r="BD30" s="12">
        <f t="shared" si="17"/>
        <v>0.52222222222222192</v>
      </c>
      <c r="BE30" s="12">
        <f t="shared" si="17"/>
        <v>0.5291666666666659</v>
      </c>
      <c r="BF30" s="12">
        <f t="shared" si="17"/>
        <v>0.53611111111110998</v>
      </c>
      <c r="BG30" s="12">
        <f t="shared" si="17"/>
        <v>0.54305555555555496</v>
      </c>
      <c r="BH30" s="12">
        <f t="shared" si="17"/>
        <v>0.54999999999999893</v>
      </c>
      <c r="BI30" s="12">
        <f t="shared" si="17"/>
        <v>0.55694444444444391</v>
      </c>
      <c r="BJ30" s="12">
        <f t="shared" si="17"/>
        <v>0.56388888888888788</v>
      </c>
      <c r="BK30" s="12">
        <f t="shared" si="17"/>
        <v>0.57083333333333297</v>
      </c>
      <c r="BL30" s="12">
        <f t="shared" si="17"/>
        <v>0.57777777777777695</v>
      </c>
      <c r="BM30" s="12">
        <f t="shared" si="17"/>
        <v>0.58472222222222092</v>
      </c>
      <c r="BN30" s="12">
        <f t="shared" si="17"/>
        <v>0.5916666666666659</v>
      </c>
      <c r="BO30" s="12">
        <f t="shared" si="17"/>
        <v>0.59861111111110998</v>
      </c>
      <c r="BP30" s="12">
        <f t="shared" si="17"/>
        <v>0.60555555555555496</v>
      </c>
      <c r="BQ30" s="12">
        <f t="shared" si="17"/>
        <v>0.61249999999999893</v>
      </c>
      <c r="BR30" s="12">
        <f t="shared" si="17"/>
        <v>0.61944444444444291</v>
      </c>
      <c r="BS30" s="12">
        <f t="shared" si="17"/>
        <v>0.62638888888888788</v>
      </c>
      <c r="BT30" s="12">
        <f t="shared" si="17"/>
        <v>0.63333333333333197</v>
      </c>
      <c r="BU30" s="12">
        <f t="shared" si="16"/>
        <v>0.64027777777777695</v>
      </c>
      <c r="BV30" s="12">
        <f t="shared" si="16"/>
        <v>0.64722222222222092</v>
      </c>
      <c r="BW30" s="12">
        <f t="shared" si="16"/>
        <v>0.6541666666666659</v>
      </c>
      <c r="BX30" s="12">
        <f t="shared" si="16"/>
        <v>0.66111111111110998</v>
      </c>
      <c r="BY30" s="12">
        <f t="shared" si="16"/>
        <v>0.66805555555555396</v>
      </c>
      <c r="BZ30" s="12">
        <f t="shared" si="16"/>
        <v>0.67499999999999893</v>
      </c>
      <c r="CA30" s="12">
        <f t="shared" si="16"/>
        <v>0.68194444444444291</v>
      </c>
      <c r="CB30" s="12">
        <f t="shared" si="16"/>
        <v>0.68888888888888788</v>
      </c>
      <c r="CC30" s="12">
        <f t="shared" si="16"/>
        <v>0.69583333333333097</v>
      </c>
      <c r="CD30" s="12">
        <f t="shared" si="16"/>
        <v>0.70277777777777595</v>
      </c>
      <c r="CE30" s="12">
        <f t="shared" si="16"/>
        <v>0.70972222222222092</v>
      </c>
      <c r="CF30" s="12">
        <f t="shared" si="16"/>
        <v>0.7166666666666649</v>
      </c>
      <c r="CG30" s="12">
        <f t="shared" si="16"/>
        <v>0.72361111111110998</v>
      </c>
      <c r="CH30" s="12">
        <f t="shared" si="16"/>
        <v>0.73055555555555396</v>
      </c>
      <c r="CI30" s="12">
        <f t="shared" si="16"/>
        <v>0.73749999999999893</v>
      </c>
      <c r="CJ30" s="12">
        <f t="shared" si="16"/>
        <v>0.74444444444444291</v>
      </c>
      <c r="CK30" s="12">
        <f t="shared" si="16"/>
        <v>0.75138888888888689</v>
      </c>
      <c r="CL30" s="12">
        <f t="shared" si="16"/>
        <v>0.75833333333333097</v>
      </c>
      <c r="CM30" s="12">
        <f t="shared" si="16"/>
        <v>0.76527777777777595</v>
      </c>
      <c r="CN30" s="12">
        <f t="shared" si="16"/>
        <v>0.77222222222222092</v>
      </c>
      <c r="CO30" s="12">
        <f t="shared" si="16"/>
        <v>0.7791666666666649</v>
      </c>
      <c r="CP30" s="12">
        <f t="shared" si="16"/>
        <v>0.78611111111110998</v>
      </c>
      <c r="CQ30" s="12">
        <f t="shared" si="16"/>
        <v>0.79305555555555396</v>
      </c>
      <c r="CR30" s="12">
        <f t="shared" si="16"/>
        <v>0.79999999999999793</v>
      </c>
      <c r="CS30" s="12">
        <f t="shared" si="16"/>
        <v>0.80694444444444291</v>
      </c>
      <c r="CT30" s="12">
        <f t="shared" si="16"/>
        <v>0.81388888888888689</v>
      </c>
      <c r="CU30" s="12">
        <f t="shared" si="16"/>
        <v>0.82083333333333097</v>
      </c>
      <c r="CV30" s="12">
        <f t="shared" si="16"/>
        <v>0.82777777777777595</v>
      </c>
      <c r="CW30" s="12">
        <f t="shared" si="16"/>
        <v>0.83472222222221992</v>
      </c>
      <c r="CX30" s="12">
        <f t="shared" si="16"/>
        <v>0.8416666666666649</v>
      </c>
      <c r="CY30" s="12">
        <f t="shared" si="16"/>
        <v>0.84861111111110887</v>
      </c>
      <c r="CZ30" s="12">
        <f t="shared" si="16"/>
        <v>0.85555555555555396</v>
      </c>
      <c r="DA30" s="12">
        <f t="shared" si="16"/>
        <v>0.86249999999999793</v>
      </c>
      <c r="DB30" s="12">
        <f t="shared" si="16"/>
        <v>0.86944444444444291</v>
      </c>
      <c r="DC30" s="12">
        <f t="shared" si="16"/>
        <v>0.87638888888888689</v>
      </c>
      <c r="DD30" s="12">
        <f t="shared" si="16"/>
        <v>0.88333333333332997</v>
      </c>
      <c r="DE30" s="12">
        <f t="shared" si="16"/>
        <v>0.89027777777777595</v>
      </c>
      <c r="DF30" s="12">
        <f t="shared" si="16"/>
        <v>0.89722222222221992</v>
      </c>
      <c r="DG30" s="12">
        <f t="shared" si="16"/>
        <v>0.9041666666666649</v>
      </c>
      <c r="DH30" s="12">
        <f t="shared" si="16"/>
        <v>0.91111111111110887</v>
      </c>
      <c r="DI30" s="12">
        <f t="shared" si="16"/>
        <v>0.91805555555555296</v>
      </c>
      <c r="DJ30" s="12">
        <f t="shared" si="16"/>
        <v>0.92499999999999793</v>
      </c>
      <c r="DK30" s="12">
        <f t="shared" si="11"/>
        <v>0.93506944444444284</v>
      </c>
      <c r="DL30" s="12">
        <f t="shared" si="11"/>
        <v>0.94548611111111125</v>
      </c>
      <c r="DM30" s="12">
        <f t="shared" si="11"/>
        <v>0.95590277777777988</v>
      </c>
      <c r="DN30" s="12">
        <f t="shared" si="11"/>
        <v>0.96631944444444784</v>
      </c>
      <c r="DO30" s="12">
        <f t="shared" si="11"/>
        <v>0.97673611111111691</v>
      </c>
      <c r="DP30" s="12">
        <f t="shared" si="11"/>
        <v>0.98715277777778487</v>
      </c>
      <c r="DQ30" s="12">
        <f t="shared" si="11"/>
        <v>0.99756944444445284</v>
      </c>
      <c r="DR30" s="12">
        <f t="shared" si="11"/>
        <v>1.0079861111111219</v>
      </c>
      <c r="DS30" s="12">
        <f t="shared" si="11"/>
        <v>1.0184027777777878</v>
      </c>
      <c r="DT30" s="12">
        <f t="shared" si="11"/>
        <v>1.0288194444444578</v>
      </c>
      <c r="DU30" s="12">
        <f t="shared" si="11"/>
        <v>1.0392361111111277</v>
      </c>
      <c r="DV30" s="12">
        <f t="shared" si="11"/>
        <v>1.0496527777777578</v>
      </c>
      <c r="DW30" s="12">
        <f t="shared" si="11"/>
        <v>1.0600694444444179</v>
      </c>
      <c r="DX30" s="12">
        <f t="shared" si="11"/>
        <v>1.0704861111110766</v>
      </c>
      <c r="DY30" s="3">
        <f t="shared" si="11"/>
        <v>1.0756944444444443</v>
      </c>
    </row>
    <row r="31" spans="1:129" x14ac:dyDescent="0.2">
      <c r="A31" s="2" t="s">
        <v>31</v>
      </c>
      <c r="B31" s="9">
        <v>1.7013888888888891E-2</v>
      </c>
      <c r="C31" s="2"/>
      <c r="D31" s="11"/>
      <c r="E31" s="11"/>
      <c r="F31" s="11"/>
      <c r="G31" s="11"/>
      <c r="H31" s="11"/>
      <c r="I31" s="12">
        <f t="shared" si="17"/>
        <v>0.19618055555555555</v>
      </c>
      <c r="J31" s="12">
        <f t="shared" si="17"/>
        <v>0.20312500000000008</v>
      </c>
      <c r="K31" s="12">
        <f t="shared" si="17"/>
        <v>0.21006944444444409</v>
      </c>
      <c r="L31" s="12">
        <f t="shared" si="17"/>
        <v>0.21701388888888909</v>
      </c>
      <c r="M31" s="12">
        <f t="shared" si="17"/>
        <v>0.22395833333333309</v>
      </c>
      <c r="N31" s="12">
        <f t="shared" si="17"/>
        <v>0.2309027777777771</v>
      </c>
      <c r="O31" s="12">
        <f t="shared" si="17"/>
        <v>0.2378472222222221</v>
      </c>
      <c r="P31" s="12">
        <f t="shared" si="17"/>
        <v>0.2447916666666661</v>
      </c>
      <c r="Q31" s="12">
        <f t="shared" si="17"/>
        <v>0.2517361111111111</v>
      </c>
      <c r="R31" s="12">
        <f t="shared" si="17"/>
        <v>0.25868055555555508</v>
      </c>
      <c r="S31" s="12">
        <f t="shared" si="17"/>
        <v>0.26562500000000011</v>
      </c>
      <c r="T31" s="12">
        <f t="shared" si="17"/>
        <v>0.27256944444444409</v>
      </c>
      <c r="U31" s="12">
        <f t="shared" si="17"/>
        <v>0.27951388888888812</v>
      </c>
      <c r="V31" s="12">
        <f t="shared" si="17"/>
        <v>0.28645833333333309</v>
      </c>
      <c r="W31" s="12">
        <f t="shared" si="17"/>
        <v>0.29340277777777807</v>
      </c>
      <c r="X31" s="12">
        <f t="shared" si="17"/>
        <v>0.3003472222222221</v>
      </c>
      <c r="Y31" s="12">
        <f t="shared" si="17"/>
        <v>0.30729166666666707</v>
      </c>
      <c r="Z31" s="12">
        <f t="shared" si="17"/>
        <v>0.3142361111111111</v>
      </c>
      <c r="AA31" s="12">
        <f t="shared" si="17"/>
        <v>0.32118055555555508</v>
      </c>
      <c r="AB31" s="12">
        <f t="shared" si="17"/>
        <v>0.32812500000000011</v>
      </c>
      <c r="AC31" s="12">
        <f t="shared" si="17"/>
        <v>0.33506944444444409</v>
      </c>
      <c r="AD31" s="12">
        <f t="shared" si="17"/>
        <v>0.34201388888888912</v>
      </c>
      <c r="AE31" s="12">
        <f t="shared" si="17"/>
        <v>0.34895833333333309</v>
      </c>
      <c r="AF31" s="12">
        <f t="shared" si="17"/>
        <v>0.35590277777777707</v>
      </c>
      <c r="AG31" s="12">
        <f t="shared" si="17"/>
        <v>0.3628472222222221</v>
      </c>
      <c r="AH31" s="12">
        <f t="shared" si="17"/>
        <v>0.36979166666666607</v>
      </c>
      <c r="AI31" s="12">
        <f t="shared" si="17"/>
        <v>0.3767361111111111</v>
      </c>
      <c r="AJ31" s="12">
        <f t="shared" si="17"/>
        <v>0.38368055555555508</v>
      </c>
      <c r="AK31" s="12">
        <f t="shared" si="17"/>
        <v>0.39062500000000011</v>
      </c>
      <c r="AL31" s="12">
        <f t="shared" si="17"/>
        <v>0.39756944444444409</v>
      </c>
      <c r="AM31" s="12">
        <f t="shared" si="17"/>
        <v>0.40451388888888812</v>
      </c>
      <c r="AN31" s="12">
        <f t="shared" si="17"/>
        <v>0.41145833333333309</v>
      </c>
      <c r="AO31" s="12">
        <f t="shared" si="17"/>
        <v>0.41840277777777707</v>
      </c>
      <c r="AP31" s="12">
        <f t="shared" si="17"/>
        <v>0.4253472222222221</v>
      </c>
      <c r="AQ31" s="12">
        <f t="shared" si="17"/>
        <v>0.43229166666666607</v>
      </c>
      <c r="AR31" s="12">
        <f t="shared" si="17"/>
        <v>0.4392361111111111</v>
      </c>
      <c r="AS31" s="12">
        <f t="shared" si="17"/>
        <v>0.44618055555555508</v>
      </c>
      <c r="AT31" s="12">
        <f t="shared" si="17"/>
        <v>0.45312499999999911</v>
      </c>
      <c r="AU31" s="12">
        <f t="shared" si="17"/>
        <v>0.46006944444444409</v>
      </c>
      <c r="AV31" s="12">
        <f t="shared" si="17"/>
        <v>0.46701388888888812</v>
      </c>
      <c r="AW31" s="12">
        <f t="shared" si="17"/>
        <v>0.47395833333333309</v>
      </c>
      <c r="AX31" s="12">
        <f t="shared" si="17"/>
        <v>0.48090277777777707</v>
      </c>
      <c r="AY31" s="12">
        <f t="shared" si="17"/>
        <v>0.4878472222222211</v>
      </c>
      <c r="AZ31" s="12">
        <f t="shared" si="17"/>
        <v>0.49479166666666607</v>
      </c>
      <c r="BA31" s="12">
        <f t="shared" si="17"/>
        <v>0.50173611111111016</v>
      </c>
      <c r="BB31" s="12">
        <f t="shared" si="17"/>
        <v>0.50868055555555514</v>
      </c>
      <c r="BC31" s="12">
        <f t="shared" si="17"/>
        <v>0.51562499999999911</v>
      </c>
      <c r="BD31" s="12">
        <f t="shared" si="17"/>
        <v>0.52256944444444409</v>
      </c>
      <c r="BE31" s="12">
        <f t="shared" si="17"/>
        <v>0.52951388888888806</v>
      </c>
      <c r="BF31" s="12">
        <f t="shared" si="17"/>
        <v>0.53645833333333215</v>
      </c>
      <c r="BG31" s="12">
        <f t="shared" si="17"/>
        <v>0.54340277777777712</v>
      </c>
      <c r="BH31" s="12">
        <f t="shared" si="17"/>
        <v>0.5503472222222211</v>
      </c>
      <c r="BI31" s="12">
        <f t="shared" si="17"/>
        <v>0.55729166666666607</v>
      </c>
      <c r="BJ31" s="12">
        <f t="shared" si="17"/>
        <v>0.56423611111111005</v>
      </c>
      <c r="BK31" s="12">
        <f t="shared" si="17"/>
        <v>0.57118055555555514</v>
      </c>
      <c r="BL31" s="12">
        <f t="shared" si="17"/>
        <v>0.57812499999999911</v>
      </c>
      <c r="BM31" s="12">
        <f t="shared" si="17"/>
        <v>0.58506944444444309</v>
      </c>
      <c r="BN31" s="12">
        <f t="shared" si="17"/>
        <v>0.59201388888888806</v>
      </c>
      <c r="BO31" s="12">
        <f t="shared" si="17"/>
        <v>0.59895833333333215</v>
      </c>
      <c r="BP31" s="12">
        <f t="shared" si="17"/>
        <v>0.60590277777777712</v>
      </c>
      <c r="BQ31" s="12">
        <f t="shared" si="17"/>
        <v>0.6128472222222211</v>
      </c>
      <c r="BR31" s="12">
        <f t="shared" si="17"/>
        <v>0.61979166666666508</v>
      </c>
      <c r="BS31" s="12">
        <f t="shared" si="17"/>
        <v>0.62673611111111005</v>
      </c>
      <c r="BT31" s="12">
        <f t="shared" ref="BT31:DJ34" si="18">BT$2+$B31</f>
        <v>0.63368055555555414</v>
      </c>
      <c r="BU31" s="12">
        <f t="shared" si="18"/>
        <v>0.64062499999999911</v>
      </c>
      <c r="BV31" s="12">
        <f t="shared" si="18"/>
        <v>0.64756944444444309</v>
      </c>
      <c r="BW31" s="12">
        <f t="shared" si="18"/>
        <v>0.65451388888888806</v>
      </c>
      <c r="BX31" s="12">
        <f t="shared" si="18"/>
        <v>0.66145833333333215</v>
      </c>
      <c r="BY31" s="12">
        <f t="shared" si="18"/>
        <v>0.66840277777777612</v>
      </c>
      <c r="BZ31" s="12">
        <f t="shared" si="18"/>
        <v>0.6753472222222211</v>
      </c>
      <c r="CA31" s="12">
        <f t="shared" si="18"/>
        <v>0.68229166666666508</v>
      </c>
      <c r="CB31" s="12">
        <f t="shared" si="18"/>
        <v>0.68923611111111005</v>
      </c>
      <c r="CC31" s="12">
        <f t="shared" si="18"/>
        <v>0.69618055555555314</v>
      </c>
      <c r="CD31" s="12">
        <f t="shared" si="18"/>
        <v>0.70312499999999811</v>
      </c>
      <c r="CE31" s="12">
        <f t="shared" si="18"/>
        <v>0.71006944444444309</v>
      </c>
      <c r="CF31" s="12">
        <f t="shared" si="18"/>
        <v>0.71701388888888706</v>
      </c>
      <c r="CG31" s="12">
        <f t="shared" si="18"/>
        <v>0.72395833333333215</v>
      </c>
      <c r="CH31" s="12">
        <f t="shared" si="18"/>
        <v>0.73090277777777612</v>
      </c>
      <c r="CI31" s="12">
        <f t="shared" si="18"/>
        <v>0.7378472222222211</v>
      </c>
      <c r="CJ31" s="12">
        <f t="shared" si="18"/>
        <v>0.74479166666666508</v>
      </c>
      <c r="CK31" s="12">
        <f t="shared" si="18"/>
        <v>0.75173611111110905</v>
      </c>
      <c r="CL31" s="12">
        <f t="shared" si="18"/>
        <v>0.75868055555555314</v>
      </c>
      <c r="CM31" s="12">
        <f t="shared" si="18"/>
        <v>0.76562499999999811</v>
      </c>
      <c r="CN31" s="12">
        <f t="shared" si="18"/>
        <v>0.77256944444444309</v>
      </c>
      <c r="CO31" s="12">
        <f t="shared" si="18"/>
        <v>0.77951388888888706</v>
      </c>
      <c r="CP31" s="12">
        <f t="shared" si="18"/>
        <v>0.78645833333333215</v>
      </c>
      <c r="CQ31" s="12">
        <f t="shared" si="18"/>
        <v>0.79340277777777612</v>
      </c>
      <c r="CR31" s="12">
        <f t="shared" si="18"/>
        <v>0.8003472222222201</v>
      </c>
      <c r="CS31" s="12">
        <f t="shared" si="18"/>
        <v>0.80729166666666508</v>
      </c>
      <c r="CT31" s="12">
        <f t="shared" si="18"/>
        <v>0.81423611111110905</v>
      </c>
      <c r="CU31" s="12">
        <f t="shared" si="18"/>
        <v>0.82118055555555314</v>
      </c>
      <c r="CV31" s="12">
        <f t="shared" si="18"/>
        <v>0.82812499999999811</v>
      </c>
      <c r="CW31" s="12">
        <f t="shared" si="18"/>
        <v>0.83506944444444209</v>
      </c>
      <c r="CX31" s="12">
        <f t="shared" si="18"/>
        <v>0.84201388888888706</v>
      </c>
      <c r="CY31" s="12">
        <f t="shared" si="18"/>
        <v>0.84895833333333104</v>
      </c>
      <c r="CZ31" s="12">
        <f t="shared" si="18"/>
        <v>0.85590277777777612</v>
      </c>
      <c r="DA31" s="12">
        <f t="shared" si="18"/>
        <v>0.8628472222222201</v>
      </c>
      <c r="DB31" s="12">
        <f t="shared" si="18"/>
        <v>0.86979166666666508</v>
      </c>
      <c r="DC31" s="12">
        <f t="shared" si="18"/>
        <v>0.87673611111110905</v>
      </c>
      <c r="DD31" s="12">
        <f t="shared" si="18"/>
        <v>0.88368055555555214</v>
      </c>
      <c r="DE31" s="12">
        <f t="shared" si="18"/>
        <v>0.89062499999999811</v>
      </c>
      <c r="DF31" s="12">
        <f t="shared" si="18"/>
        <v>0.89756944444444209</v>
      </c>
      <c r="DG31" s="12">
        <f t="shared" si="18"/>
        <v>0.90451388888888706</v>
      </c>
      <c r="DH31" s="12">
        <f t="shared" si="18"/>
        <v>0.91145833333333104</v>
      </c>
      <c r="DI31" s="12">
        <f t="shared" si="18"/>
        <v>0.91840277777777513</v>
      </c>
      <c r="DJ31" s="12">
        <f t="shared" si="18"/>
        <v>0.9253472222222201</v>
      </c>
      <c r="DK31" s="12">
        <f t="shared" si="11"/>
        <v>0.93541666666666501</v>
      </c>
      <c r="DL31" s="12">
        <f t="shared" si="11"/>
        <v>0.94583333333333341</v>
      </c>
      <c r="DM31" s="12">
        <f t="shared" si="11"/>
        <v>0.95625000000000204</v>
      </c>
      <c r="DN31" s="12">
        <f t="shared" si="11"/>
        <v>0.96666666666667</v>
      </c>
      <c r="DO31" s="12">
        <f t="shared" si="11"/>
        <v>0.97708333333333908</v>
      </c>
      <c r="DP31" s="12">
        <f t="shared" si="11"/>
        <v>0.98750000000000704</v>
      </c>
      <c r="DQ31" s="12">
        <f t="shared" si="11"/>
        <v>0.997916666666675</v>
      </c>
      <c r="DR31" s="12">
        <f t="shared" si="11"/>
        <v>1.0083333333333442</v>
      </c>
      <c r="DS31" s="12">
        <f t="shared" si="11"/>
        <v>1.01875000000001</v>
      </c>
      <c r="DT31" s="12">
        <f t="shared" si="11"/>
        <v>1.0291666666666801</v>
      </c>
      <c r="DU31" s="12">
        <f t="shared" si="11"/>
        <v>1.03958333333335</v>
      </c>
      <c r="DV31" s="12">
        <f t="shared" si="11"/>
        <v>1.0499999999999801</v>
      </c>
      <c r="DW31" s="12">
        <f t="shared" si="11"/>
        <v>1.0604166666666401</v>
      </c>
      <c r="DX31" s="12">
        <f t="shared" si="11"/>
        <v>1.0708333333332989</v>
      </c>
      <c r="DY31" s="3">
        <f t="shared" si="11"/>
        <v>1.0760416666666666</v>
      </c>
    </row>
    <row r="32" spans="1:129" x14ac:dyDescent="0.2">
      <c r="A32" s="2" t="s">
        <v>32</v>
      </c>
      <c r="B32" s="9">
        <v>1.7708333333333336E-2</v>
      </c>
      <c r="C32" s="2"/>
      <c r="D32" s="11"/>
      <c r="E32" s="11"/>
      <c r="F32" s="11"/>
      <c r="G32" s="11"/>
      <c r="H32" s="11"/>
      <c r="I32" s="12">
        <f t="shared" ref="I32:BT35" si="19">I$2+$B32</f>
        <v>0.19687499999999999</v>
      </c>
      <c r="J32" s="12">
        <f t="shared" si="19"/>
        <v>0.20381944444444453</v>
      </c>
      <c r="K32" s="12">
        <f t="shared" si="19"/>
        <v>0.21076388888888853</v>
      </c>
      <c r="L32" s="12">
        <f t="shared" si="19"/>
        <v>0.21770833333333353</v>
      </c>
      <c r="M32" s="12">
        <f t="shared" si="19"/>
        <v>0.22465277777777753</v>
      </c>
      <c r="N32" s="12">
        <f t="shared" si="19"/>
        <v>0.23159722222222154</v>
      </c>
      <c r="O32" s="12">
        <f t="shared" si="19"/>
        <v>0.23854166666666654</v>
      </c>
      <c r="P32" s="12">
        <f t="shared" si="19"/>
        <v>0.24548611111111054</v>
      </c>
      <c r="Q32" s="12">
        <f t="shared" si="19"/>
        <v>0.25243055555555555</v>
      </c>
      <c r="R32" s="12">
        <f t="shared" si="19"/>
        <v>0.25937499999999952</v>
      </c>
      <c r="S32" s="12">
        <f t="shared" si="19"/>
        <v>0.26631944444444455</v>
      </c>
      <c r="T32" s="12">
        <f t="shared" si="19"/>
        <v>0.27326388888888853</v>
      </c>
      <c r="U32" s="12">
        <f t="shared" si="19"/>
        <v>0.28020833333333256</v>
      </c>
      <c r="V32" s="12">
        <f t="shared" si="19"/>
        <v>0.28715277777777753</v>
      </c>
      <c r="W32" s="12">
        <f t="shared" si="19"/>
        <v>0.29409722222222251</v>
      </c>
      <c r="X32" s="12">
        <f t="shared" si="19"/>
        <v>0.30104166666666654</v>
      </c>
      <c r="Y32" s="12">
        <f t="shared" si="19"/>
        <v>0.30798611111111152</v>
      </c>
      <c r="Z32" s="12">
        <f t="shared" si="19"/>
        <v>0.31493055555555555</v>
      </c>
      <c r="AA32" s="12">
        <f t="shared" si="19"/>
        <v>0.32187499999999952</v>
      </c>
      <c r="AB32" s="12">
        <f t="shared" si="19"/>
        <v>0.32881944444444455</v>
      </c>
      <c r="AC32" s="12">
        <f t="shared" si="19"/>
        <v>0.33576388888888853</v>
      </c>
      <c r="AD32" s="12">
        <f t="shared" si="19"/>
        <v>0.34270833333333356</v>
      </c>
      <c r="AE32" s="12">
        <f t="shared" si="19"/>
        <v>0.34965277777777753</v>
      </c>
      <c r="AF32" s="12">
        <f t="shared" si="19"/>
        <v>0.35659722222222151</v>
      </c>
      <c r="AG32" s="12">
        <f t="shared" si="19"/>
        <v>0.36354166666666654</v>
      </c>
      <c r="AH32" s="12">
        <f t="shared" si="19"/>
        <v>0.37048611111111052</v>
      </c>
      <c r="AI32" s="12">
        <f t="shared" si="19"/>
        <v>0.37743055555555555</v>
      </c>
      <c r="AJ32" s="12">
        <f t="shared" si="19"/>
        <v>0.38437499999999952</v>
      </c>
      <c r="AK32" s="12">
        <f t="shared" si="19"/>
        <v>0.39131944444444455</v>
      </c>
      <c r="AL32" s="12">
        <f t="shared" si="19"/>
        <v>0.39826388888888853</v>
      </c>
      <c r="AM32" s="12">
        <f t="shared" si="19"/>
        <v>0.40520833333333256</v>
      </c>
      <c r="AN32" s="12">
        <f t="shared" si="19"/>
        <v>0.41215277777777753</v>
      </c>
      <c r="AO32" s="12">
        <f t="shared" si="19"/>
        <v>0.41909722222222151</v>
      </c>
      <c r="AP32" s="12">
        <f t="shared" si="19"/>
        <v>0.42604166666666654</v>
      </c>
      <c r="AQ32" s="12">
        <f t="shared" si="19"/>
        <v>0.43298611111111052</v>
      </c>
      <c r="AR32" s="12">
        <f t="shared" si="19"/>
        <v>0.43993055555555555</v>
      </c>
      <c r="AS32" s="12">
        <f t="shared" si="19"/>
        <v>0.44687499999999952</v>
      </c>
      <c r="AT32" s="12">
        <f t="shared" si="19"/>
        <v>0.45381944444444355</v>
      </c>
      <c r="AU32" s="12">
        <f t="shared" si="19"/>
        <v>0.46076388888888853</v>
      </c>
      <c r="AV32" s="12">
        <f t="shared" si="19"/>
        <v>0.46770833333333256</v>
      </c>
      <c r="AW32" s="12">
        <f t="shared" si="19"/>
        <v>0.47465277777777753</v>
      </c>
      <c r="AX32" s="12">
        <f t="shared" si="19"/>
        <v>0.48159722222222151</v>
      </c>
      <c r="AY32" s="12">
        <f t="shared" si="19"/>
        <v>0.48854166666666554</v>
      </c>
      <c r="AZ32" s="12">
        <f t="shared" si="19"/>
        <v>0.49548611111111052</v>
      </c>
      <c r="BA32" s="12">
        <f t="shared" si="19"/>
        <v>0.5024305555555546</v>
      </c>
      <c r="BB32" s="12">
        <f t="shared" si="19"/>
        <v>0.50937499999999958</v>
      </c>
      <c r="BC32" s="12">
        <f t="shared" si="19"/>
        <v>0.51631944444444355</v>
      </c>
      <c r="BD32" s="12">
        <f t="shared" si="19"/>
        <v>0.52326388888888853</v>
      </c>
      <c r="BE32" s="12">
        <f t="shared" si="19"/>
        <v>0.5302083333333325</v>
      </c>
      <c r="BF32" s="12">
        <f t="shared" si="19"/>
        <v>0.53715277777777659</v>
      </c>
      <c r="BG32" s="12">
        <f t="shared" si="19"/>
        <v>0.54409722222222157</v>
      </c>
      <c r="BH32" s="12">
        <f t="shared" si="19"/>
        <v>0.55104166666666554</v>
      </c>
      <c r="BI32" s="12">
        <f t="shared" si="19"/>
        <v>0.55798611111111052</v>
      </c>
      <c r="BJ32" s="12">
        <f t="shared" si="19"/>
        <v>0.56493055555555449</v>
      </c>
      <c r="BK32" s="12">
        <f t="shared" si="19"/>
        <v>0.57187499999999958</v>
      </c>
      <c r="BL32" s="12">
        <f t="shared" si="19"/>
        <v>0.57881944444444355</v>
      </c>
      <c r="BM32" s="12">
        <f t="shared" si="19"/>
        <v>0.58576388888888753</v>
      </c>
      <c r="BN32" s="12">
        <f t="shared" si="19"/>
        <v>0.5927083333333325</v>
      </c>
      <c r="BO32" s="12">
        <f t="shared" si="19"/>
        <v>0.59965277777777659</v>
      </c>
      <c r="BP32" s="12">
        <f t="shared" si="19"/>
        <v>0.60659722222222157</v>
      </c>
      <c r="BQ32" s="12">
        <f t="shared" si="19"/>
        <v>0.61354166666666554</v>
      </c>
      <c r="BR32" s="12">
        <f t="shared" si="19"/>
        <v>0.62048611111110952</v>
      </c>
      <c r="BS32" s="12">
        <f t="shared" si="19"/>
        <v>0.62743055555555449</v>
      </c>
      <c r="BT32" s="12">
        <f t="shared" si="19"/>
        <v>0.63437499999999858</v>
      </c>
      <c r="BU32" s="12">
        <f t="shared" si="18"/>
        <v>0.64131944444444355</v>
      </c>
      <c r="BV32" s="12">
        <f t="shared" si="18"/>
        <v>0.64826388888888753</v>
      </c>
      <c r="BW32" s="12">
        <f t="shared" si="18"/>
        <v>0.6552083333333325</v>
      </c>
      <c r="BX32" s="12">
        <f t="shared" si="18"/>
        <v>0.66215277777777659</v>
      </c>
      <c r="BY32" s="12">
        <f t="shared" si="18"/>
        <v>0.66909722222222057</v>
      </c>
      <c r="BZ32" s="12">
        <f t="shared" si="18"/>
        <v>0.67604166666666554</v>
      </c>
      <c r="CA32" s="12">
        <f t="shared" si="18"/>
        <v>0.68298611111110952</v>
      </c>
      <c r="CB32" s="12">
        <f t="shared" si="18"/>
        <v>0.68993055555555449</v>
      </c>
      <c r="CC32" s="12">
        <f t="shared" si="18"/>
        <v>0.69687499999999758</v>
      </c>
      <c r="CD32" s="12">
        <f t="shared" si="18"/>
        <v>0.70381944444444255</v>
      </c>
      <c r="CE32" s="12">
        <f t="shared" si="18"/>
        <v>0.71076388888888753</v>
      </c>
      <c r="CF32" s="12">
        <f t="shared" si="18"/>
        <v>0.71770833333333151</v>
      </c>
      <c r="CG32" s="12">
        <f t="shared" si="18"/>
        <v>0.72465277777777659</v>
      </c>
      <c r="CH32" s="12">
        <f t="shared" si="18"/>
        <v>0.73159722222222057</v>
      </c>
      <c r="CI32" s="12">
        <f t="shared" si="18"/>
        <v>0.73854166666666554</v>
      </c>
      <c r="CJ32" s="12">
        <f t="shared" si="18"/>
        <v>0.74548611111110952</v>
      </c>
      <c r="CK32" s="12">
        <f t="shared" si="18"/>
        <v>0.75243055555555349</v>
      </c>
      <c r="CL32" s="12">
        <f t="shared" si="18"/>
        <v>0.75937499999999758</v>
      </c>
      <c r="CM32" s="12">
        <f t="shared" si="18"/>
        <v>0.76631944444444255</v>
      </c>
      <c r="CN32" s="12">
        <f t="shared" si="18"/>
        <v>0.77326388888888753</v>
      </c>
      <c r="CO32" s="12">
        <f t="shared" si="18"/>
        <v>0.78020833333333151</v>
      </c>
      <c r="CP32" s="12">
        <f t="shared" si="18"/>
        <v>0.78715277777777659</v>
      </c>
      <c r="CQ32" s="12">
        <f t="shared" si="18"/>
        <v>0.79409722222222057</v>
      </c>
      <c r="CR32" s="12">
        <f t="shared" si="18"/>
        <v>0.80104166666666454</v>
      </c>
      <c r="CS32" s="12">
        <f t="shared" si="18"/>
        <v>0.80798611111110952</v>
      </c>
      <c r="CT32" s="12">
        <f t="shared" si="18"/>
        <v>0.81493055555555349</v>
      </c>
      <c r="CU32" s="12">
        <f t="shared" si="18"/>
        <v>0.82187499999999758</v>
      </c>
      <c r="CV32" s="12">
        <f t="shared" si="18"/>
        <v>0.82881944444444255</v>
      </c>
      <c r="CW32" s="12">
        <f t="shared" si="18"/>
        <v>0.83576388888888653</v>
      </c>
      <c r="CX32" s="12">
        <f t="shared" si="18"/>
        <v>0.84270833333333151</v>
      </c>
      <c r="CY32" s="12">
        <f t="shared" si="18"/>
        <v>0.84965277777777548</v>
      </c>
      <c r="CZ32" s="12">
        <f t="shared" si="18"/>
        <v>0.85659722222222057</v>
      </c>
      <c r="DA32" s="12">
        <f t="shared" si="18"/>
        <v>0.86354166666666454</v>
      </c>
      <c r="DB32" s="12">
        <f t="shared" si="18"/>
        <v>0.87048611111110952</v>
      </c>
      <c r="DC32" s="12">
        <f t="shared" si="18"/>
        <v>0.87743055555555349</v>
      </c>
      <c r="DD32" s="12">
        <f t="shared" si="18"/>
        <v>0.88437499999999658</v>
      </c>
      <c r="DE32" s="12">
        <f t="shared" si="18"/>
        <v>0.89131944444444255</v>
      </c>
      <c r="DF32" s="12">
        <f t="shared" si="18"/>
        <v>0.89826388888888653</v>
      </c>
      <c r="DG32" s="12">
        <f t="shared" si="18"/>
        <v>0.90520833333333151</v>
      </c>
      <c r="DH32" s="12">
        <f t="shared" si="18"/>
        <v>0.91215277777777548</v>
      </c>
      <c r="DI32" s="12">
        <f t="shared" si="18"/>
        <v>0.91909722222221957</v>
      </c>
      <c r="DJ32" s="12">
        <f t="shared" si="18"/>
        <v>0.92604166666666454</v>
      </c>
      <c r="DK32" s="12">
        <f t="shared" ref="DK32:DY35" si="20">DK$2+$B32</f>
        <v>0.93611111111110945</v>
      </c>
      <c r="DL32" s="12">
        <f t="shared" si="20"/>
        <v>0.94652777777777786</v>
      </c>
      <c r="DM32" s="12">
        <f t="shared" si="20"/>
        <v>0.95694444444444648</v>
      </c>
      <c r="DN32" s="12">
        <f t="shared" si="20"/>
        <v>0.96736111111111445</v>
      </c>
      <c r="DO32" s="12">
        <f t="shared" si="20"/>
        <v>0.97777777777778352</v>
      </c>
      <c r="DP32" s="12">
        <f t="shared" si="20"/>
        <v>0.98819444444445148</v>
      </c>
      <c r="DQ32" s="12">
        <f t="shared" si="20"/>
        <v>0.99861111111111944</v>
      </c>
      <c r="DR32" s="12">
        <f t="shared" si="20"/>
        <v>1.0090277777777885</v>
      </c>
      <c r="DS32" s="12">
        <f t="shared" si="20"/>
        <v>1.0194444444444546</v>
      </c>
      <c r="DT32" s="12">
        <f t="shared" si="20"/>
        <v>1.0298611111111247</v>
      </c>
      <c r="DU32" s="12">
        <f t="shared" si="20"/>
        <v>1.0402777777777945</v>
      </c>
      <c r="DV32" s="12">
        <f t="shared" si="20"/>
        <v>1.0506944444444246</v>
      </c>
      <c r="DW32" s="12">
        <f t="shared" si="20"/>
        <v>1.0611111111110847</v>
      </c>
      <c r="DX32" s="12">
        <f t="shared" si="20"/>
        <v>1.0715277777777434</v>
      </c>
      <c r="DY32" s="3">
        <f t="shared" si="20"/>
        <v>1.0767361111111111</v>
      </c>
    </row>
    <row r="33" spans="1:129" x14ac:dyDescent="0.2">
      <c r="A33" s="2" t="s">
        <v>33</v>
      </c>
      <c r="B33" s="9">
        <v>1.8576388888888892E-2</v>
      </c>
      <c r="C33" s="2"/>
      <c r="D33" s="11"/>
      <c r="E33" s="11"/>
      <c r="F33" s="11"/>
      <c r="G33" s="11"/>
      <c r="H33" s="11"/>
      <c r="I33" s="12">
        <f t="shared" si="19"/>
        <v>0.19774305555555555</v>
      </c>
      <c r="J33" s="12">
        <f t="shared" si="19"/>
        <v>0.20468750000000008</v>
      </c>
      <c r="K33" s="12">
        <f t="shared" si="19"/>
        <v>0.21163194444444411</v>
      </c>
      <c r="L33" s="12">
        <f t="shared" si="19"/>
        <v>0.21857638888888908</v>
      </c>
      <c r="M33" s="12">
        <f t="shared" si="19"/>
        <v>0.22552083333333311</v>
      </c>
      <c r="N33" s="12">
        <f t="shared" si="19"/>
        <v>0.23246527777777709</v>
      </c>
      <c r="O33" s="12">
        <f t="shared" si="19"/>
        <v>0.23940972222222212</v>
      </c>
      <c r="P33" s="12">
        <f t="shared" si="19"/>
        <v>0.2463541666666661</v>
      </c>
      <c r="Q33" s="12">
        <f t="shared" si="19"/>
        <v>0.25329861111111113</v>
      </c>
      <c r="R33" s="12">
        <f t="shared" si="19"/>
        <v>0.2602430555555551</v>
      </c>
      <c r="S33" s="12">
        <f t="shared" si="19"/>
        <v>0.26718750000000008</v>
      </c>
      <c r="T33" s="12">
        <f t="shared" si="19"/>
        <v>0.27413194444444411</v>
      </c>
      <c r="U33" s="12">
        <f t="shared" si="19"/>
        <v>0.28107638888888814</v>
      </c>
      <c r="V33" s="12">
        <f t="shared" si="19"/>
        <v>0.28802083333333311</v>
      </c>
      <c r="W33" s="12">
        <f t="shared" si="19"/>
        <v>0.29496527777777809</v>
      </c>
      <c r="X33" s="12">
        <f t="shared" si="19"/>
        <v>0.30190972222222212</v>
      </c>
      <c r="Y33" s="12">
        <f t="shared" si="19"/>
        <v>0.3088541666666671</v>
      </c>
      <c r="Z33" s="12">
        <f t="shared" si="19"/>
        <v>0.31579861111111113</v>
      </c>
      <c r="AA33" s="12">
        <f t="shared" si="19"/>
        <v>0.3227430555555551</v>
      </c>
      <c r="AB33" s="12">
        <f t="shared" si="19"/>
        <v>0.32968750000000013</v>
      </c>
      <c r="AC33" s="12">
        <f t="shared" si="19"/>
        <v>0.33663194444444411</v>
      </c>
      <c r="AD33" s="12">
        <f t="shared" si="19"/>
        <v>0.34357638888888914</v>
      </c>
      <c r="AE33" s="12">
        <f t="shared" si="19"/>
        <v>0.35052083333333311</v>
      </c>
      <c r="AF33" s="12">
        <f t="shared" si="19"/>
        <v>0.35746527777777709</v>
      </c>
      <c r="AG33" s="12">
        <f t="shared" si="19"/>
        <v>0.36440972222222212</v>
      </c>
      <c r="AH33" s="12">
        <f t="shared" si="19"/>
        <v>0.3713541666666661</v>
      </c>
      <c r="AI33" s="12">
        <f t="shared" si="19"/>
        <v>0.37829861111111113</v>
      </c>
      <c r="AJ33" s="12">
        <f t="shared" si="19"/>
        <v>0.3852430555555551</v>
      </c>
      <c r="AK33" s="12">
        <f t="shared" si="19"/>
        <v>0.39218750000000013</v>
      </c>
      <c r="AL33" s="12">
        <f t="shared" si="19"/>
        <v>0.39913194444444411</v>
      </c>
      <c r="AM33" s="12">
        <f t="shared" si="19"/>
        <v>0.40607638888888814</v>
      </c>
      <c r="AN33" s="12">
        <f t="shared" si="19"/>
        <v>0.41302083333333311</v>
      </c>
      <c r="AO33" s="12">
        <f t="shared" si="19"/>
        <v>0.41996527777777709</v>
      </c>
      <c r="AP33" s="12">
        <f t="shared" si="19"/>
        <v>0.42690972222222212</v>
      </c>
      <c r="AQ33" s="12">
        <f t="shared" si="19"/>
        <v>0.4338541666666661</v>
      </c>
      <c r="AR33" s="12">
        <f t="shared" si="19"/>
        <v>0.44079861111111113</v>
      </c>
      <c r="AS33" s="12">
        <f t="shared" si="19"/>
        <v>0.4477430555555551</v>
      </c>
      <c r="AT33" s="12">
        <f t="shared" si="19"/>
        <v>0.45468749999999913</v>
      </c>
      <c r="AU33" s="12">
        <f t="shared" si="19"/>
        <v>0.46163194444444411</v>
      </c>
      <c r="AV33" s="12">
        <f t="shared" si="19"/>
        <v>0.46857638888888814</v>
      </c>
      <c r="AW33" s="12">
        <f t="shared" si="19"/>
        <v>0.47552083333333311</v>
      </c>
      <c r="AX33" s="12">
        <f t="shared" si="19"/>
        <v>0.48246527777777709</v>
      </c>
      <c r="AY33" s="12">
        <f t="shared" si="19"/>
        <v>0.48940972222222112</v>
      </c>
      <c r="AZ33" s="12">
        <f t="shared" si="19"/>
        <v>0.4963541666666661</v>
      </c>
      <c r="BA33" s="12">
        <f t="shared" si="19"/>
        <v>0.50329861111111007</v>
      </c>
      <c r="BB33" s="12">
        <f t="shared" si="19"/>
        <v>0.51024305555555505</v>
      </c>
      <c r="BC33" s="12">
        <f t="shared" si="19"/>
        <v>0.51718749999999913</v>
      </c>
      <c r="BD33" s="12">
        <f t="shared" si="19"/>
        <v>0.52413194444444411</v>
      </c>
      <c r="BE33" s="12">
        <f t="shared" si="19"/>
        <v>0.53107638888888808</v>
      </c>
      <c r="BF33" s="12">
        <f t="shared" si="19"/>
        <v>0.53802083333333217</v>
      </c>
      <c r="BG33" s="12">
        <f t="shared" si="19"/>
        <v>0.54496527777777715</v>
      </c>
      <c r="BH33" s="12">
        <f t="shared" si="19"/>
        <v>0.55190972222222112</v>
      </c>
      <c r="BI33" s="12">
        <f t="shared" si="19"/>
        <v>0.5588541666666661</v>
      </c>
      <c r="BJ33" s="12">
        <f t="shared" si="19"/>
        <v>0.56579861111111007</v>
      </c>
      <c r="BK33" s="12">
        <f t="shared" si="19"/>
        <v>0.57274305555555516</v>
      </c>
      <c r="BL33" s="12">
        <f t="shared" si="19"/>
        <v>0.57968749999999913</v>
      </c>
      <c r="BM33" s="12">
        <f t="shared" si="19"/>
        <v>0.58663194444444311</v>
      </c>
      <c r="BN33" s="12">
        <f t="shared" si="19"/>
        <v>0.59357638888888808</v>
      </c>
      <c r="BO33" s="12">
        <f t="shared" si="19"/>
        <v>0.60052083333333217</v>
      </c>
      <c r="BP33" s="12">
        <f t="shared" si="19"/>
        <v>0.60746527777777715</v>
      </c>
      <c r="BQ33" s="12">
        <f t="shared" si="19"/>
        <v>0.61440972222222112</v>
      </c>
      <c r="BR33" s="12">
        <f t="shared" si="19"/>
        <v>0.6213541666666651</v>
      </c>
      <c r="BS33" s="12">
        <f t="shared" si="19"/>
        <v>0.62829861111111007</v>
      </c>
      <c r="BT33" s="12">
        <f t="shared" si="19"/>
        <v>0.63524305555555416</v>
      </c>
      <c r="BU33" s="12">
        <f t="shared" si="18"/>
        <v>0.64218749999999913</v>
      </c>
      <c r="BV33" s="12">
        <f t="shared" si="18"/>
        <v>0.64913194444444311</v>
      </c>
      <c r="BW33" s="12">
        <f t="shared" si="18"/>
        <v>0.65607638888888808</v>
      </c>
      <c r="BX33" s="12">
        <f t="shared" si="18"/>
        <v>0.66302083333333217</v>
      </c>
      <c r="BY33" s="12">
        <f t="shared" si="18"/>
        <v>0.66996527777777615</v>
      </c>
      <c r="BZ33" s="12">
        <f t="shared" si="18"/>
        <v>0.67690972222222112</v>
      </c>
      <c r="CA33" s="12">
        <f t="shared" si="18"/>
        <v>0.6838541666666651</v>
      </c>
      <c r="CB33" s="12">
        <f t="shared" si="18"/>
        <v>0.69079861111111007</v>
      </c>
      <c r="CC33" s="12">
        <f t="shared" si="18"/>
        <v>0.69774305555555316</v>
      </c>
      <c r="CD33" s="12">
        <f t="shared" si="18"/>
        <v>0.70468749999999813</v>
      </c>
      <c r="CE33" s="12">
        <f t="shared" si="18"/>
        <v>0.71163194444444311</v>
      </c>
      <c r="CF33" s="12">
        <f t="shared" si="18"/>
        <v>0.71857638888888709</v>
      </c>
      <c r="CG33" s="12">
        <f t="shared" si="18"/>
        <v>0.72552083333333217</v>
      </c>
      <c r="CH33" s="12">
        <f t="shared" si="18"/>
        <v>0.73246527777777615</v>
      </c>
      <c r="CI33" s="12">
        <f t="shared" si="18"/>
        <v>0.73940972222222112</v>
      </c>
      <c r="CJ33" s="12">
        <f t="shared" si="18"/>
        <v>0.7463541666666651</v>
      </c>
      <c r="CK33" s="12">
        <f t="shared" si="18"/>
        <v>0.75329861111110907</v>
      </c>
      <c r="CL33" s="12">
        <f t="shared" si="18"/>
        <v>0.76024305555555316</v>
      </c>
      <c r="CM33" s="12">
        <f t="shared" si="18"/>
        <v>0.76718749999999813</v>
      </c>
      <c r="CN33" s="12">
        <f t="shared" si="18"/>
        <v>0.77413194444444311</v>
      </c>
      <c r="CO33" s="12">
        <f t="shared" si="18"/>
        <v>0.78107638888888709</v>
      </c>
      <c r="CP33" s="12">
        <f t="shared" si="18"/>
        <v>0.78802083333333217</v>
      </c>
      <c r="CQ33" s="12">
        <f t="shared" si="18"/>
        <v>0.79496527777777615</v>
      </c>
      <c r="CR33" s="12">
        <f t="shared" si="18"/>
        <v>0.80190972222222012</v>
      </c>
      <c r="CS33" s="12">
        <f t="shared" si="18"/>
        <v>0.8088541666666651</v>
      </c>
      <c r="CT33" s="12">
        <f t="shared" si="18"/>
        <v>0.81579861111110907</v>
      </c>
      <c r="CU33" s="12">
        <f t="shared" si="18"/>
        <v>0.82274305555555316</v>
      </c>
      <c r="CV33" s="12">
        <f t="shared" si="18"/>
        <v>0.82968749999999813</v>
      </c>
      <c r="CW33" s="12">
        <f t="shared" si="18"/>
        <v>0.83663194444444211</v>
      </c>
      <c r="CX33" s="12">
        <f t="shared" si="18"/>
        <v>0.84357638888888709</v>
      </c>
      <c r="CY33" s="12">
        <f t="shared" si="18"/>
        <v>0.85052083333333106</v>
      </c>
      <c r="CZ33" s="12">
        <f t="shared" si="18"/>
        <v>0.85746527777777615</v>
      </c>
      <c r="DA33" s="12">
        <f t="shared" si="18"/>
        <v>0.86440972222222012</v>
      </c>
      <c r="DB33" s="12">
        <f t="shared" si="18"/>
        <v>0.8713541666666651</v>
      </c>
      <c r="DC33" s="12">
        <f t="shared" si="18"/>
        <v>0.87829861111110907</v>
      </c>
      <c r="DD33" s="12">
        <f t="shared" si="18"/>
        <v>0.88524305555555216</v>
      </c>
      <c r="DE33" s="12">
        <f t="shared" si="18"/>
        <v>0.89218749999999813</v>
      </c>
      <c r="DF33" s="12">
        <f t="shared" si="18"/>
        <v>0.89913194444444211</v>
      </c>
      <c r="DG33" s="12">
        <f t="shared" si="18"/>
        <v>0.90607638888888709</v>
      </c>
      <c r="DH33" s="12">
        <f t="shared" si="18"/>
        <v>0.91302083333333106</v>
      </c>
      <c r="DI33" s="12">
        <f t="shared" si="18"/>
        <v>0.91996527777777515</v>
      </c>
      <c r="DJ33" s="12">
        <f t="shared" si="18"/>
        <v>0.92690972222222012</v>
      </c>
      <c r="DK33" s="12">
        <f t="shared" si="20"/>
        <v>0.93697916666666503</v>
      </c>
      <c r="DL33" s="12">
        <f t="shared" si="20"/>
        <v>0.94739583333333344</v>
      </c>
      <c r="DM33" s="12">
        <f t="shared" si="20"/>
        <v>0.95781250000000207</v>
      </c>
      <c r="DN33" s="12">
        <f t="shared" si="20"/>
        <v>0.96822916666667003</v>
      </c>
      <c r="DO33" s="12">
        <f t="shared" si="20"/>
        <v>0.9786458333333391</v>
      </c>
      <c r="DP33" s="12">
        <f t="shared" si="20"/>
        <v>0.98906250000000706</v>
      </c>
      <c r="DQ33" s="12">
        <f t="shared" si="20"/>
        <v>0.99947916666667502</v>
      </c>
      <c r="DR33" s="12">
        <f t="shared" si="20"/>
        <v>1.0098958333333441</v>
      </c>
      <c r="DS33" s="12">
        <f t="shared" si="20"/>
        <v>1.0203125000000099</v>
      </c>
      <c r="DT33" s="12">
        <f t="shared" si="20"/>
        <v>1.03072916666668</v>
      </c>
      <c r="DU33" s="12">
        <f t="shared" si="20"/>
        <v>1.0411458333333499</v>
      </c>
      <c r="DV33" s="12">
        <f t="shared" si="20"/>
        <v>1.05156249999998</v>
      </c>
      <c r="DW33" s="12">
        <f t="shared" si="20"/>
        <v>1.0619791666666401</v>
      </c>
      <c r="DX33" s="12">
        <f t="shared" si="20"/>
        <v>1.0723958333332988</v>
      </c>
      <c r="DY33" s="3">
        <f t="shared" si="20"/>
        <v>1.0776041666666665</v>
      </c>
    </row>
    <row r="34" spans="1:129" x14ac:dyDescent="0.2">
      <c r="A34" s="2" t="s">
        <v>62</v>
      </c>
      <c r="B34" s="9">
        <v>1.8923611111111113E-2</v>
      </c>
      <c r="C34" s="2"/>
      <c r="D34" s="11"/>
      <c r="E34" s="11"/>
      <c r="F34" s="11"/>
      <c r="G34" s="11"/>
      <c r="H34" s="11"/>
      <c r="I34" s="12">
        <f t="shared" si="19"/>
        <v>0.19809027777777777</v>
      </c>
      <c r="J34" s="12">
        <f t="shared" si="19"/>
        <v>0.2050347222222223</v>
      </c>
      <c r="K34" s="12">
        <f t="shared" si="19"/>
        <v>0.21197916666666633</v>
      </c>
      <c r="L34" s="12">
        <f t="shared" si="19"/>
        <v>0.2189236111111113</v>
      </c>
      <c r="M34" s="12">
        <f t="shared" si="19"/>
        <v>0.22586805555555534</v>
      </c>
      <c r="N34" s="12">
        <f t="shared" si="19"/>
        <v>0.23281249999999931</v>
      </c>
      <c r="O34" s="12">
        <f t="shared" si="19"/>
        <v>0.23975694444444434</v>
      </c>
      <c r="P34" s="12">
        <f t="shared" si="19"/>
        <v>0.24670138888888832</v>
      </c>
      <c r="Q34" s="12">
        <f t="shared" si="19"/>
        <v>0.25364583333333335</v>
      </c>
      <c r="R34" s="12">
        <f t="shared" si="19"/>
        <v>0.26059027777777732</v>
      </c>
      <c r="S34" s="12">
        <f t="shared" si="19"/>
        <v>0.2675347222222223</v>
      </c>
      <c r="T34" s="12">
        <f t="shared" si="19"/>
        <v>0.27447916666666633</v>
      </c>
      <c r="U34" s="12">
        <f t="shared" si="19"/>
        <v>0.28142361111111036</v>
      </c>
      <c r="V34" s="12">
        <f t="shared" si="19"/>
        <v>0.28836805555555534</v>
      </c>
      <c r="W34" s="12">
        <f t="shared" si="19"/>
        <v>0.29531250000000031</v>
      </c>
      <c r="X34" s="12">
        <f t="shared" si="19"/>
        <v>0.30225694444444434</v>
      </c>
      <c r="Y34" s="12">
        <f t="shared" si="19"/>
        <v>0.30920138888888932</v>
      </c>
      <c r="Z34" s="12">
        <f t="shared" si="19"/>
        <v>0.31614583333333335</v>
      </c>
      <c r="AA34" s="12">
        <f t="shared" si="19"/>
        <v>0.32309027777777732</v>
      </c>
      <c r="AB34" s="12">
        <f t="shared" si="19"/>
        <v>0.33003472222222235</v>
      </c>
      <c r="AC34" s="12">
        <f t="shared" si="19"/>
        <v>0.33697916666666633</v>
      </c>
      <c r="AD34" s="12">
        <f t="shared" si="19"/>
        <v>0.34392361111111136</v>
      </c>
      <c r="AE34" s="12">
        <f t="shared" si="19"/>
        <v>0.35086805555555534</v>
      </c>
      <c r="AF34" s="12">
        <f t="shared" si="19"/>
        <v>0.35781249999999931</v>
      </c>
      <c r="AG34" s="12">
        <f t="shared" si="19"/>
        <v>0.36475694444444434</v>
      </c>
      <c r="AH34" s="12">
        <f t="shared" si="19"/>
        <v>0.37170138888888832</v>
      </c>
      <c r="AI34" s="12">
        <f t="shared" si="19"/>
        <v>0.37864583333333335</v>
      </c>
      <c r="AJ34" s="12">
        <f t="shared" si="19"/>
        <v>0.38559027777777732</v>
      </c>
      <c r="AK34" s="12">
        <f t="shared" si="19"/>
        <v>0.39253472222222235</v>
      </c>
      <c r="AL34" s="12">
        <f t="shared" si="19"/>
        <v>0.39947916666666633</v>
      </c>
      <c r="AM34" s="12">
        <f t="shared" si="19"/>
        <v>0.40642361111111036</v>
      </c>
      <c r="AN34" s="12">
        <f t="shared" si="19"/>
        <v>0.41336805555555534</v>
      </c>
      <c r="AO34" s="12">
        <f t="shared" si="19"/>
        <v>0.42031249999999931</v>
      </c>
      <c r="AP34" s="12">
        <f t="shared" si="19"/>
        <v>0.42725694444444434</v>
      </c>
      <c r="AQ34" s="12">
        <f t="shared" si="19"/>
        <v>0.43420138888888832</v>
      </c>
      <c r="AR34" s="12">
        <f t="shared" si="19"/>
        <v>0.44114583333333335</v>
      </c>
      <c r="AS34" s="12">
        <f t="shared" si="19"/>
        <v>0.44809027777777732</v>
      </c>
      <c r="AT34" s="12">
        <f t="shared" si="19"/>
        <v>0.45503472222222136</v>
      </c>
      <c r="AU34" s="12">
        <f t="shared" si="19"/>
        <v>0.46197916666666633</v>
      </c>
      <c r="AV34" s="12">
        <f t="shared" si="19"/>
        <v>0.46892361111111036</v>
      </c>
      <c r="AW34" s="12">
        <f t="shared" si="19"/>
        <v>0.47586805555555534</v>
      </c>
      <c r="AX34" s="12">
        <f t="shared" si="19"/>
        <v>0.48281249999999931</v>
      </c>
      <c r="AY34" s="12">
        <f t="shared" si="19"/>
        <v>0.48975694444444334</v>
      </c>
      <c r="AZ34" s="12">
        <f t="shared" si="19"/>
        <v>0.49670138888888832</v>
      </c>
      <c r="BA34" s="12">
        <f t="shared" si="19"/>
        <v>0.50364583333333235</v>
      </c>
      <c r="BB34" s="12">
        <f t="shared" si="19"/>
        <v>0.51059027777777732</v>
      </c>
      <c r="BC34" s="12">
        <f t="shared" si="19"/>
        <v>0.5175347222222213</v>
      </c>
      <c r="BD34" s="12">
        <f t="shared" si="19"/>
        <v>0.52447916666666627</v>
      </c>
      <c r="BE34" s="12">
        <f t="shared" si="19"/>
        <v>0.53142361111111025</v>
      </c>
      <c r="BF34" s="12">
        <f t="shared" si="19"/>
        <v>0.53836805555555434</v>
      </c>
      <c r="BG34" s="12">
        <f t="shared" si="19"/>
        <v>0.54531249999999931</v>
      </c>
      <c r="BH34" s="12">
        <f t="shared" si="19"/>
        <v>0.55225694444444329</v>
      </c>
      <c r="BI34" s="12">
        <f t="shared" si="19"/>
        <v>0.55920138888888826</v>
      </c>
      <c r="BJ34" s="12">
        <f t="shared" si="19"/>
        <v>0.56614583333333224</v>
      </c>
      <c r="BK34" s="12">
        <f t="shared" si="19"/>
        <v>0.57309027777777732</v>
      </c>
      <c r="BL34" s="12">
        <f t="shared" si="19"/>
        <v>0.5800347222222213</v>
      </c>
      <c r="BM34" s="12">
        <f t="shared" si="19"/>
        <v>0.58697916666666528</v>
      </c>
      <c r="BN34" s="12">
        <f t="shared" si="19"/>
        <v>0.59392361111111025</v>
      </c>
      <c r="BO34" s="12">
        <f t="shared" si="19"/>
        <v>0.60086805555555434</v>
      </c>
      <c r="BP34" s="12">
        <f t="shared" si="19"/>
        <v>0.60781249999999931</v>
      </c>
      <c r="BQ34" s="12">
        <f t="shared" si="19"/>
        <v>0.61475694444444329</v>
      </c>
      <c r="BR34" s="12">
        <f t="shared" si="19"/>
        <v>0.62170138888888726</v>
      </c>
      <c r="BS34" s="12">
        <f t="shared" si="19"/>
        <v>0.62864583333333224</v>
      </c>
      <c r="BT34" s="12">
        <f t="shared" si="19"/>
        <v>0.63559027777777632</v>
      </c>
      <c r="BU34" s="12">
        <f t="shared" si="18"/>
        <v>0.6425347222222213</v>
      </c>
      <c r="BV34" s="12">
        <f t="shared" si="18"/>
        <v>0.64947916666666528</v>
      </c>
      <c r="BW34" s="12">
        <f t="shared" si="18"/>
        <v>0.65642361111111025</v>
      </c>
      <c r="BX34" s="12">
        <f t="shared" si="18"/>
        <v>0.66336805555555434</v>
      </c>
      <c r="BY34" s="12">
        <f t="shared" si="18"/>
        <v>0.67031249999999831</v>
      </c>
      <c r="BZ34" s="12">
        <f t="shared" si="18"/>
        <v>0.67725694444444329</v>
      </c>
      <c r="CA34" s="12">
        <f t="shared" si="18"/>
        <v>0.68420138888888726</v>
      </c>
      <c r="CB34" s="12">
        <f t="shared" si="18"/>
        <v>0.69114583333333224</v>
      </c>
      <c r="CC34" s="12">
        <f t="shared" si="18"/>
        <v>0.69809027777777533</v>
      </c>
      <c r="CD34" s="12">
        <f t="shared" si="18"/>
        <v>0.7050347222222203</v>
      </c>
      <c r="CE34" s="12">
        <f t="shared" si="18"/>
        <v>0.71197916666666528</v>
      </c>
      <c r="CF34" s="12">
        <f t="shared" si="18"/>
        <v>0.71892361111110925</v>
      </c>
      <c r="CG34" s="12">
        <f t="shared" si="18"/>
        <v>0.72586805555555434</v>
      </c>
      <c r="CH34" s="12">
        <f t="shared" si="18"/>
        <v>0.73281249999999831</v>
      </c>
      <c r="CI34" s="12">
        <f t="shared" si="18"/>
        <v>0.73975694444444329</v>
      </c>
      <c r="CJ34" s="12">
        <f t="shared" si="18"/>
        <v>0.74670138888888726</v>
      </c>
      <c r="CK34" s="12">
        <f t="shared" si="18"/>
        <v>0.75364583333333124</v>
      </c>
      <c r="CL34" s="12">
        <f t="shared" si="18"/>
        <v>0.76059027777777533</v>
      </c>
      <c r="CM34" s="12">
        <f t="shared" si="18"/>
        <v>0.7675347222222203</v>
      </c>
      <c r="CN34" s="12">
        <f t="shared" si="18"/>
        <v>0.77447916666666528</v>
      </c>
      <c r="CO34" s="12">
        <f t="shared" si="18"/>
        <v>0.78142361111110925</v>
      </c>
      <c r="CP34" s="12">
        <f t="shared" si="18"/>
        <v>0.78836805555555434</v>
      </c>
      <c r="CQ34" s="12">
        <f t="shared" si="18"/>
        <v>0.79531249999999831</v>
      </c>
      <c r="CR34" s="12">
        <f t="shared" si="18"/>
        <v>0.80225694444444229</v>
      </c>
      <c r="CS34" s="12">
        <f t="shared" si="18"/>
        <v>0.80920138888888726</v>
      </c>
      <c r="CT34" s="12">
        <f t="shared" si="18"/>
        <v>0.81614583333333124</v>
      </c>
      <c r="CU34" s="12">
        <f t="shared" si="18"/>
        <v>0.82309027777777533</v>
      </c>
      <c r="CV34" s="12">
        <f t="shared" si="18"/>
        <v>0.8300347222222203</v>
      </c>
      <c r="CW34" s="12">
        <f t="shared" si="18"/>
        <v>0.83697916666666428</v>
      </c>
      <c r="CX34" s="12">
        <f t="shared" si="18"/>
        <v>0.84392361111110925</v>
      </c>
      <c r="CY34" s="12">
        <f t="shared" si="18"/>
        <v>0.85086805555555323</v>
      </c>
      <c r="CZ34" s="12">
        <f t="shared" si="18"/>
        <v>0.85781249999999831</v>
      </c>
      <c r="DA34" s="12">
        <f t="shared" si="18"/>
        <v>0.86475694444444229</v>
      </c>
      <c r="DB34" s="12">
        <f t="shared" si="18"/>
        <v>0.87170138888888726</v>
      </c>
      <c r="DC34" s="12">
        <f t="shared" si="18"/>
        <v>0.87864583333333124</v>
      </c>
      <c r="DD34" s="12">
        <f t="shared" si="18"/>
        <v>0.88559027777777433</v>
      </c>
      <c r="DE34" s="12">
        <f t="shared" si="18"/>
        <v>0.8925347222222203</v>
      </c>
      <c r="DF34" s="12">
        <f t="shared" si="18"/>
        <v>0.89947916666666428</v>
      </c>
      <c r="DG34" s="12">
        <f t="shared" si="18"/>
        <v>0.90642361111110925</v>
      </c>
      <c r="DH34" s="12">
        <f t="shared" si="18"/>
        <v>0.91336805555555323</v>
      </c>
      <c r="DI34" s="12">
        <f t="shared" si="18"/>
        <v>0.92031249999999731</v>
      </c>
      <c r="DJ34" s="12">
        <f t="shared" si="18"/>
        <v>0.92725694444444229</v>
      </c>
      <c r="DK34" s="12">
        <f t="shared" si="20"/>
        <v>0.9373263888888872</v>
      </c>
      <c r="DL34" s="12">
        <f t="shared" si="20"/>
        <v>0.9477430555555556</v>
      </c>
      <c r="DM34" s="12">
        <f t="shared" si="20"/>
        <v>0.95815972222222423</v>
      </c>
      <c r="DN34" s="12">
        <f t="shared" si="20"/>
        <v>0.96857638888889219</v>
      </c>
      <c r="DO34" s="12">
        <f t="shared" si="20"/>
        <v>0.97899305555556126</v>
      </c>
      <c r="DP34" s="12">
        <f t="shared" si="20"/>
        <v>0.98940972222222923</v>
      </c>
      <c r="DQ34" s="12">
        <f t="shared" si="20"/>
        <v>0.99982638888889719</v>
      </c>
      <c r="DR34" s="12">
        <f t="shared" si="20"/>
        <v>1.0102430555555664</v>
      </c>
      <c r="DS34" s="12">
        <f t="shared" si="20"/>
        <v>1.0206597222222322</v>
      </c>
      <c r="DT34" s="12">
        <f t="shared" si="20"/>
        <v>1.0310763888889023</v>
      </c>
      <c r="DU34" s="12">
        <f t="shared" si="20"/>
        <v>1.0414930555555721</v>
      </c>
      <c r="DV34" s="12">
        <f t="shared" si="20"/>
        <v>1.0519097222222022</v>
      </c>
      <c r="DW34" s="12">
        <f t="shared" si="20"/>
        <v>1.0623263888888623</v>
      </c>
      <c r="DX34" s="12">
        <f t="shared" si="20"/>
        <v>1.0727430555555211</v>
      </c>
      <c r="DY34" s="3">
        <f t="shared" si="20"/>
        <v>1.0779513888888888</v>
      </c>
    </row>
    <row r="35" spans="1:129" ht="17" thickBot="1" x14ac:dyDescent="0.25">
      <c r="A35" s="4" t="s">
        <v>34</v>
      </c>
      <c r="B35" s="10">
        <v>1.9444444444444445E-2</v>
      </c>
      <c r="C35" s="4"/>
      <c r="D35" s="16"/>
      <c r="E35" s="16"/>
      <c r="F35" s="16"/>
      <c r="G35" s="16"/>
      <c r="H35" s="16"/>
      <c r="I35" s="17">
        <f t="shared" si="19"/>
        <v>0.19861111111111113</v>
      </c>
      <c r="J35" s="17">
        <f t="shared" si="19"/>
        <v>0.20555555555555566</v>
      </c>
      <c r="K35" s="17">
        <f t="shared" si="19"/>
        <v>0.21249999999999963</v>
      </c>
      <c r="L35" s="17">
        <f t="shared" si="19"/>
        <v>0.21944444444444466</v>
      </c>
      <c r="M35" s="17">
        <f t="shared" si="19"/>
        <v>0.22638888888888864</v>
      </c>
      <c r="N35" s="17">
        <f t="shared" si="19"/>
        <v>0.23333333333333267</v>
      </c>
      <c r="O35" s="17">
        <f t="shared" si="19"/>
        <v>0.24027777777777765</v>
      </c>
      <c r="P35" s="17">
        <f t="shared" si="19"/>
        <v>0.24722222222222168</v>
      </c>
      <c r="Q35" s="17">
        <f t="shared" si="19"/>
        <v>0.25416666666666665</v>
      </c>
      <c r="R35" s="17">
        <f t="shared" si="19"/>
        <v>0.26111111111111063</v>
      </c>
      <c r="S35" s="17">
        <f t="shared" si="19"/>
        <v>0.26805555555555566</v>
      </c>
      <c r="T35" s="17">
        <f t="shared" si="19"/>
        <v>0.27499999999999963</v>
      </c>
      <c r="U35" s="17">
        <f t="shared" si="19"/>
        <v>0.28194444444444366</v>
      </c>
      <c r="V35" s="17">
        <f t="shared" si="19"/>
        <v>0.28888888888888864</v>
      </c>
      <c r="W35" s="17">
        <f t="shared" si="19"/>
        <v>0.29583333333333361</v>
      </c>
      <c r="X35" s="17">
        <f t="shared" si="19"/>
        <v>0.30277777777777765</v>
      </c>
      <c r="Y35" s="17">
        <f t="shared" si="19"/>
        <v>0.30972222222222262</v>
      </c>
      <c r="Z35" s="17">
        <f t="shared" si="19"/>
        <v>0.31666666666666665</v>
      </c>
      <c r="AA35" s="17">
        <f t="shared" si="19"/>
        <v>0.32361111111111063</v>
      </c>
      <c r="AB35" s="17">
        <f t="shared" si="19"/>
        <v>0.33055555555555566</v>
      </c>
      <c r="AC35" s="17">
        <f t="shared" si="19"/>
        <v>0.33749999999999963</v>
      </c>
      <c r="AD35" s="17">
        <f t="shared" si="19"/>
        <v>0.34444444444444466</v>
      </c>
      <c r="AE35" s="17">
        <f t="shared" si="19"/>
        <v>0.35138888888888864</v>
      </c>
      <c r="AF35" s="17">
        <f t="shared" si="19"/>
        <v>0.35833333333333262</v>
      </c>
      <c r="AG35" s="17">
        <f t="shared" si="19"/>
        <v>0.36527777777777765</v>
      </c>
      <c r="AH35" s="17">
        <f t="shared" si="19"/>
        <v>0.37222222222222162</v>
      </c>
      <c r="AI35" s="17">
        <f t="shared" si="19"/>
        <v>0.37916666666666665</v>
      </c>
      <c r="AJ35" s="17">
        <f t="shared" si="19"/>
        <v>0.38611111111111063</v>
      </c>
      <c r="AK35" s="17">
        <f t="shared" si="19"/>
        <v>0.39305555555555566</v>
      </c>
      <c r="AL35" s="17">
        <f t="shared" si="19"/>
        <v>0.39999999999999963</v>
      </c>
      <c r="AM35" s="17">
        <f t="shared" si="19"/>
        <v>0.40694444444444366</v>
      </c>
      <c r="AN35" s="17">
        <f t="shared" si="19"/>
        <v>0.41388888888888864</v>
      </c>
      <c r="AO35" s="17">
        <f t="shared" si="19"/>
        <v>0.42083333333333262</v>
      </c>
      <c r="AP35" s="17">
        <f t="shared" si="19"/>
        <v>0.42777777777777765</v>
      </c>
      <c r="AQ35" s="17">
        <f t="shared" si="19"/>
        <v>0.43472222222222162</v>
      </c>
      <c r="AR35" s="17">
        <f t="shared" si="19"/>
        <v>0.44166666666666665</v>
      </c>
      <c r="AS35" s="17">
        <f t="shared" si="19"/>
        <v>0.44861111111111063</v>
      </c>
      <c r="AT35" s="17">
        <f t="shared" si="19"/>
        <v>0.45555555555555466</v>
      </c>
      <c r="AU35" s="17">
        <f t="shared" si="19"/>
        <v>0.46249999999999963</v>
      </c>
      <c r="AV35" s="17">
        <f t="shared" si="19"/>
        <v>0.46944444444444366</v>
      </c>
      <c r="AW35" s="17">
        <f t="shared" si="19"/>
        <v>0.47638888888888864</v>
      </c>
      <c r="AX35" s="17">
        <f t="shared" si="19"/>
        <v>0.48333333333333262</v>
      </c>
      <c r="AY35" s="17">
        <f t="shared" si="19"/>
        <v>0.49027777777777665</v>
      </c>
      <c r="AZ35" s="17">
        <f t="shared" si="19"/>
        <v>0.49722222222222162</v>
      </c>
      <c r="BA35" s="17">
        <f t="shared" si="19"/>
        <v>0.50416666666666565</v>
      </c>
      <c r="BB35" s="17">
        <f t="shared" si="19"/>
        <v>0.51111111111111063</v>
      </c>
      <c r="BC35" s="17">
        <f t="shared" si="19"/>
        <v>0.51805555555555471</v>
      </c>
      <c r="BD35" s="17">
        <f t="shared" si="19"/>
        <v>0.52499999999999969</v>
      </c>
      <c r="BE35" s="17">
        <f t="shared" si="19"/>
        <v>0.53194444444444366</v>
      </c>
      <c r="BF35" s="17">
        <f t="shared" si="19"/>
        <v>0.53888888888888775</v>
      </c>
      <c r="BG35" s="17">
        <f t="shared" si="19"/>
        <v>0.54583333333333273</v>
      </c>
      <c r="BH35" s="17">
        <f t="shared" si="19"/>
        <v>0.5527777777777767</v>
      </c>
      <c r="BI35" s="17">
        <f t="shared" si="19"/>
        <v>0.55972222222222168</v>
      </c>
      <c r="BJ35" s="17">
        <f t="shared" si="19"/>
        <v>0.56666666666666565</v>
      </c>
      <c r="BK35" s="17">
        <f t="shared" si="19"/>
        <v>0.57361111111111074</v>
      </c>
      <c r="BL35" s="17">
        <f t="shared" si="19"/>
        <v>0.58055555555555471</v>
      </c>
      <c r="BM35" s="17">
        <f t="shared" si="19"/>
        <v>0.58749999999999869</v>
      </c>
      <c r="BN35" s="17">
        <f t="shared" si="19"/>
        <v>0.59444444444444366</v>
      </c>
      <c r="BO35" s="17">
        <f t="shared" si="19"/>
        <v>0.60138888888888775</v>
      </c>
      <c r="BP35" s="17">
        <f t="shared" si="19"/>
        <v>0.60833333333333273</v>
      </c>
      <c r="BQ35" s="17">
        <f t="shared" si="19"/>
        <v>0.6152777777777767</v>
      </c>
      <c r="BR35" s="17">
        <f t="shared" si="19"/>
        <v>0.62222222222222068</v>
      </c>
      <c r="BS35" s="17">
        <f t="shared" si="19"/>
        <v>0.62916666666666565</v>
      </c>
      <c r="BT35" s="17">
        <f t="shared" ref="BT35:DJ35" si="21">BT$2+$B35</f>
        <v>0.63611111111110974</v>
      </c>
      <c r="BU35" s="17">
        <f t="shared" si="21"/>
        <v>0.64305555555555471</v>
      </c>
      <c r="BV35" s="17">
        <f t="shared" si="21"/>
        <v>0.64999999999999869</v>
      </c>
      <c r="BW35" s="17">
        <f t="shared" si="21"/>
        <v>0.65694444444444366</v>
      </c>
      <c r="BX35" s="17">
        <f t="shared" si="21"/>
        <v>0.66388888888888775</v>
      </c>
      <c r="BY35" s="17">
        <f t="shared" si="21"/>
        <v>0.67083333333333173</v>
      </c>
      <c r="BZ35" s="17">
        <f t="shared" si="21"/>
        <v>0.6777777777777767</v>
      </c>
      <c r="CA35" s="17">
        <f t="shared" si="21"/>
        <v>0.68472222222222068</v>
      </c>
      <c r="CB35" s="17">
        <f t="shared" si="21"/>
        <v>0.69166666666666565</v>
      </c>
      <c r="CC35" s="17">
        <f t="shared" si="21"/>
        <v>0.69861111111110874</v>
      </c>
      <c r="CD35" s="17">
        <f t="shared" si="21"/>
        <v>0.70555555555555372</v>
      </c>
      <c r="CE35" s="17">
        <f t="shared" si="21"/>
        <v>0.71249999999999869</v>
      </c>
      <c r="CF35" s="17">
        <f t="shared" si="21"/>
        <v>0.71944444444444267</v>
      </c>
      <c r="CG35" s="17">
        <f t="shared" si="21"/>
        <v>0.72638888888888775</v>
      </c>
      <c r="CH35" s="17">
        <f t="shared" si="21"/>
        <v>0.73333333333333173</v>
      </c>
      <c r="CI35" s="17">
        <f t="shared" si="21"/>
        <v>0.7402777777777767</v>
      </c>
      <c r="CJ35" s="17">
        <f t="shared" si="21"/>
        <v>0.74722222222222068</v>
      </c>
      <c r="CK35" s="17">
        <f t="shared" si="21"/>
        <v>0.75416666666666465</v>
      </c>
      <c r="CL35" s="17">
        <f t="shared" si="21"/>
        <v>0.76111111111110874</v>
      </c>
      <c r="CM35" s="17">
        <f t="shared" si="21"/>
        <v>0.76805555555555372</v>
      </c>
      <c r="CN35" s="17">
        <f t="shared" si="21"/>
        <v>0.77499999999999869</v>
      </c>
      <c r="CO35" s="17">
        <f t="shared" si="21"/>
        <v>0.78194444444444267</v>
      </c>
      <c r="CP35" s="17">
        <f t="shared" si="21"/>
        <v>0.78888888888888775</v>
      </c>
      <c r="CQ35" s="17">
        <f t="shared" si="21"/>
        <v>0.79583333333333173</v>
      </c>
      <c r="CR35" s="17">
        <f t="shared" si="21"/>
        <v>0.8027777777777757</v>
      </c>
      <c r="CS35" s="17">
        <f t="shared" si="21"/>
        <v>0.80972222222222068</v>
      </c>
      <c r="CT35" s="17">
        <f t="shared" si="21"/>
        <v>0.81666666666666465</v>
      </c>
      <c r="CU35" s="17">
        <f t="shared" si="21"/>
        <v>0.82361111111110874</v>
      </c>
      <c r="CV35" s="17">
        <f t="shared" si="21"/>
        <v>0.83055555555555372</v>
      </c>
      <c r="CW35" s="17">
        <f t="shared" si="21"/>
        <v>0.83749999999999769</v>
      </c>
      <c r="CX35" s="17">
        <f t="shared" si="21"/>
        <v>0.84444444444444267</v>
      </c>
      <c r="CY35" s="17">
        <f t="shared" si="21"/>
        <v>0.85138888888888664</v>
      </c>
      <c r="CZ35" s="17">
        <f t="shared" si="21"/>
        <v>0.85833333333333173</v>
      </c>
      <c r="DA35" s="17">
        <f t="shared" si="21"/>
        <v>0.8652777777777757</v>
      </c>
      <c r="DB35" s="17">
        <f t="shared" si="21"/>
        <v>0.87222222222222068</v>
      </c>
      <c r="DC35" s="17">
        <f t="shared" si="21"/>
        <v>0.87916666666666465</v>
      </c>
      <c r="DD35" s="17">
        <f t="shared" si="21"/>
        <v>0.88611111111110774</v>
      </c>
      <c r="DE35" s="17">
        <f t="shared" si="21"/>
        <v>0.89305555555555372</v>
      </c>
      <c r="DF35" s="17">
        <f t="shared" si="21"/>
        <v>0.89999999999999769</v>
      </c>
      <c r="DG35" s="17">
        <f t="shared" si="21"/>
        <v>0.90694444444444267</v>
      </c>
      <c r="DH35" s="17">
        <f t="shared" si="21"/>
        <v>0.91388888888888664</v>
      </c>
      <c r="DI35" s="17">
        <f t="shared" si="21"/>
        <v>0.92083333333333073</v>
      </c>
      <c r="DJ35" s="17">
        <f t="shared" si="21"/>
        <v>0.9277777777777757</v>
      </c>
      <c r="DK35" s="17">
        <f t="shared" si="20"/>
        <v>0.93784722222222061</v>
      </c>
      <c r="DL35" s="17">
        <f t="shared" si="20"/>
        <v>0.94826388888888902</v>
      </c>
      <c r="DM35" s="17">
        <f t="shared" si="20"/>
        <v>0.95868055555555765</v>
      </c>
      <c r="DN35" s="17">
        <f t="shared" si="20"/>
        <v>0.96909722222222561</v>
      </c>
      <c r="DO35" s="17">
        <f t="shared" si="20"/>
        <v>0.97951388888889468</v>
      </c>
      <c r="DP35" s="17">
        <f t="shared" si="20"/>
        <v>0.98993055555556264</v>
      </c>
      <c r="DQ35" s="17">
        <f t="shared" si="20"/>
        <v>1.0003472222222305</v>
      </c>
      <c r="DR35" s="17">
        <f t="shared" si="20"/>
        <v>1.0107638888888997</v>
      </c>
      <c r="DS35" s="17">
        <f t="shared" si="20"/>
        <v>1.0211805555555655</v>
      </c>
      <c r="DT35" s="17">
        <f t="shared" si="20"/>
        <v>1.0315972222222356</v>
      </c>
      <c r="DU35" s="30">
        <f t="shared" si="20"/>
        <v>1.0420138888889054</v>
      </c>
      <c r="DV35" s="30">
        <f t="shared" si="20"/>
        <v>1.0524305555555356</v>
      </c>
      <c r="DW35" s="30">
        <f t="shared" si="20"/>
        <v>1.0628472222221956</v>
      </c>
      <c r="DX35" s="30">
        <f t="shared" si="20"/>
        <v>1.0732638888888544</v>
      </c>
      <c r="DY35" s="32">
        <f t="shared" si="20"/>
        <v>1.0784722222222221</v>
      </c>
    </row>
    <row r="36" spans="1:129" ht="17" thickBot="1" x14ac:dyDescent="0.25"/>
    <row r="37" spans="1:129" x14ac:dyDescent="0.2">
      <c r="A37" s="5" t="s">
        <v>34</v>
      </c>
      <c r="B37" s="19">
        <v>0</v>
      </c>
      <c r="C37" s="29">
        <v>0.16180555555555556</v>
      </c>
      <c r="D37" s="28">
        <v>0.16874999999999998</v>
      </c>
      <c r="E37" s="28">
        <v>0.17569444444444399</v>
      </c>
      <c r="F37" s="28">
        <v>0.18263888888888899</v>
      </c>
      <c r="G37" s="28">
        <v>0.18958333333333299</v>
      </c>
      <c r="H37" s="28">
        <v>0.196527777777778</v>
      </c>
      <c r="I37" s="14">
        <v>0.203472222222222</v>
      </c>
      <c r="J37" s="14">
        <v>0.210416666666666</v>
      </c>
      <c r="K37" s="14">
        <v>0.21736111111111101</v>
      </c>
      <c r="L37" s="14">
        <v>0.22430555555555501</v>
      </c>
      <c r="M37" s="14">
        <v>0.23125000000000001</v>
      </c>
      <c r="N37" s="14">
        <v>0.23819444444444399</v>
      </c>
      <c r="O37" s="14">
        <v>0.24513888888888899</v>
      </c>
      <c r="P37" s="14">
        <v>0.25208333333333299</v>
      </c>
      <c r="Q37" s="14">
        <v>0.25902777777777702</v>
      </c>
      <c r="R37" s="14">
        <v>0.265972222222222</v>
      </c>
      <c r="S37" s="14">
        <v>0.27291666666666697</v>
      </c>
      <c r="T37" s="14">
        <v>0.27986111111111101</v>
      </c>
      <c r="U37" s="14">
        <v>0.28680555555555598</v>
      </c>
      <c r="V37" s="14">
        <v>0.29375000000000001</v>
      </c>
      <c r="W37" s="14">
        <v>0.30069444444444399</v>
      </c>
      <c r="X37" s="14">
        <v>0.30763888888888902</v>
      </c>
      <c r="Y37" s="14">
        <v>0.31458333333333299</v>
      </c>
      <c r="Z37" s="14">
        <v>0.32152777777777802</v>
      </c>
      <c r="AA37" s="14">
        <v>0.328472222222222</v>
      </c>
      <c r="AB37" s="14">
        <v>0.33541666666666597</v>
      </c>
      <c r="AC37" s="14">
        <v>0.34236111111111101</v>
      </c>
      <c r="AD37" s="14">
        <v>0.34930555555555498</v>
      </c>
      <c r="AE37" s="14">
        <v>0.35625000000000001</v>
      </c>
      <c r="AF37" s="14">
        <v>0.36319444444444399</v>
      </c>
      <c r="AG37" s="14">
        <v>0.37013888888888902</v>
      </c>
      <c r="AH37" s="14">
        <v>0.37708333333333299</v>
      </c>
      <c r="AI37" s="14">
        <v>0.38402777777777702</v>
      </c>
      <c r="AJ37" s="14">
        <v>0.390972222222222</v>
      </c>
      <c r="AK37" s="14">
        <v>0.39791666666666597</v>
      </c>
      <c r="AL37" s="14">
        <v>0.40486111111111101</v>
      </c>
      <c r="AM37" s="14">
        <v>0.41180555555555498</v>
      </c>
      <c r="AN37" s="14">
        <v>0.41875000000000001</v>
      </c>
      <c r="AO37" s="14">
        <v>0.42569444444444399</v>
      </c>
      <c r="AP37" s="14">
        <v>0.43263888888888802</v>
      </c>
      <c r="AQ37" s="14">
        <v>0.43958333333333299</v>
      </c>
      <c r="AR37" s="14">
        <v>0.44652777777777702</v>
      </c>
      <c r="AS37" s="14">
        <v>0.453472222222222</v>
      </c>
      <c r="AT37" s="14">
        <v>0.46041666666666597</v>
      </c>
      <c r="AU37" s="14">
        <v>0.46736111111111001</v>
      </c>
      <c r="AV37" s="14">
        <v>0.47430555555555498</v>
      </c>
      <c r="AW37" s="14">
        <v>0.48124999999999901</v>
      </c>
      <c r="AX37" s="14">
        <v>0.48819444444444399</v>
      </c>
      <c r="AY37" s="14">
        <v>0.49513888888888802</v>
      </c>
      <c r="AZ37" s="14">
        <v>0.50208333333333299</v>
      </c>
      <c r="BA37" s="14">
        <v>0.50902777777777697</v>
      </c>
      <c r="BB37" s="14">
        <v>0.51597222222222106</v>
      </c>
      <c r="BC37" s="14">
        <v>0.52291666666666603</v>
      </c>
      <c r="BD37" s="14">
        <v>0.52986111111111001</v>
      </c>
      <c r="BE37" s="14">
        <v>0.53680555555555498</v>
      </c>
      <c r="BF37" s="14">
        <v>0.54374999999999896</v>
      </c>
      <c r="BG37" s="14">
        <v>0.55069444444444404</v>
      </c>
      <c r="BH37" s="14">
        <v>0.55763888888888802</v>
      </c>
      <c r="BI37" s="14">
        <v>0.56458333333333199</v>
      </c>
      <c r="BJ37" s="14">
        <v>0.57152777777777697</v>
      </c>
      <c r="BK37" s="14">
        <v>0.57847222222222106</v>
      </c>
      <c r="BL37" s="14">
        <v>0.58541666666666603</v>
      </c>
      <c r="BM37" s="14">
        <v>0.59236111111111001</v>
      </c>
      <c r="BN37" s="14">
        <v>0.59930555555555398</v>
      </c>
      <c r="BO37" s="14">
        <v>0.60624999999999896</v>
      </c>
      <c r="BP37" s="14">
        <v>0.61319444444444304</v>
      </c>
      <c r="BQ37" s="14">
        <v>0.62013888888888802</v>
      </c>
      <c r="BR37" s="14">
        <v>0.62708333333333199</v>
      </c>
      <c r="BS37" s="14">
        <v>0.63402777777777697</v>
      </c>
      <c r="BT37" s="14">
        <v>0.64097222222222106</v>
      </c>
      <c r="BU37" s="14">
        <v>0.64791666666666503</v>
      </c>
      <c r="BV37" s="14">
        <v>0.65486111111111001</v>
      </c>
      <c r="BW37" s="14">
        <v>0.66180555555555398</v>
      </c>
      <c r="BX37" s="14">
        <v>0.66874999999999896</v>
      </c>
      <c r="BY37" s="14">
        <v>0.67569444444444204</v>
      </c>
      <c r="BZ37" s="14">
        <v>0.68263888888888702</v>
      </c>
      <c r="CA37" s="14">
        <v>0.68958333333333199</v>
      </c>
      <c r="CB37" s="14">
        <v>0.69652777777777597</v>
      </c>
      <c r="CC37" s="14">
        <v>0.70347222222222106</v>
      </c>
      <c r="CD37" s="14">
        <v>0.71041666666666503</v>
      </c>
      <c r="CE37" s="14">
        <v>0.71736111111111001</v>
      </c>
      <c r="CF37" s="14">
        <v>0.72430555555555398</v>
      </c>
      <c r="CG37" s="14">
        <v>0.73124999999999796</v>
      </c>
      <c r="CH37" s="14">
        <v>0.73819444444444204</v>
      </c>
      <c r="CI37" s="14">
        <v>0.74513888888888702</v>
      </c>
      <c r="CJ37" s="14">
        <v>0.75208333333333199</v>
      </c>
      <c r="CK37" s="14">
        <v>0.75902777777777597</v>
      </c>
      <c r="CL37" s="14">
        <v>0.76597222222222106</v>
      </c>
      <c r="CM37" s="14">
        <v>0.77291666666666503</v>
      </c>
      <c r="CN37" s="14">
        <v>0.77986111111110901</v>
      </c>
      <c r="CO37" s="14">
        <v>0.78680555555555398</v>
      </c>
      <c r="CP37" s="14">
        <v>0.79374999999999796</v>
      </c>
      <c r="CQ37" s="14">
        <v>0.80069444444444204</v>
      </c>
      <c r="CR37" s="14">
        <v>0.80763888888888702</v>
      </c>
      <c r="CS37" s="14">
        <v>0.81458333333333099</v>
      </c>
      <c r="CT37" s="14">
        <v>0.82152777777777597</v>
      </c>
      <c r="CU37" s="14">
        <v>0.82847222222221995</v>
      </c>
      <c r="CV37" s="14">
        <v>0.83541666666666503</v>
      </c>
      <c r="CW37" s="14">
        <v>0.84236111111110901</v>
      </c>
      <c r="CX37" s="14">
        <v>0.84930555555555398</v>
      </c>
      <c r="CY37" s="14">
        <v>0.85624999999999796</v>
      </c>
      <c r="CZ37" s="14">
        <v>0.86319444444444104</v>
      </c>
      <c r="DA37" s="14">
        <v>0.87013888888888702</v>
      </c>
      <c r="DB37" s="14">
        <v>0.87708333333333099</v>
      </c>
      <c r="DC37" s="14">
        <v>0.88402777777777597</v>
      </c>
      <c r="DD37" s="14">
        <v>0.89097222222221995</v>
      </c>
      <c r="DE37" s="14">
        <v>0.89791666666666403</v>
      </c>
      <c r="DF37" s="14">
        <v>0.90486111111110901</v>
      </c>
      <c r="DG37" s="14">
        <v>0.91180555555555298</v>
      </c>
      <c r="DH37" s="14">
        <v>0.91666666666666496</v>
      </c>
      <c r="DI37" s="14">
        <v>0.92708333333333337</v>
      </c>
      <c r="DJ37" s="14">
        <v>0.937500000000002</v>
      </c>
      <c r="DK37" s="14">
        <v>0.94791666666666996</v>
      </c>
      <c r="DL37" s="14">
        <v>0.95833333333333903</v>
      </c>
      <c r="DM37" s="14">
        <v>0.96875000000000699</v>
      </c>
      <c r="DN37" s="14">
        <v>0.97916666666667496</v>
      </c>
      <c r="DO37" s="14">
        <v>0.98958333333334403</v>
      </c>
      <c r="DP37" s="14">
        <v>1.00000000000001</v>
      </c>
      <c r="DQ37" s="14">
        <v>1.0104166666666801</v>
      </c>
      <c r="DR37" s="14">
        <v>1.0208333333333499</v>
      </c>
      <c r="DS37" s="14">
        <v>1.03124999999998</v>
      </c>
      <c r="DT37" s="14">
        <v>1.0354166666666667</v>
      </c>
      <c r="DU37" s="14"/>
      <c r="DV37" s="13"/>
      <c r="DW37" s="13"/>
      <c r="DX37" s="13"/>
      <c r="DY37" s="15"/>
    </row>
    <row r="38" spans="1:129" x14ac:dyDescent="0.2">
      <c r="A38" s="2" t="s">
        <v>62</v>
      </c>
      <c r="B38" s="9">
        <v>3.4722222222222224E-4</v>
      </c>
      <c r="C38" s="20">
        <f>C$37+$B38</f>
        <v>0.16215277777777778</v>
      </c>
      <c r="D38" s="12">
        <f>D$37+$B38</f>
        <v>0.1690972222222222</v>
      </c>
      <c r="E38" s="12">
        <f t="shared" ref="E38:BP42" si="22">E$37+$B38</f>
        <v>0.17604166666666621</v>
      </c>
      <c r="F38" s="12">
        <f t="shared" si="22"/>
        <v>0.18298611111111121</v>
      </c>
      <c r="G38" s="12">
        <f t="shared" si="22"/>
        <v>0.18993055555555521</v>
      </c>
      <c r="H38" s="12">
        <f t="shared" si="22"/>
        <v>0.19687500000000022</v>
      </c>
      <c r="I38" s="12">
        <f t="shared" si="22"/>
        <v>0.20381944444444422</v>
      </c>
      <c r="J38" s="12">
        <f t="shared" si="22"/>
        <v>0.21076388888888822</v>
      </c>
      <c r="K38" s="12">
        <f t="shared" si="22"/>
        <v>0.21770833333333323</v>
      </c>
      <c r="L38" s="12">
        <f t="shared" si="22"/>
        <v>0.22465277777777723</v>
      </c>
      <c r="M38" s="12">
        <f t="shared" si="22"/>
        <v>0.23159722222222223</v>
      </c>
      <c r="N38" s="12">
        <f t="shared" si="22"/>
        <v>0.23854166666666621</v>
      </c>
      <c r="O38" s="12">
        <f t="shared" si="22"/>
        <v>0.24548611111111121</v>
      </c>
      <c r="P38" s="12">
        <f t="shared" si="22"/>
        <v>0.25243055555555521</v>
      </c>
      <c r="Q38" s="12">
        <f t="shared" si="22"/>
        <v>0.25937499999999925</v>
      </c>
      <c r="R38" s="12">
        <f t="shared" si="22"/>
        <v>0.26631944444444422</v>
      </c>
      <c r="S38" s="12">
        <f t="shared" si="22"/>
        <v>0.27326388888888919</v>
      </c>
      <c r="T38" s="12">
        <f t="shared" si="22"/>
        <v>0.28020833333333323</v>
      </c>
      <c r="U38" s="12">
        <f t="shared" si="22"/>
        <v>0.2871527777777782</v>
      </c>
      <c r="V38" s="12">
        <f t="shared" si="22"/>
        <v>0.29409722222222223</v>
      </c>
      <c r="W38" s="12">
        <f t="shared" si="22"/>
        <v>0.30104166666666621</v>
      </c>
      <c r="X38" s="12">
        <f t="shared" si="22"/>
        <v>0.30798611111111124</v>
      </c>
      <c r="Y38" s="12">
        <f t="shared" si="22"/>
        <v>0.31493055555555521</v>
      </c>
      <c r="Z38" s="12">
        <f t="shared" si="22"/>
        <v>0.32187500000000024</v>
      </c>
      <c r="AA38" s="12">
        <f t="shared" si="22"/>
        <v>0.32881944444444422</v>
      </c>
      <c r="AB38" s="12">
        <f t="shared" si="22"/>
        <v>0.3357638888888882</v>
      </c>
      <c r="AC38" s="12">
        <f t="shared" si="22"/>
        <v>0.34270833333333323</v>
      </c>
      <c r="AD38" s="12">
        <f t="shared" si="22"/>
        <v>0.3496527777777772</v>
      </c>
      <c r="AE38" s="12">
        <f t="shared" si="22"/>
        <v>0.35659722222222223</v>
      </c>
      <c r="AF38" s="12">
        <f t="shared" si="22"/>
        <v>0.36354166666666621</v>
      </c>
      <c r="AG38" s="12">
        <f t="shared" si="22"/>
        <v>0.37048611111111124</v>
      </c>
      <c r="AH38" s="12">
        <f t="shared" si="22"/>
        <v>0.37743055555555521</v>
      </c>
      <c r="AI38" s="12">
        <f t="shared" si="22"/>
        <v>0.38437499999999925</v>
      </c>
      <c r="AJ38" s="12">
        <f t="shared" si="22"/>
        <v>0.39131944444444422</v>
      </c>
      <c r="AK38" s="12">
        <f t="shared" si="22"/>
        <v>0.3982638888888882</v>
      </c>
      <c r="AL38" s="12">
        <f t="shared" si="22"/>
        <v>0.40520833333333323</v>
      </c>
      <c r="AM38" s="12">
        <f t="shared" si="22"/>
        <v>0.4121527777777772</v>
      </c>
      <c r="AN38" s="12">
        <f t="shared" si="22"/>
        <v>0.41909722222222223</v>
      </c>
      <c r="AO38" s="12">
        <f t="shared" si="22"/>
        <v>0.42604166666666621</v>
      </c>
      <c r="AP38" s="12">
        <f t="shared" si="22"/>
        <v>0.43298611111111024</v>
      </c>
      <c r="AQ38" s="12">
        <f t="shared" si="22"/>
        <v>0.43993055555555521</v>
      </c>
      <c r="AR38" s="12">
        <f t="shared" si="22"/>
        <v>0.44687499999999925</v>
      </c>
      <c r="AS38" s="12">
        <f t="shared" si="22"/>
        <v>0.45381944444444422</v>
      </c>
      <c r="AT38" s="12">
        <f t="shared" si="22"/>
        <v>0.4607638888888882</v>
      </c>
      <c r="AU38" s="12">
        <f t="shared" si="22"/>
        <v>0.46770833333333223</v>
      </c>
      <c r="AV38" s="12">
        <f t="shared" si="22"/>
        <v>0.4746527777777772</v>
      </c>
      <c r="AW38" s="12">
        <f t="shared" si="22"/>
        <v>0.48159722222222123</v>
      </c>
      <c r="AX38" s="12">
        <f t="shared" si="22"/>
        <v>0.48854166666666621</v>
      </c>
      <c r="AY38" s="12">
        <f t="shared" si="22"/>
        <v>0.49548611111111024</v>
      </c>
      <c r="AZ38" s="12">
        <f t="shared" si="22"/>
        <v>0.50243055555555527</v>
      </c>
      <c r="BA38" s="12">
        <f t="shared" si="22"/>
        <v>0.50937499999999925</v>
      </c>
      <c r="BB38" s="12">
        <f t="shared" si="22"/>
        <v>0.51631944444444333</v>
      </c>
      <c r="BC38" s="12">
        <f t="shared" si="22"/>
        <v>0.52326388888888831</v>
      </c>
      <c r="BD38" s="12">
        <f t="shared" si="22"/>
        <v>0.53020833333333228</v>
      </c>
      <c r="BE38" s="12">
        <f t="shared" si="22"/>
        <v>0.53715277777777726</v>
      </c>
      <c r="BF38" s="12">
        <f t="shared" si="22"/>
        <v>0.54409722222222123</v>
      </c>
      <c r="BG38" s="12">
        <f t="shared" si="22"/>
        <v>0.55104166666666632</v>
      </c>
      <c r="BH38" s="12">
        <f t="shared" si="22"/>
        <v>0.55798611111111029</v>
      </c>
      <c r="BI38" s="12">
        <f t="shared" si="22"/>
        <v>0.56493055555555427</v>
      </c>
      <c r="BJ38" s="12">
        <f t="shared" si="22"/>
        <v>0.57187499999999925</v>
      </c>
      <c r="BK38" s="12">
        <f t="shared" si="22"/>
        <v>0.57881944444444333</v>
      </c>
      <c r="BL38" s="12">
        <f t="shared" si="22"/>
        <v>0.58576388888888831</v>
      </c>
      <c r="BM38" s="12">
        <f t="shared" si="22"/>
        <v>0.59270833333333228</v>
      </c>
      <c r="BN38" s="12">
        <f t="shared" si="22"/>
        <v>0.59965277777777626</v>
      </c>
      <c r="BO38" s="12">
        <f t="shared" si="22"/>
        <v>0.60659722222222123</v>
      </c>
      <c r="BP38" s="12">
        <f t="shared" si="22"/>
        <v>0.61354166666666532</v>
      </c>
      <c r="BQ38" s="12">
        <f t="shared" ref="BQ38:DH44" si="23">BQ$37+$B38</f>
        <v>0.62048611111111029</v>
      </c>
      <c r="BR38" s="12">
        <f t="shared" si="23"/>
        <v>0.62743055555555427</v>
      </c>
      <c r="BS38" s="12">
        <f t="shared" si="23"/>
        <v>0.63437499999999925</v>
      </c>
      <c r="BT38" s="12">
        <f t="shared" si="23"/>
        <v>0.64131944444444333</v>
      </c>
      <c r="BU38" s="12">
        <f t="shared" si="23"/>
        <v>0.64826388888888731</v>
      </c>
      <c r="BV38" s="12">
        <f t="shared" si="23"/>
        <v>0.65520833333333228</v>
      </c>
      <c r="BW38" s="12">
        <f t="shared" si="23"/>
        <v>0.66215277777777626</v>
      </c>
      <c r="BX38" s="12">
        <f t="shared" si="23"/>
        <v>0.66909722222222123</v>
      </c>
      <c r="BY38" s="12">
        <f t="shared" si="23"/>
        <v>0.67604166666666432</v>
      </c>
      <c r="BZ38" s="12">
        <f t="shared" si="23"/>
        <v>0.6829861111111093</v>
      </c>
      <c r="CA38" s="12">
        <f t="shared" si="23"/>
        <v>0.68993055555555427</v>
      </c>
      <c r="CB38" s="12">
        <f t="shared" si="23"/>
        <v>0.69687499999999825</v>
      </c>
      <c r="CC38" s="12">
        <f t="shared" si="23"/>
        <v>0.70381944444444333</v>
      </c>
      <c r="CD38" s="12">
        <f t="shared" si="23"/>
        <v>0.71076388888888731</v>
      </c>
      <c r="CE38" s="12">
        <f t="shared" si="23"/>
        <v>0.71770833333333228</v>
      </c>
      <c r="CF38" s="12">
        <f t="shared" si="23"/>
        <v>0.72465277777777626</v>
      </c>
      <c r="CG38" s="12">
        <f t="shared" si="23"/>
        <v>0.73159722222222023</v>
      </c>
      <c r="CH38" s="12">
        <f t="shared" si="23"/>
        <v>0.73854166666666432</v>
      </c>
      <c r="CI38" s="12">
        <f t="shared" si="23"/>
        <v>0.7454861111111093</v>
      </c>
      <c r="CJ38" s="12">
        <f t="shared" si="23"/>
        <v>0.75243055555555427</v>
      </c>
      <c r="CK38" s="12">
        <f t="shared" si="23"/>
        <v>0.75937499999999825</v>
      </c>
      <c r="CL38" s="12">
        <f t="shared" si="23"/>
        <v>0.76631944444444333</v>
      </c>
      <c r="CM38" s="12">
        <f t="shared" si="23"/>
        <v>0.77326388888888731</v>
      </c>
      <c r="CN38" s="12">
        <f t="shared" si="23"/>
        <v>0.78020833333333128</v>
      </c>
      <c r="CO38" s="12">
        <f t="shared" si="23"/>
        <v>0.78715277777777626</v>
      </c>
      <c r="CP38" s="12">
        <f t="shared" si="23"/>
        <v>0.79409722222222023</v>
      </c>
      <c r="CQ38" s="12">
        <f t="shared" si="23"/>
        <v>0.80104166666666432</v>
      </c>
      <c r="CR38" s="12">
        <f t="shared" si="23"/>
        <v>0.8079861111111093</v>
      </c>
      <c r="CS38" s="12">
        <f t="shared" si="23"/>
        <v>0.81493055555555327</v>
      </c>
      <c r="CT38" s="12">
        <f t="shared" si="23"/>
        <v>0.82187499999999825</v>
      </c>
      <c r="CU38" s="12">
        <f t="shared" si="23"/>
        <v>0.82881944444444222</v>
      </c>
      <c r="CV38" s="12">
        <f t="shared" si="23"/>
        <v>0.83576388888888731</v>
      </c>
      <c r="CW38" s="12">
        <f t="shared" si="23"/>
        <v>0.84270833333333128</v>
      </c>
      <c r="CX38" s="12">
        <f t="shared" si="23"/>
        <v>0.84965277777777626</v>
      </c>
      <c r="CY38" s="12">
        <f t="shared" si="23"/>
        <v>0.85659722222222023</v>
      </c>
      <c r="CZ38" s="12">
        <f t="shared" si="23"/>
        <v>0.86354166666666332</v>
      </c>
      <c r="DA38" s="12">
        <f t="shared" si="23"/>
        <v>0.8704861111111093</v>
      </c>
      <c r="DB38" s="12">
        <f t="shared" si="23"/>
        <v>0.87743055555555327</v>
      </c>
      <c r="DC38" s="12">
        <f t="shared" si="23"/>
        <v>0.88437499999999825</v>
      </c>
      <c r="DD38" s="12">
        <f t="shared" si="23"/>
        <v>0.89131944444444222</v>
      </c>
      <c r="DE38" s="12">
        <f t="shared" si="23"/>
        <v>0.89826388888888631</v>
      </c>
      <c r="DF38" s="12">
        <f t="shared" si="23"/>
        <v>0.90520833333333128</v>
      </c>
      <c r="DG38" s="12">
        <f t="shared" si="23"/>
        <v>0.91215277777777526</v>
      </c>
      <c r="DH38" s="12">
        <f t="shared" si="23"/>
        <v>0.91701388888888724</v>
      </c>
      <c r="DI38" s="12">
        <f t="shared" ref="DH38:DT50" si="24">DI$37+$B38</f>
        <v>0.92743055555555565</v>
      </c>
      <c r="DJ38" s="12">
        <f t="shared" si="24"/>
        <v>0.93784722222222427</v>
      </c>
      <c r="DK38" s="12">
        <f t="shared" si="24"/>
        <v>0.94826388888889224</v>
      </c>
      <c r="DL38" s="12">
        <f t="shared" si="24"/>
        <v>0.95868055555556131</v>
      </c>
      <c r="DM38" s="12">
        <f t="shared" si="24"/>
        <v>0.96909722222222927</v>
      </c>
      <c r="DN38" s="12">
        <f t="shared" si="24"/>
        <v>0.97951388888889723</v>
      </c>
      <c r="DO38" s="12">
        <f t="shared" si="24"/>
        <v>0.9899305555555663</v>
      </c>
      <c r="DP38" s="12">
        <f t="shared" si="24"/>
        <v>1.0003472222222323</v>
      </c>
      <c r="DQ38" s="12">
        <f t="shared" si="24"/>
        <v>1.0107638888889023</v>
      </c>
      <c r="DR38" s="12">
        <f t="shared" si="24"/>
        <v>1.0211805555555722</v>
      </c>
      <c r="DS38" s="12">
        <f t="shared" si="24"/>
        <v>1.0315972222222023</v>
      </c>
      <c r="DT38" s="12">
        <f t="shared" si="24"/>
        <v>1.0357638888888889</v>
      </c>
      <c r="DU38" s="12"/>
      <c r="DV38" s="11"/>
      <c r="DW38" s="11"/>
      <c r="DX38" s="11"/>
      <c r="DY38" s="21"/>
    </row>
    <row r="39" spans="1:129" x14ac:dyDescent="0.2">
      <c r="A39" s="2" t="s">
        <v>33</v>
      </c>
      <c r="B39" s="9">
        <v>6.9444444444444447E-4</v>
      </c>
      <c r="C39" s="20">
        <f t="shared" ref="C39:R53" si="25">C$37+$B39</f>
        <v>0.16250000000000001</v>
      </c>
      <c r="D39" s="12">
        <f t="shared" si="25"/>
        <v>0.16944444444444443</v>
      </c>
      <c r="E39" s="12">
        <f t="shared" si="25"/>
        <v>0.17638888888888843</v>
      </c>
      <c r="F39" s="12">
        <f t="shared" si="25"/>
        <v>0.18333333333333343</v>
      </c>
      <c r="G39" s="12">
        <f t="shared" si="25"/>
        <v>0.19027777777777743</v>
      </c>
      <c r="H39" s="12">
        <f t="shared" si="25"/>
        <v>0.19722222222222244</v>
      </c>
      <c r="I39" s="12">
        <f t="shared" si="25"/>
        <v>0.20416666666666644</v>
      </c>
      <c r="J39" s="12">
        <f t="shared" si="25"/>
        <v>0.21111111111111044</v>
      </c>
      <c r="K39" s="12">
        <f t="shared" si="25"/>
        <v>0.21805555555555545</v>
      </c>
      <c r="L39" s="12">
        <f t="shared" si="25"/>
        <v>0.22499999999999945</v>
      </c>
      <c r="M39" s="12">
        <f t="shared" si="25"/>
        <v>0.23194444444444445</v>
      </c>
      <c r="N39" s="12">
        <f t="shared" si="25"/>
        <v>0.23888888888888843</v>
      </c>
      <c r="O39" s="12">
        <f t="shared" si="25"/>
        <v>0.24583333333333343</v>
      </c>
      <c r="P39" s="12">
        <f t="shared" si="25"/>
        <v>0.25277777777777743</v>
      </c>
      <c r="Q39" s="12">
        <f t="shared" si="25"/>
        <v>0.25972222222222147</v>
      </c>
      <c r="R39" s="12">
        <f t="shared" si="25"/>
        <v>0.26666666666666644</v>
      </c>
      <c r="S39" s="12">
        <f t="shared" si="22"/>
        <v>0.27361111111111142</v>
      </c>
      <c r="T39" s="12">
        <f t="shared" si="22"/>
        <v>0.28055555555555545</v>
      </c>
      <c r="U39" s="12">
        <f t="shared" si="22"/>
        <v>0.28750000000000042</v>
      </c>
      <c r="V39" s="12">
        <f t="shared" si="22"/>
        <v>0.29444444444444445</v>
      </c>
      <c r="W39" s="12">
        <f t="shared" si="22"/>
        <v>0.30138888888888843</v>
      </c>
      <c r="X39" s="12">
        <f t="shared" si="22"/>
        <v>0.30833333333333346</v>
      </c>
      <c r="Y39" s="12">
        <f t="shared" si="22"/>
        <v>0.31527777777777743</v>
      </c>
      <c r="Z39" s="12">
        <f t="shared" si="22"/>
        <v>0.32222222222222247</v>
      </c>
      <c r="AA39" s="12">
        <f t="shared" si="22"/>
        <v>0.32916666666666644</v>
      </c>
      <c r="AB39" s="12">
        <f t="shared" si="22"/>
        <v>0.33611111111111042</v>
      </c>
      <c r="AC39" s="12">
        <f t="shared" si="22"/>
        <v>0.34305555555555545</v>
      </c>
      <c r="AD39" s="12">
        <f t="shared" si="22"/>
        <v>0.34999999999999942</v>
      </c>
      <c r="AE39" s="12">
        <f t="shared" si="22"/>
        <v>0.35694444444444445</v>
      </c>
      <c r="AF39" s="12">
        <f t="shared" si="22"/>
        <v>0.36388888888888843</v>
      </c>
      <c r="AG39" s="12">
        <f t="shared" si="22"/>
        <v>0.37083333333333346</v>
      </c>
      <c r="AH39" s="12">
        <f t="shared" si="22"/>
        <v>0.37777777777777743</v>
      </c>
      <c r="AI39" s="12">
        <f t="shared" si="22"/>
        <v>0.38472222222222147</v>
      </c>
      <c r="AJ39" s="12">
        <f t="shared" si="22"/>
        <v>0.39166666666666644</v>
      </c>
      <c r="AK39" s="12">
        <f t="shared" si="22"/>
        <v>0.39861111111111042</v>
      </c>
      <c r="AL39" s="12">
        <f t="shared" si="22"/>
        <v>0.40555555555555545</v>
      </c>
      <c r="AM39" s="12">
        <f t="shared" si="22"/>
        <v>0.41249999999999942</v>
      </c>
      <c r="AN39" s="12">
        <f t="shared" si="22"/>
        <v>0.41944444444444445</v>
      </c>
      <c r="AO39" s="12">
        <f t="shared" si="22"/>
        <v>0.42638888888888843</v>
      </c>
      <c r="AP39" s="12">
        <f t="shared" si="22"/>
        <v>0.43333333333333246</v>
      </c>
      <c r="AQ39" s="12">
        <f t="shared" si="22"/>
        <v>0.44027777777777743</v>
      </c>
      <c r="AR39" s="12">
        <f t="shared" si="22"/>
        <v>0.44722222222222147</v>
      </c>
      <c r="AS39" s="12">
        <f t="shared" si="22"/>
        <v>0.45416666666666644</v>
      </c>
      <c r="AT39" s="12">
        <f t="shared" si="22"/>
        <v>0.46111111111111042</v>
      </c>
      <c r="AU39" s="12">
        <f t="shared" si="22"/>
        <v>0.46805555555555445</v>
      </c>
      <c r="AV39" s="12">
        <f t="shared" si="22"/>
        <v>0.47499999999999942</v>
      </c>
      <c r="AW39" s="12">
        <f t="shared" si="22"/>
        <v>0.48194444444444345</v>
      </c>
      <c r="AX39" s="12">
        <f t="shared" si="22"/>
        <v>0.48888888888888843</v>
      </c>
      <c r="AY39" s="12">
        <f t="shared" si="22"/>
        <v>0.49583333333333246</v>
      </c>
      <c r="AZ39" s="12">
        <f t="shared" si="22"/>
        <v>0.50277777777777743</v>
      </c>
      <c r="BA39" s="12">
        <f t="shared" si="22"/>
        <v>0.50972222222222141</v>
      </c>
      <c r="BB39" s="12">
        <f t="shared" si="22"/>
        <v>0.5166666666666655</v>
      </c>
      <c r="BC39" s="12">
        <f t="shared" si="22"/>
        <v>0.52361111111111047</v>
      </c>
      <c r="BD39" s="12">
        <f t="shared" si="22"/>
        <v>0.53055555555555445</v>
      </c>
      <c r="BE39" s="12">
        <f t="shared" si="22"/>
        <v>0.53749999999999942</v>
      </c>
      <c r="BF39" s="12">
        <f t="shared" si="22"/>
        <v>0.5444444444444434</v>
      </c>
      <c r="BG39" s="12">
        <f t="shared" si="22"/>
        <v>0.55138888888888848</v>
      </c>
      <c r="BH39" s="12">
        <f t="shared" si="22"/>
        <v>0.55833333333333246</v>
      </c>
      <c r="BI39" s="12">
        <f t="shared" si="22"/>
        <v>0.56527777777777644</v>
      </c>
      <c r="BJ39" s="12">
        <f t="shared" si="22"/>
        <v>0.57222222222222141</v>
      </c>
      <c r="BK39" s="12">
        <f t="shared" si="22"/>
        <v>0.5791666666666655</v>
      </c>
      <c r="BL39" s="12">
        <f t="shared" si="22"/>
        <v>0.58611111111111047</v>
      </c>
      <c r="BM39" s="12">
        <f t="shared" si="22"/>
        <v>0.59305555555555445</v>
      </c>
      <c r="BN39" s="12">
        <f t="shared" si="22"/>
        <v>0.59999999999999842</v>
      </c>
      <c r="BO39" s="12">
        <f t="shared" si="22"/>
        <v>0.6069444444444434</v>
      </c>
      <c r="BP39" s="12">
        <f t="shared" si="22"/>
        <v>0.61388888888888749</v>
      </c>
      <c r="BQ39" s="12">
        <f t="shared" si="23"/>
        <v>0.62083333333333246</v>
      </c>
      <c r="BR39" s="12">
        <f t="shared" si="23"/>
        <v>0.62777777777777644</v>
      </c>
      <c r="BS39" s="12">
        <f t="shared" si="23"/>
        <v>0.63472222222222141</v>
      </c>
      <c r="BT39" s="12">
        <f t="shared" si="23"/>
        <v>0.6416666666666655</v>
      </c>
      <c r="BU39" s="12">
        <f t="shared" si="23"/>
        <v>0.64861111111110947</v>
      </c>
      <c r="BV39" s="12">
        <f t="shared" si="23"/>
        <v>0.65555555555555445</v>
      </c>
      <c r="BW39" s="12">
        <f t="shared" si="23"/>
        <v>0.66249999999999842</v>
      </c>
      <c r="BX39" s="12">
        <f t="shared" si="23"/>
        <v>0.6694444444444434</v>
      </c>
      <c r="BY39" s="12">
        <f t="shared" si="23"/>
        <v>0.67638888888888649</v>
      </c>
      <c r="BZ39" s="12">
        <f t="shared" si="23"/>
        <v>0.68333333333333146</v>
      </c>
      <c r="CA39" s="12">
        <f t="shared" si="23"/>
        <v>0.69027777777777644</v>
      </c>
      <c r="CB39" s="12">
        <f t="shared" si="23"/>
        <v>0.69722222222222041</v>
      </c>
      <c r="CC39" s="12">
        <f t="shared" si="23"/>
        <v>0.7041666666666655</v>
      </c>
      <c r="CD39" s="12">
        <f t="shared" si="23"/>
        <v>0.71111111111110947</v>
      </c>
      <c r="CE39" s="12">
        <f t="shared" si="23"/>
        <v>0.71805555555555445</v>
      </c>
      <c r="CF39" s="12">
        <f t="shared" si="23"/>
        <v>0.72499999999999842</v>
      </c>
      <c r="CG39" s="12">
        <f t="shared" si="23"/>
        <v>0.7319444444444424</v>
      </c>
      <c r="CH39" s="12">
        <f t="shared" si="23"/>
        <v>0.73888888888888649</v>
      </c>
      <c r="CI39" s="12">
        <f t="shared" si="23"/>
        <v>0.74583333333333146</v>
      </c>
      <c r="CJ39" s="12">
        <f t="shared" si="23"/>
        <v>0.75277777777777644</v>
      </c>
      <c r="CK39" s="12">
        <f t="shared" si="23"/>
        <v>0.75972222222222041</v>
      </c>
      <c r="CL39" s="12">
        <f t="shared" si="23"/>
        <v>0.7666666666666655</v>
      </c>
      <c r="CM39" s="12">
        <f t="shared" si="23"/>
        <v>0.77361111111110947</v>
      </c>
      <c r="CN39" s="12">
        <f t="shared" si="23"/>
        <v>0.78055555555555345</v>
      </c>
      <c r="CO39" s="12">
        <f t="shared" si="23"/>
        <v>0.78749999999999842</v>
      </c>
      <c r="CP39" s="12">
        <f t="shared" si="23"/>
        <v>0.7944444444444424</v>
      </c>
      <c r="CQ39" s="12">
        <f t="shared" si="23"/>
        <v>0.80138888888888649</v>
      </c>
      <c r="CR39" s="12">
        <f t="shared" si="23"/>
        <v>0.80833333333333146</v>
      </c>
      <c r="CS39" s="12">
        <f t="shared" si="23"/>
        <v>0.81527777777777544</v>
      </c>
      <c r="CT39" s="12">
        <f t="shared" si="23"/>
        <v>0.82222222222222041</v>
      </c>
      <c r="CU39" s="12">
        <f t="shared" si="23"/>
        <v>0.82916666666666439</v>
      </c>
      <c r="CV39" s="12">
        <f t="shared" si="23"/>
        <v>0.83611111111110947</v>
      </c>
      <c r="CW39" s="12">
        <f t="shared" si="23"/>
        <v>0.84305555555555345</v>
      </c>
      <c r="CX39" s="12">
        <f t="shared" si="23"/>
        <v>0.84999999999999842</v>
      </c>
      <c r="CY39" s="12">
        <f t="shared" si="23"/>
        <v>0.8569444444444424</v>
      </c>
      <c r="CZ39" s="12">
        <f t="shared" si="23"/>
        <v>0.86388888888888549</v>
      </c>
      <c r="DA39" s="12">
        <f t="shared" si="23"/>
        <v>0.87083333333333146</v>
      </c>
      <c r="DB39" s="12">
        <f t="shared" si="23"/>
        <v>0.87777777777777544</v>
      </c>
      <c r="DC39" s="12">
        <f t="shared" si="23"/>
        <v>0.88472222222222041</v>
      </c>
      <c r="DD39" s="12">
        <f t="shared" si="23"/>
        <v>0.89166666666666439</v>
      </c>
      <c r="DE39" s="12">
        <f t="shared" si="23"/>
        <v>0.89861111111110847</v>
      </c>
      <c r="DF39" s="12">
        <f t="shared" si="23"/>
        <v>0.90555555555555345</v>
      </c>
      <c r="DG39" s="12">
        <f t="shared" si="23"/>
        <v>0.91249999999999742</v>
      </c>
      <c r="DH39" s="12">
        <f t="shared" si="23"/>
        <v>0.91736111111110941</v>
      </c>
      <c r="DI39" s="12">
        <f t="shared" si="24"/>
        <v>0.92777777777777781</v>
      </c>
      <c r="DJ39" s="12">
        <f t="shared" si="24"/>
        <v>0.93819444444444644</v>
      </c>
      <c r="DK39" s="12">
        <f t="shared" si="24"/>
        <v>0.9486111111111144</v>
      </c>
      <c r="DL39" s="12">
        <f t="shared" si="24"/>
        <v>0.95902777777778347</v>
      </c>
      <c r="DM39" s="12">
        <f t="shared" si="24"/>
        <v>0.96944444444445144</v>
      </c>
      <c r="DN39" s="12">
        <f t="shared" si="24"/>
        <v>0.9798611111111194</v>
      </c>
      <c r="DO39" s="12">
        <f t="shared" si="24"/>
        <v>0.99027777777778847</v>
      </c>
      <c r="DP39" s="12">
        <f t="shared" si="24"/>
        <v>1.0006944444444545</v>
      </c>
      <c r="DQ39" s="12">
        <f t="shared" si="24"/>
        <v>1.0111111111111246</v>
      </c>
      <c r="DR39" s="12">
        <f t="shared" si="24"/>
        <v>1.0215277777777945</v>
      </c>
      <c r="DS39" s="12">
        <f t="shared" si="24"/>
        <v>1.0319444444444246</v>
      </c>
      <c r="DT39" s="12">
        <f t="shared" si="24"/>
        <v>1.0361111111111112</v>
      </c>
      <c r="DU39" s="12"/>
      <c r="DV39" s="11"/>
      <c r="DW39" s="11"/>
      <c r="DX39" s="11"/>
      <c r="DY39" s="21"/>
    </row>
    <row r="40" spans="1:129" x14ac:dyDescent="0.2">
      <c r="A40" s="2" t="s">
        <v>32</v>
      </c>
      <c r="B40" s="9">
        <v>1.5624999999999999E-3</v>
      </c>
      <c r="C40" s="20">
        <f t="shared" si="25"/>
        <v>0.16336805555555556</v>
      </c>
      <c r="D40" s="12">
        <f t="shared" si="25"/>
        <v>0.17031249999999998</v>
      </c>
      <c r="E40" s="12">
        <f t="shared" si="25"/>
        <v>0.17725694444444398</v>
      </c>
      <c r="F40" s="12">
        <f t="shared" si="25"/>
        <v>0.18420138888888898</v>
      </c>
      <c r="G40" s="12">
        <f t="shared" si="25"/>
        <v>0.19114583333333299</v>
      </c>
      <c r="H40" s="12">
        <f t="shared" si="25"/>
        <v>0.19809027777777799</v>
      </c>
      <c r="I40" s="12">
        <f t="shared" si="25"/>
        <v>0.20503472222222199</v>
      </c>
      <c r="J40" s="12">
        <f t="shared" si="25"/>
        <v>0.211979166666666</v>
      </c>
      <c r="K40" s="12">
        <f t="shared" si="25"/>
        <v>0.218923611111111</v>
      </c>
      <c r="L40" s="12">
        <f t="shared" si="25"/>
        <v>0.225868055555555</v>
      </c>
      <c r="M40" s="12">
        <f t="shared" si="25"/>
        <v>0.23281250000000001</v>
      </c>
      <c r="N40" s="12">
        <f t="shared" si="25"/>
        <v>0.23975694444444398</v>
      </c>
      <c r="O40" s="12">
        <f t="shared" si="25"/>
        <v>0.24670138888888898</v>
      </c>
      <c r="P40" s="12">
        <f t="shared" si="25"/>
        <v>0.25364583333333302</v>
      </c>
      <c r="Q40" s="12">
        <f t="shared" si="25"/>
        <v>0.26059027777777705</v>
      </c>
      <c r="R40" s="12">
        <f t="shared" si="25"/>
        <v>0.26753472222222202</v>
      </c>
      <c r="S40" s="12">
        <f t="shared" si="22"/>
        <v>0.274479166666667</v>
      </c>
      <c r="T40" s="12">
        <f t="shared" si="22"/>
        <v>0.28142361111111103</v>
      </c>
      <c r="U40" s="12">
        <f t="shared" si="22"/>
        <v>0.288368055555556</v>
      </c>
      <c r="V40" s="12">
        <f t="shared" si="22"/>
        <v>0.29531250000000003</v>
      </c>
      <c r="W40" s="12">
        <f t="shared" si="22"/>
        <v>0.30225694444444401</v>
      </c>
      <c r="X40" s="12">
        <f t="shared" si="22"/>
        <v>0.30920138888888904</v>
      </c>
      <c r="Y40" s="12">
        <f t="shared" si="22"/>
        <v>0.31614583333333302</v>
      </c>
      <c r="Z40" s="12">
        <f t="shared" si="22"/>
        <v>0.32309027777777805</v>
      </c>
      <c r="AA40" s="12">
        <f t="shared" si="22"/>
        <v>0.33003472222222202</v>
      </c>
      <c r="AB40" s="12">
        <f t="shared" si="22"/>
        <v>0.336979166666666</v>
      </c>
      <c r="AC40" s="12">
        <f t="shared" si="22"/>
        <v>0.34392361111111103</v>
      </c>
      <c r="AD40" s="12">
        <f t="shared" si="22"/>
        <v>0.350868055555555</v>
      </c>
      <c r="AE40" s="12">
        <f t="shared" si="22"/>
        <v>0.35781250000000003</v>
      </c>
      <c r="AF40" s="12">
        <f t="shared" si="22"/>
        <v>0.36475694444444401</v>
      </c>
      <c r="AG40" s="12">
        <f t="shared" si="22"/>
        <v>0.37170138888888904</v>
      </c>
      <c r="AH40" s="12">
        <f t="shared" si="22"/>
        <v>0.37864583333333302</v>
      </c>
      <c r="AI40" s="12">
        <f t="shared" si="22"/>
        <v>0.38559027777777705</v>
      </c>
      <c r="AJ40" s="12">
        <f t="shared" si="22"/>
        <v>0.39253472222222202</v>
      </c>
      <c r="AK40" s="12">
        <f t="shared" si="22"/>
        <v>0.399479166666666</v>
      </c>
      <c r="AL40" s="12">
        <f t="shared" si="22"/>
        <v>0.40642361111111103</v>
      </c>
      <c r="AM40" s="12">
        <f t="shared" si="22"/>
        <v>0.413368055555555</v>
      </c>
      <c r="AN40" s="12">
        <f t="shared" si="22"/>
        <v>0.42031250000000003</v>
      </c>
      <c r="AO40" s="12">
        <f t="shared" si="22"/>
        <v>0.42725694444444401</v>
      </c>
      <c r="AP40" s="12">
        <f t="shared" si="22"/>
        <v>0.43420138888888804</v>
      </c>
      <c r="AQ40" s="12">
        <f t="shared" si="22"/>
        <v>0.44114583333333302</v>
      </c>
      <c r="AR40" s="12">
        <f t="shared" si="22"/>
        <v>0.44809027777777705</v>
      </c>
      <c r="AS40" s="12">
        <f t="shared" si="22"/>
        <v>0.45503472222222202</v>
      </c>
      <c r="AT40" s="12">
        <f t="shared" si="22"/>
        <v>0.461979166666666</v>
      </c>
      <c r="AU40" s="12">
        <f t="shared" si="22"/>
        <v>0.46892361111111003</v>
      </c>
      <c r="AV40" s="12">
        <f t="shared" si="22"/>
        <v>0.475868055555555</v>
      </c>
      <c r="AW40" s="12">
        <f t="shared" si="22"/>
        <v>0.48281249999999903</v>
      </c>
      <c r="AX40" s="12">
        <f t="shared" si="22"/>
        <v>0.48975694444444401</v>
      </c>
      <c r="AY40" s="12">
        <f t="shared" si="22"/>
        <v>0.49670138888888804</v>
      </c>
      <c r="AZ40" s="12">
        <f t="shared" si="22"/>
        <v>0.50364583333333302</v>
      </c>
      <c r="BA40" s="12">
        <f t="shared" si="22"/>
        <v>0.51059027777777699</v>
      </c>
      <c r="BB40" s="12">
        <f t="shared" si="22"/>
        <v>0.51753472222222108</v>
      </c>
      <c r="BC40" s="12">
        <f t="shared" si="22"/>
        <v>0.52447916666666605</v>
      </c>
      <c r="BD40" s="12">
        <f t="shared" si="22"/>
        <v>0.53142361111111003</v>
      </c>
      <c r="BE40" s="12">
        <f t="shared" si="22"/>
        <v>0.538368055555555</v>
      </c>
      <c r="BF40" s="12">
        <f t="shared" si="22"/>
        <v>0.54531249999999898</v>
      </c>
      <c r="BG40" s="12">
        <f t="shared" si="22"/>
        <v>0.55225694444444406</v>
      </c>
      <c r="BH40" s="12">
        <f t="shared" si="22"/>
        <v>0.55920138888888804</v>
      </c>
      <c r="BI40" s="12">
        <f t="shared" si="22"/>
        <v>0.56614583333333202</v>
      </c>
      <c r="BJ40" s="12">
        <f t="shared" si="22"/>
        <v>0.57309027777777699</v>
      </c>
      <c r="BK40" s="12">
        <f t="shared" si="22"/>
        <v>0.58003472222222108</v>
      </c>
      <c r="BL40" s="12">
        <f t="shared" si="22"/>
        <v>0.58697916666666605</v>
      </c>
      <c r="BM40" s="12">
        <f t="shared" si="22"/>
        <v>0.59392361111111003</v>
      </c>
      <c r="BN40" s="12">
        <f t="shared" si="22"/>
        <v>0.600868055555554</v>
      </c>
      <c r="BO40" s="12">
        <f t="shared" si="22"/>
        <v>0.60781249999999898</v>
      </c>
      <c r="BP40" s="12">
        <f t="shared" si="22"/>
        <v>0.61475694444444307</v>
      </c>
      <c r="BQ40" s="12">
        <f t="shared" si="23"/>
        <v>0.62170138888888804</v>
      </c>
      <c r="BR40" s="12">
        <f t="shared" si="23"/>
        <v>0.62864583333333202</v>
      </c>
      <c r="BS40" s="12">
        <f t="shared" si="23"/>
        <v>0.63559027777777699</v>
      </c>
      <c r="BT40" s="12">
        <f t="shared" si="23"/>
        <v>0.64253472222222108</v>
      </c>
      <c r="BU40" s="12">
        <f t="shared" si="23"/>
        <v>0.64947916666666505</v>
      </c>
      <c r="BV40" s="12">
        <f t="shared" si="23"/>
        <v>0.65642361111111003</v>
      </c>
      <c r="BW40" s="12">
        <f t="shared" si="23"/>
        <v>0.663368055555554</v>
      </c>
      <c r="BX40" s="12">
        <f t="shared" si="23"/>
        <v>0.67031249999999898</v>
      </c>
      <c r="BY40" s="12">
        <f t="shared" si="23"/>
        <v>0.67725694444444207</v>
      </c>
      <c r="BZ40" s="12">
        <f t="shared" si="23"/>
        <v>0.68420138888888704</v>
      </c>
      <c r="CA40" s="12">
        <f t="shared" si="23"/>
        <v>0.69114583333333202</v>
      </c>
      <c r="CB40" s="12">
        <f t="shared" si="23"/>
        <v>0.69809027777777599</v>
      </c>
      <c r="CC40" s="12">
        <f t="shared" si="23"/>
        <v>0.70503472222222108</v>
      </c>
      <c r="CD40" s="12">
        <f t="shared" si="23"/>
        <v>0.71197916666666505</v>
      </c>
      <c r="CE40" s="12">
        <f t="shared" si="23"/>
        <v>0.71892361111111003</v>
      </c>
      <c r="CF40" s="12">
        <f t="shared" si="23"/>
        <v>0.725868055555554</v>
      </c>
      <c r="CG40" s="12">
        <f t="shared" si="23"/>
        <v>0.73281249999999798</v>
      </c>
      <c r="CH40" s="12">
        <f t="shared" si="23"/>
        <v>0.73975694444444207</v>
      </c>
      <c r="CI40" s="12">
        <f t="shared" si="23"/>
        <v>0.74670138888888704</v>
      </c>
      <c r="CJ40" s="12">
        <f t="shared" si="23"/>
        <v>0.75364583333333202</v>
      </c>
      <c r="CK40" s="12">
        <f t="shared" si="23"/>
        <v>0.76059027777777599</v>
      </c>
      <c r="CL40" s="12">
        <f t="shared" si="23"/>
        <v>0.76753472222222108</v>
      </c>
      <c r="CM40" s="12">
        <f t="shared" si="23"/>
        <v>0.77447916666666505</v>
      </c>
      <c r="CN40" s="12">
        <f t="shared" si="23"/>
        <v>0.78142361111110903</v>
      </c>
      <c r="CO40" s="12">
        <f t="shared" si="23"/>
        <v>0.788368055555554</v>
      </c>
      <c r="CP40" s="12">
        <f t="shared" si="23"/>
        <v>0.79531249999999798</v>
      </c>
      <c r="CQ40" s="12">
        <f t="shared" si="23"/>
        <v>0.80225694444444207</v>
      </c>
      <c r="CR40" s="12">
        <f t="shared" si="23"/>
        <v>0.80920138888888704</v>
      </c>
      <c r="CS40" s="12">
        <f t="shared" si="23"/>
        <v>0.81614583333333102</v>
      </c>
      <c r="CT40" s="12">
        <f t="shared" si="23"/>
        <v>0.82309027777777599</v>
      </c>
      <c r="CU40" s="12">
        <f t="shared" si="23"/>
        <v>0.83003472222221997</v>
      </c>
      <c r="CV40" s="12">
        <f t="shared" si="23"/>
        <v>0.83697916666666505</v>
      </c>
      <c r="CW40" s="12">
        <f t="shared" si="23"/>
        <v>0.84392361111110903</v>
      </c>
      <c r="CX40" s="12">
        <f t="shared" si="23"/>
        <v>0.850868055555554</v>
      </c>
      <c r="CY40" s="12">
        <f t="shared" si="23"/>
        <v>0.85781249999999798</v>
      </c>
      <c r="CZ40" s="12">
        <f t="shared" si="23"/>
        <v>0.86475694444444107</v>
      </c>
      <c r="DA40" s="12">
        <f t="shared" si="23"/>
        <v>0.87170138888888704</v>
      </c>
      <c r="DB40" s="12">
        <f t="shared" si="23"/>
        <v>0.87864583333333102</v>
      </c>
      <c r="DC40" s="12">
        <f t="shared" si="23"/>
        <v>0.88559027777777599</v>
      </c>
      <c r="DD40" s="12">
        <f t="shared" si="23"/>
        <v>0.89253472222221997</v>
      </c>
      <c r="DE40" s="12">
        <f t="shared" si="23"/>
        <v>0.89947916666666405</v>
      </c>
      <c r="DF40" s="12">
        <f t="shared" si="23"/>
        <v>0.90642361111110903</v>
      </c>
      <c r="DG40" s="12">
        <f t="shared" si="23"/>
        <v>0.913368055555553</v>
      </c>
      <c r="DH40" s="12">
        <f t="shared" si="23"/>
        <v>0.91822916666666499</v>
      </c>
      <c r="DI40" s="12">
        <f t="shared" si="24"/>
        <v>0.92864583333333339</v>
      </c>
      <c r="DJ40" s="12">
        <f t="shared" si="24"/>
        <v>0.93906250000000202</v>
      </c>
      <c r="DK40" s="12">
        <f t="shared" si="24"/>
        <v>0.94947916666666998</v>
      </c>
      <c r="DL40" s="12">
        <f t="shared" si="24"/>
        <v>0.95989583333333905</v>
      </c>
      <c r="DM40" s="12">
        <f t="shared" si="24"/>
        <v>0.97031250000000702</v>
      </c>
      <c r="DN40" s="12">
        <f t="shared" si="24"/>
        <v>0.98072916666667498</v>
      </c>
      <c r="DO40" s="12">
        <f t="shared" si="24"/>
        <v>0.99114583333334405</v>
      </c>
      <c r="DP40" s="12">
        <f t="shared" si="24"/>
        <v>1.0015625000000099</v>
      </c>
      <c r="DQ40" s="12">
        <f t="shared" si="24"/>
        <v>1.01197916666668</v>
      </c>
      <c r="DR40" s="12">
        <f t="shared" si="24"/>
        <v>1.0223958333333498</v>
      </c>
      <c r="DS40" s="12">
        <f t="shared" si="24"/>
        <v>1.0328124999999799</v>
      </c>
      <c r="DT40" s="12">
        <f t="shared" si="24"/>
        <v>1.0369791666666666</v>
      </c>
      <c r="DU40" s="12"/>
      <c r="DV40" s="11"/>
      <c r="DW40" s="11"/>
      <c r="DX40" s="11"/>
      <c r="DY40" s="21"/>
    </row>
    <row r="41" spans="1:129" x14ac:dyDescent="0.2">
      <c r="A41" s="2" t="s">
        <v>31</v>
      </c>
      <c r="B41" s="9">
        <v>2.0833333333333333E-3</v>
      </c>
      <c r="C41" s="20">
        <f t="shared" si="25"/>
        <v>0.16388888888888889</v>
      </c>
      <c r="D41" s="12">
        <f t="shared" si="25"/>
        <v>0.17083333333333331</v>
      </c>
      <c r="E41" s="12">
        <f t="shared" si="22"/>
        <v>0.17777777777777731</v>
      </c>
      <c r="F41" s="12">
        <f t="shared" si="22"/>
        <v>0.18472222222222232</v>
      </c>
      <c r="G41" s="12">
        <f t="shared" si="22"/>
        <v>0.19166666666666632</v>
      </c>
      <c r="H41" s="12">
        <f t="shared" si="22"/>
        <v>0.19861111111111132</v>
      </c>
      <c r="I41" s="12">
        <f t="shared" si="22"/>
        <v>0.20555555555555532</v>
      </c>
      <c r="J41" s="12">
        <f t="shared" si="22"/>
        <v>0.21249999999999933</v>
      </c>
      <c r="K41" s="12">
        <f t="shared" si="22"/>
        <v>0.21944444444444433</v>
      </c>
      <c r="L41" s="12">
        <f t="shared" si="22"/>
        <v>0.22638888888888833</v>
      </c>
      <c r="M41" s="12">
        <f t="shared" si="22"/>
        <v>0.23333333333333334</v>
      </c>
      <c r="N41" s="12">
        <f t="shared" si="22"/>
        <v>0.24027777777777731</v>
      </c>
      <c r="O41" s="12">
        <f t="shared" si="22"/>
        <v>0.24722222222222232</v>
      </c>
      <c r="P41" s="12">
        <f t="shared" si="22"/>
        <v>0.25416666666666632</v>
      </c>
      <c r="Q41" s="12">
        <f t="shared" si="22"/>
        <v>0.26111111111111035</v>
      </c>
      <c r="R41" s="12">
        <f t="shared" si="22"/>
        <v>0.26805555555555532</v>
      </c>
      <c r="S41" s="12">
        <f t="shared" si="22"/>
        <v>0.2750000000000003</v>
      </c>
      <c r="T41" s="12">
        <f t="shared" si="22"/>
        <v>0.28194444444444433</v>
      </c>
      <c r="U41" s="12">
        <f t="shared" si="22"/>
        <v>0.28888888888888931</v>
      </c>
      <c r="V41" s="12">
        <f t="shared" si="22"/>
        <v>0.29583333333333334</v>
      </c>
      <c r="W41" s="12">
        <f t="shared" si="22"/>
        <v>0.30277777777777731</v>
      </c>
      <c r="X41" s="12">
        <f t="shared" si="22"/>
        <v>0.30972222222222234</v>
      </c>
      <c r="Y41" s="12">
        <f t="shared" si="22"/>
        <v>0.31666666666666632</v>
      </c>
      <c r="Z41" s="12">
        <f t="shared" si="22"/>
        <v>0.32361111111111135</v>
      </c>
      <c r="AA41" s="12">
        <f t="shared" si="22"/>
        <v>0.33055555555555532</v>
      </c>
      <c r="AB41" s="12">
        <f t="shared" si="22"/>
        <v>0.3374999999999993</v>
      </c>
      <c r="AC41" s="12">
        <f t="shared" si="22"/>
        <v>0.34444444444444433</v>
      </c>
      <c r="AD41" s="12">
        <f t="shared" si="22"/>
        <v>0.35138888888888831</v>
      </c>
      <c r="AE41" s="12">
        <f t="shared" si="22"/>
        <v>0.35833333333333334</v>
      </c>
      <c r="AF41" s="12">
        <f t="shared" si="22"/>
        <v>0.36527777777777731</v>
      </c>
      <c r="AG41" s="12">
        <f t="shared" si="22"/>
        <v>0.37222222222222234</v>
      </c>
      <c r="AH41" s="12">
        <f t="shared" si="22"/>
        <v>0.37916666666666632</v>
      </c>
      <c r="AI41" s="12">
        <f t="shared" si="22"/>
        <v>0.38611111111111035</v>
      </c>
      <c r="AJ41" s="12">
        <f t="shared" si="22"/>
        <v>0.39305555555555532</v>
      </c>
      <c r="AK41" s="12">
        <f t="shared" si="22"/>
        <v>0.3999999999999993</v>
      </c>
      <c r="AL41" s="12">
        <f t="shared" si="22"/>
        <v>0.40694444444444433</v>
      </c>
      <c r="AM41" s="12">
        <f t="shared" si="22"/>
        <v>0.41388888888888831</v>
      </c>
      <c r="AN41" s="12">
        <f t="shared" si="22"/>
        <v>0.42083333333333334</v>
      </c>
      <c r="AO41" s="12">
        <f t="shared" si="22"/>
        <v>0.42777777777777731</v>
      </c>
      <c r="AP41" s="12">
        <f t="shared" si="22"/>
        <v>0.43472222222222134</v>
      </c>
      <c r="AQ41" s="12">
        <f t="shared" si="22"/>
        <v>0.44166666666666632</v>
      </c>
      <c r="AR41" s="12">
        <f t="shared" si="22"/>
        <v>0.44861111111111035</v>
      </c>
      <c r="AS41" s="12">
        <f t="shared" si="22"/>
        <v>0.45555555555555532</v>
      </c>
      <c r="AT41" s="12">
        <f t="shared" si="22"/>
        <v>0.4624999999999993</v>
      </c>
      <c r="AU41" s="12">
        <f t="shared" si="22"/>
        <v>0.46944444444444333</v>
      </c>
      <c r="AV41" s="12">
        <f t="shared" si="22"/>
        <v>0.47638888888888831</v>
      </c>
      <c r="AW41" s="12">
        <f t="shared" si="22"/>
        <v>0.48333333333333234</v>
      </c>
      <c r="AX41" s="12">
        <f t="shared" si="22"/>
        <v>0.49027777777777731</v>
      </c>
      <c r="AY41" s="12">
        <f t="shared" si="22"/>
        <v>0.49722222222222134</v>
      </c>
      <c r="AZ41" s="12">
        <f t="shared" si="22"/>
        <v>0.50416666666666632</v>
      </c>
      <c r="BA41" s="12">
        <f t="shared" si="22"/>
        <v>0.51111111111111029</v>
      </c>
      <c r="BB41" s="12">
        <f t="shared" si="22"/>
        <v>0.51805555555555438</v>
      </c>
      <c r="BC41" s="12">
        <f t="shared" si="22"/>
        <v>0.52499999999999936</v>
      </c>
      <c r="BD41" s="12">
        <f t="shared" si="22"/>
        <v>0.53194444444444333</v>
      </c>
      <c r="BE41" s="12">
        <f t="shared" si="22"/>
        <v>0.53888888888888831</v>
      </c>
      <c r="BF41" s="12">
        <f t="shared" si="22"/>
        <v>0.54583333333333228</v>
      </c>
      <c r="BG41" s="12">
        <f t="shared" si="22"/>
        <v>0.55277777777777737</v>
      </c>
      <c r="BH41" s="12">
        <f t="shared" si="22"/>
        <v>0.55972222222222134</v>
      </c>
      <c r="BI41" s="12">
        <f t="shared" si="22"/>
        <v>0.56666666666666532</v>
      </c>
      <c r="BJ41" s="12">
        <f t="shared" si="22"/>
        <v>0.57361111111111029</v>
      </c>
      <c r="BK41" s="12">
        <f t="shared" si="22"/>
        <v>0.58055555555555438</v>
      </c>
      <c r="BL41" s="12">
        <f t="shared" si="22"/>
        <v>0.58749999999999936</v>
      </c>
      <c r="BM41" s="12">
        <f t="shared" si="22"/>
        <v>0.59444444444444333</v>
      </c>
      <c r="BN41" s="12">
        <f t="shared" si="22"/>
        <v>0.60138888888888731</v>
      </c>
      <c r="BO41" s="12">
        <f t="shared" si="22"/>
        <v>0.60833333333333228</v>
      </c>
      <c r="BP41" s="12">
        <f t="shared" si="22"/>
        <v>0.61527777777777637</v>
      </c>
      <c r="BQ41" s="12">
        <f t="shared" si="23"/>
        <v>0.62222222222222134</v>
      </c>
      <c r="BR41" s="12">
        <f t="shared" si="23"/>
        <v>0.62916666666666532</v>
      </c>
      <c r="BS41" s="12">
        <f t="shared" si="23"/>
        <v>0.63611111111111029</v>
      </c>
      <c r="BT41" s="12">
        <f t="shared" si="23"/>
        <v>0.64305555555555438</v>
      </c>
      <c r="BU41" s="12">
        <f t="shared" si="23"/>
        <v>0.64999999999999836</v>
      </c>
      <c r="BV41" s="12">
        <f t="shared" si="23"/>
        <v>0.65694444444444333</v>
      </c>
      <c r="BW41" s="12">
        <f t="shared" si="23"/>
        <v>0.66388888888888731</v>
      </c>
      <c r="BX41" s="12">
        <f t="shared" si="23"/>
        <v>0.67083333333333228</v>
      </c>
      <c r="BY41" s="12">
        <f t="shared" si="23"/>
        <v>0.67777777777777537</v>
      </c>
      <c r="BZ41" s="12">
        <f t="shared" si="23"/>
        <v>0.68472222222222034</v>
      </c>
      <c r="CA41" s="12">
        <f t="shared" si="23"/>
        <v>0.69166666666666532</v>
      </c>
      <c r="CB41" s="12">
        <f t="shared" si="23"/>
        <v>0.6986111111111093</v>
      </c>
      <c r="CC41" s="12">
        <f t="shared" si="23"/>
        <v>0.70555555555555438</v>
      </c>
      <c r="CD41" s="12">
        <f t="shared" si="23"/>
        <v>0.71249999999999836</v>
      </c>
      <c r="CE41" s="12">
        <f t="shared" si="23"/>
        <v>0.71944444444444333</v>
      </c>
      <c r="CF41" s="12">
        <f t="shared" si="23"/>
        <v>0.72638888888888731</v>
      </c>
      <c r="CG41" s="12">
        <f t="shared" si="23"/>
        <v>0.73333333333333128</v>
      </c>
      <c r="CH41" s="12">
        <f t="shared" si="23"/>
        <v>0.74027777777777537</v>
      </c>
      <c r="CI41" s="12">
        <f t="shared" si="23"/>
        <v>0.74722222222222034</v>
      </c>
      <c r="CJ41" s="12">
        <f t="shared" si="23"/>
        <v>0.75416666666666532</v>
      </c>
      <c r="CK41" s="12">
        <f t="shared" si="23"/>
        <v>0.7611111111111093</v>
      </c>
      <c r="CL41" s="12">
        <f t="shared" si="23"/>
        <v>0.76805555555555438</v>
      </c>
      <c r="CM41" s="12">
        <f t="shared" si="23"/>
        <v>0.77499999999999836</v>
      </c>
      <c r="CN41" s="12">
        <f t="shared" si="23"/>
        <v>0.78194444444444233</v>
      </c>
      <c r="CO41" s="12">
        <f t="shared" si="23"/>
        <v>0.78888888888888731</v>
      </c>
      <c r="CP41" s="12">
        <f t="shared" si="23"/>
        <v>0.79583333333333128</v>
      </c>
      <c r="CQ41" s="12">
        <f t="shared" si="23"/>
        <v>0.80277777777777537</v>
      </c>
      <c r="CR41" s="12">
        <f t="shared" si="23"/>
        <v>0.80972222222222034</v>
      </c>
      <c r="CS41" s="12">
        <f t="shared" si="23"/>
        <v>0.81666666666666432</v>
      </c>
      <c r="CT41" s="12">
        <f t="shared" si="23"/>
        <v>0.8236111111111093</v>
      </c>
      <c r="CU41" s="12">
        <f t="shared" si="23"/>
        <v>0.83055555555555327</v>
      </c>
      <c r="CV41" s="12">
        <f t="shared" si="23"/>
        <v>0.83749999999999836</v>
      </c>
      <c r="CW41" s="12">
        <f t="shared" si="23"/>
        <v>0.84444444444444233</v>
      </c>
      <c r="CX41" s="12">
        <f t="shared" si="23"/>
        <v>0.85138888888888731</v>
      </c>
      <c r="CY41" s="12">
        <f t="shared" si="23"/>
        <v>0.85833333333333128</v>
      </c>
      <c r="CZ41" s="12">
        <f t="shared" si="23"/>
        <v>0.86527777777777437</v>
      </c>
      <c r="DA41" s="12">
        <f t="shared" si="23"/>
        <v>0.87222222222222034</v>
      </c>
      <c r="DB41" s="12">
        <f t="shared" si="23"/>
        <v>0.87916666666666432</v>
      </c>
      <c r="DC41" s="12">
        <f t="shared" si="23"/>
        <v>0.8861111111111093</v>
      </c>
      <c r="DD41" s="12">
        <f t="shared" si="23"/>
        <v>0.89305555555555327</v>
      </c>
      <c r="DE41" s="12">
        <f t="shared" si="23"/>
        <v>0.89999999999999736</v>
      </c>
      <c r="DF41" s="12">
        <f t="shared" si="23"/>
        <v>0.90694444444444233</v>
      </c>
      <c r="DG41" s="12">
        <f t="shared" si="23"/>
        <v>0.91388888888888631</v>
      </c>
      <c r="DH41" s="12">
        <f t="shared" si="23"/>
        <v>0.91874999999999829</v>
      </c>
      <c r="DI41" s="12">
        <f t="shared" si="24"/>
        <v>0.9291666666666667</v>
      </c>
      <c r="DJ41" s="12">
        <f t="shared" si="24"/>
        <v>0.93958333333333532</v>
      </c>
      <c r="DK41" s="12">
        <f t="shared" si="24"/>
        <v>0.95000000000000329</v>
      </c>
      <c r="DL41" s="12">
        <f t="shared" si="24"/>
        <v>0.96041666666667236</v>
      </c>
      <c r="DM41" s="12">
        <f t="shared" si="24"/>
        <v>0.97083333333334032</v>
      </c>
      <c r="DN41" s="12">
        <f t="shared" si="24"/>
        <v>0.98125000000000828</v>
      </c>
      <c r="DO41" s="12">
        <f t="shared" si="24"/>
        <v>0.99166666666667735</v>
      </c>
      <c r="DP41" s="12">
        <f t="shared" si="24"/>
        <v>1.0020833333333434</v>
      </c>
      <c r="DQ41" s="12">
        <f t="shared" si="24"/>
        <v>1.0125000000000135</v>
      </c>
      <c r="DR41" s="12">
        <f t="shared" si="24"/>
        <v>1.0229166666666833</v>
      </c>
      <c r="DS41" s="12">
        <f t="shared" si="24"/>
        <v>1.0333333333333135</v>
      </c>
      <c r="DT41" s="12">
        <f t="shared" si="24"/>
        <v>1.0375000000000001</v>
      </c>
      <c r="DU41" s="12"/>
      <c r="DV41" s="11"/>
      <c r="DW41" s="11"/>
      <c r="DX41" s="11"/>
      <c r="DY41" s="21"/>
    </row>
    <row r="42" spans="1:129" x14ac:dyDescent="0.2">
      <c r="A42" s="2" t="s">
        <v>30</v>
      </c>
      <c r="B42" s="9">
        <v>2.4305555555555556E-3</v>
      </c>
      <c r="C42" s="20">
        <f t="shared" si="25"/>
        <v>0.16423611111111111</v>
      </c>
      <c r="D42" s="12">
        <f t="shared" si="25"/>
        <v>0.17118055555555553</v>
      </c>
      <c r="E42" s="12">
        <f t="shared" si="22"/>
        <v>0.17812499999999953</v>
      </c>
      <c r="F42" s="12">
        <f t="shared" si="22"/>
        <v>0.18506944444444454</v>
      </c>
      <c r="G42" s="12">
        <f t="shared" si="22"/>
        <v>0.19201388888888854</v>
      </c>
      <c r="H42" s="12">
        <f t="shared" si="22"/>
        <v>0.19895833333333354</v>
      </c>
      <c r="I42" s="12">
        <f t="shared" si="22"/>
        <v>0.20590277777777755</v>
      </c>
      <c r="J42" s="12">
        <f t="shared" si="22"/>
        <v>0.21284722222222155</v>
      </c>
      <c r="K42" s="12">
        <f t="shared" si="22"/>
        <v>0.21979166666666655</v>
      </c>
      <c r="L42" s="12">
        <f t="shared" si="22"/>
        <v>0.22673611111111056</v>
      </c>
      <c r="M42" s="12">
        <f t="shared" si="22"/>
        <v>0.23368055555555556</v>
      </c>
      <c r="N42" s="12">
        <f t="shared" si="22"/>
        <v>0.24062499999999953</v>
      </c>
      <c r="O42" s="12">
        <f t="shared" si="22"/>
        <v>0.24756944444444454</v>
      </c>
      <c r="P42" s="12">
        <f t="shared" si="22"/>
        <v>0.25451388888888854</v>
      </c>
      <c r="Q42" s="12">
        <f t="shared" si="22"/>
        <v>0.26145833333333257</v>
      </c>
      <c r="R42" s="12">
        <f t="shared" si="22"/>
        <v>0.26840277777777755</v>
      </c>
      <c r="S42" s="12">
        <f t="shared" si="22"/>
        <v>0.27534722222222252</v>
      </c>
      <c r="T42" s="12">
        <f t="shared" si="22"/>
        <v>0.28229166666666655</v>
      </c>
      <c r="U42" s="12">
        <f t="shared" si="22"/>
        <v>0.28923611111111153</v>
      </c>
      <c r="V42" s="12">
        <f t="shared" si="22"/>
        <v>0.29618055555555556</v>
      </c>
      <c r="W42" s="12">
        <f t="shared" si="22"/>
        <v>0.30312499999999953</v>
      </c>
      <c r="X42" s="12">
        <f t="shared" si="22"/>
        <v>0.31006944444444456</v>
      </c>
      <c r="Y42" s="12">
        <f t="shared" si="22"/>
        <v>0.31701388888888854</v>
      </c>
      <c r="Z42" s="12">
        <f t="shared" si="22"/>
        <v>0.32395833333333357</v>
      </c>
      <c r="AA42" s="12">
        <f t="shared" si="22"/>
        <v>0.33090277777777755</v>
      </c>
      <c r="AB42" s="12">
        <f t="shared" si="22"/>
        <v>0.33784722222222152</v>
      </c>
      <c r="AC42" s="12">
        <f t="shared" si="22"/>
        <v>0.34479166666666655</v>
      </c>
      <c r="AD42" s="12">
        <f t="shared" si="22"/>
        <v>0.35173611111111053</v>
      </c>
      <c r="AE42" s="12">
        <f t="shared" si="22"/>
        <v>0.35868055555555556</v>
      </c>
      <c r="AF42" s="12">
        <f t="shared" ref="AF42:CQ44" si="26">AF$37+$B42</f>
        <v>0.36562499999999953</v>
      </c>
      <c r="AG42" s="12">
        <f t="shared" si="26"/>
        <v>0.37256944444444456</v>
      </c>
      <c r="AH42" s="12">
        <f t="shared" si="26"/>
        <v>0.37951388888888854</v>
      </c>
      <c r="AI42" s="12">
        <f t="shared" si="26"/>
        <v>0.38645833333333257</v>
      </c>
      <c r="AJ42" s="12">
        <f t="shared" si="26"/>
        <v>0.39340277777777755</v>
      </c>
      <c r="AK42" s="12">
        <f t="shared" si="26"/>
        <v>0.40034722222222152</v>
      </c>
      <c r="AL42" s="12">
        <f t="shared" si="26"/>
        <v>0.40729166666666655</v>
      </c>
      <c r="AM42" s="12">
        <f t="shared" si="26"/>
        <v>0.41423611111111053</v>
      </c>
      <c r="AN42" s="12">
        <f t="shared" si="26"/>
        <v>0.42118055555555556</v>
      </c>
      <c r="AO42" s="12">
        <f t="shared" si="26"/>
        <v>0.42812499999999953</v>
      </c>
      <c r="AP42" s="12">
        <f t="shared" si="26"/>
        <v>0.43506944444444356</v>
      </c>
      <c r="AQ42" s="12">
        <f t="shared" si="26"/>
        <v>0.44201388888888854</v>
      </c>
      <c r="AR42" s="12">
        <f t="shared" si="26"/>
        <v>0.44895833333333257</v>
      </c>
      <c r="AS42" s="12">
        <f t="shared" si="26"/>
        <v>0.45590277777777755</v>
      </c>
      <c r="AT42" s="12">
        <f t="shared" si="26"/>
        <v>0.46284722222222152</v>
      </c>
      <c r="AU42" s="12">
        <f t="shared" si="26"/>
        <v>0.46979166666666555</v>
      </c>
      <c r="AV42" s="12">
        <f t="shared" si="26"/>
        <v>0.47673611111111053</v>
      </c>
      <c r="AW42" s="12">
        <f t="shared" si="26"/>
        <v>0.48368055555555456</v>
      </c>
      <c r="AX42" s="12">
        <f t="shared" si="26"/>
        <v>0.49062499999999953</v>
      </c>
      <c r="AY42" s="12">
        <f t="shared" si="26"/>
        <v>0.49756944444444356</v>
      </c>
      <c r="AZ42" s="12">
        <f t="shared" si="26"/>
        <v>0.5045138888888886</v>
      </c>
      <c r="BA42" s="12">
        <f t="shared" si="26"/>
        <v>0.51145833333333257</v>
      </c>
      <c r="BB42" s="12">
        <f t="shared" si="26"/>
        <v>0.51840277777777666</v>
      </c>
      <c r="BC42" s="12">
        <f t="shared" si="26"/>
        <v>0.52534722222222163</v>
      </c>
      <c r="BD42" s="12">
        <f t="shared" si="26"/>
        <v>0.53229166666666561</v>
      </c>
      <c r="BE42" s="12">
        <f t="shared" si="26"/>
        <v>0.53923611111111058</v>
      </c>
      <c r="BF42" s="12">
        <f t="shared" si="26"/>
        <v>0.54618055555555456</v>
      </c>
      <c r="BG42" s="12">
        <f t="shared" si="26"/>
        <v>0.55312499999999964</v>
      </c>
      <c r="BH42" s="12">
        <f t="shared" si="26"/>
        <v>0.56006944444444362</v>
      </c>
      <c r="BI42" s="12">
        <f t="shared" si="26"/>
        <v>0.5670138888888876</v>
      </c>
      <c r="BJ42" s="12">
        <f t="shared" si="26"/>
        <v>0.57395833333333257</v>
      </c>
      <c r="BK42" s="12">
        <f t="shared" si="26"/>
        <v>0.58090277777777666</v>
      </c>
      <c r="BL42" s="12">
        <f t="shared" si="26"/>
        <v>0.58784722222222163</v>
      </c>
      <c r="BM42" s="12">
        <f t="shared" si="26"/>
        <v>0.59479166666666561</v>
      </c>
      <c r="BN42" s="12">
        <f t="shared" si="26"/>
        <v>0.60173611111110958</v>
      </c>
      <c r="BO42" s="12">
        <f t="shared" si="26"/>
        <v>0.60868055555555456</v>
      </c>
      <c r="BP42" s="12">
        <f t="shared" si="26"/>
        <v>0.61562499999999865</v>
      </c>
      <c r="BQ42" s="12">
        <f t="shared" si="23"/>
        <v>0.62256944444444362</v>
      </c>
      <c r="BR42" s="12">
        <f t="shared" si="23"/>
        <v>0.6295138888888876</v>
      </c>
      <c r="BS42" s="12">
        <f t="shared" si="23"/>
        <v>0.63645833333333257</v>
      </c>
      <c r="BT42" s="12">
        <f t="shared" si="23"/>
        <v>0.64340277777777666</v>
      </c>
      <c r="BU42" s="12">
        <f t="shared" si="23"/>
        <v>0.65034722222222063</v>
      </c>
      <c r="BV42" s="12">
        <f t="shared" si="23"/>
        <v>0.65729166666666561</v>
      </c>
      <c r="BW42" s="12">
        <f t="shared" si="23"/>
        <v>0.66423611111110958</v>
      </c>
      <c r="BX42" s="12">
        <f t="shared" si="23"/>
        <v>0.67118055555555456</v>
      </c>
      <c r="BY42" s="12">
        <f t="shared" si="23"/>
        <v>0.67812499999999765</v>
      </c>
      <c r="BZ42" s="12">
        <f t="shared" si="23"/>
        <v>0.68506944444444262</v>
      </c>
      <c r="CA42" s="12">
        <f t="shared" si="23"/>
        <v>0.6920138888888876</v>
      </c>
      <c r="CB42" s="12">
        <f t="shared" si="23"/>
        <v>0.69895833333333157</v>
      </c>
      <c r="CC42" s="12">
        <f t="shared" si="23"/>
        <v>0.70590277777777666</v>
      </c>
      <c r="CD42" s="12">
        <f t="shared" si="23"/>
        <v>0.71284722222222063</v>
      </c>
      <c r="CE42" s="12">
        <f t="shared" si="23"/>
        <v>0.71979166666666561</v>
      </c>
      <c r="CF42" s="12">
        <f t="shared" si="23"/>
        <v>0.72673611111110958</v>
      </c>
      <c r="CG42" s="12">
        <f t="shared" si="23"/>
        <v>0.73368055555555356</v>
      </c>
      <c r="CH42" s="12">
        <f t="shared" si="23"/>
        <v>0.74062499999999765</v>
      </c>
      <c r="CI42" s="12">
        <f t="shared" si="23"/>
        <v>0.74756944444444262</v>
      </c>
      <c r="CJ42" s="12">
        <f t="shared" si="23"/>
        <v>0.7545138888888876</v>
      </c>
      <c r="CK42" s="12">
        <f t="shared" si="23"/>
        <v>0.76145833333333157</v>
      </c>
      <c r="CL42" s="12">
        <f t="shared" si="23"/>
        <v>0.76840277777777666</v>
      </c>
      <c r="CM42" s="12">
        <f t="shared" si="23"/>
        <v>0.77534722222222063</v>
      </c>
      <c r="CN42" s="12">
        <f t="shared" si="23"/>
        <v>0.78229166666666461</v>
      </c>
      <c r="CO42" s="12">
        <f t="shared" si="23"/>
        <v>0.78923611111110958</v>
      </c>
      <c r="CP42" s="12">
        <f t="shared" si="23"/>
        <v>0.79618055555555356</v>
      </c>
      <c r="CQ42" s="12">
        <f t="shared" si="23"/>
        <v>0.80312499999999765</v>
      </c>
      <c r="CR42" s="12">
        <f t="shared" si="23"/>
        <v>0.81006944444444262</v>
      </c>
      <c r="CS42" s="12">
        <f t="shared" si="23"/>
        <v>0.8170138888888866</v>
      </c>
      <c r="CT42" s="12">
        <f t="shared" si="23"/>
        <v>0.82395833333333157</v>
      </c>
      <c r="CU42" s="12">
        <f t="shared" si="23"/>
        <v>0.83090277777777555</v>
      </c>
      <c r="CV42" s="12">
        <f t="shared" si="23"/>
        <v>0.83784722222222063</v>
      </c>
      <c r="CW42" s="12">
        <f t="shared" si="23"/>
        <v>0.84479166666666461</v>
      </c>
      <c r="CX42" s="12">
        <f t="shared" si="23"/>
        <v>0.85173611111110958</v>
      </c>
      <c r="CY42" s="12">
        <f t="shared" si="23"/>
        <v>0.85868055555555356</v>
      </c>
      <c r="CZ42" s="12">
        <f t="shared" si="23"/>
        <v>0.86562499999999665</v>
      </c>
      <c r="DA42" s="12">
        <f t="shared" si="23"/>
        <v>0.87256944444444262</v>
      </c>
      <c r="DB42" s="12">
        <f t="shared" si="23"/>
        <v>0.8795138888888866</v>
      </c>
      <c r="DC42" s="12">
        <f t="shared" si="23"/>
        <v>0.88645833333333157</v>
      </c>
      <c r="DD42" s="12">
        <f t="shared" si="23"/>
        <v>0.89340277777777555</v>
      </c>
      <c r="DE42" s="12">
        <f t="shared" si="23"/>
        <v>0.90034722222221963</v>
      </c>
      <c r="DF42" s="12">
        <f t="shared" si="23"/>
        <v>0.90729166666666461</v>
      </c>
      <c r="DG42" s="12">
        <f t="shared" si="23"/>
        <v>0.91423611111110858</v>
      </c>
      <c r="DH42" s="12">
        <f t="shared" si="23"/>
        <v>0.91909722222222057</v>
      </c>
      <c r="DI42" s="12">
        <f t="shared" si="24"/>
        <v>0.92951388888888897</v>
      </c>
      <c r="DJ42" s="12">
        <f t="shared" si="24"/>
        <v>0.9399305555555576</v>
      </c>
      <c r="DK42" s="12">
        <f t="shared" si="24"/>
        <v>0.95034722222222556</v>
      </c>
      <c r="DL42" s="12">
        <f t="shared" si="24"/>
        <v>0.96076388888889463</v>
      </c>
      <c r="DM42" s="12">
        <f t="shared" si="24"/>
        <v>0.9711805555555626</v>
      </c>
      <c r="DN42" s="12">
        <f t="shared" si="24"/>
        <v>0.98159722222223056</v>
      </c>
      <c r="DO42" s="12">
        <f t="shared" si="24"/>
        <v>0.99201388888889963</v>
      </c>
      <c r="DP42" s="12">
        <f t="shared" si="24"/>
        <v>1.0024305555555655</v>
      </c>
      <c r="DQ42" s="12">
        <f t="shared" si="24"/>
        <v>1.0128472222222356</v>
      </c>
      <c r="DR42" s="12">
        <f t="shared" si="24"/>
        <v>1.0232638888889054</v>
      </c>
      <c r="DS42" s="12">
        <f t="shared" si="24"/>
        <v>1.0336805555555355</v>
      </c>
      <c r="DT42" s="12">
        <f t="shared" si="24"/>
        <v>1.0378472222222221</v>
      </c>
      <c r="DU42" s="12"/>
      <c r="DV42" s="11"/>
      <c r="DW42" s="11"/>
      <c r="DX42" s="11"/>
      <c r="DY42" s="21"/>
    </row>
    <row r="43" spans="1:129" x14ac:dyDescent="0.2">
      <c r="A43" s="2" t="s">
        <v>29</v>
      </c>
      <c r="B43" s="9">
        <v>2.7777777777777779E-3</v>
      </c>
      <c r="C43" s="20">
        <f t="shared" si="25"/>
        <v>0.16458333333333333</v>
      </c>
      <c r="D43" s="12">
        <f t="shared" si="25"/>
        <v>0.17152777777777775</v>
      </c>
      <c r="E43" s="12">
        <f t="shared" si="25"/>
        <v>0.17847222222222175</v>
      </c>
      <c r="F43" s="12">
        <f t="shared" si="25"/>
        <v>0.18541666666666676</v>
      </c>
      <c r="G43" s="12">
        <f t="shared" si="25"/>
        <v>0.19236111111111076</v>
      </c>
      <c r="H43" s="12">
        <f t="shared" si="25"/>
        <v>0.19930555555555576</v>
      </c>
      <c r="I43" s="12">
        <f t="shared" si="25"/>
        <v>0.20624999999999977</v>
      </c>
      <c r="J43" s="12">
        <f t="shared" si="25"/>
        <v>0.21319444444444377</v>
      </c>
      <c r="K43" s="12">
        <f t="shared" si="25"/>
        <v>0.22013888888888877</v>
      </c>
      <c r="L43" s="12">
        <f t="shared" si="25"/>
        <v>0.22708333333333278</v>
      </c>
      <c r="M43" s="12">
        <f t="shared" si="25"/>
        <v>0.23402777777777778</v>
      </c>
      <c r="N43" s="12">
        <f t="shared" si="25"/>
        <v>0.24097222222222175</v>
      </c>
      <c r="O43" s="12">
        <f t="shared" si="25"/>
        <v>0.24791666666666676</v>
      </c>
      <c r="P43" s="12">
        <f t="shared" si="25"/>
        <v>0.25486111111111076</v>
      </c>
      <c r="Q43" s="12">
        <f t="shared" si="25"/>
        <v>0.26180555555555479</v>
      </c>
      <c r="R43" s="12">
        <f t="shared" si="25"/>
        <v>0.26874999999999977</v>
      </c>
      <c r="S43" s="12">
        <f t="shared" ref="S43:CD45" si="27">S$37+$B43</f>
        <v>0.27569444444444474</v>
      </c>
      <c r="T43" s="12">
        <f t="shared" si="27"/>
        <v>0.28263888888888877</v>
      </c>
      <c r="U43" s="12">
        <f t="shared" si="27"/>
        <v>0.28958333333333375</v>
      </c>
      <c r="V43" s="12">
        <f t="shared" si="27"/>
        <v>0.29652777777777778</v>
      </c>
      <c r="W43" s="12">
        <f t="shared" si="27"/>
        <v>0.30347222222222175</v>
      </c>
      <c r="X43" s="12">
        <f t="shared" si="27"/>
        <v>0.31041666666666679</v>
      </c>
      <c r="Y43" s="12">
        <f t="shared" si="27"/>
        <v>0.31736111111111076</v>
      </c>
      <c r="Z43" s="12">
        <f t="shared" si="27"/>
        <v>0.32430555555555579</v>
      </c>
      <c r="AA43" s="12">
        <f t="shared" si="27"/>
        <v>0.33124999999999977</v>
      </c>
      <c r="AB43" s="12">
        <f t="shared" si="27"/>
        <v>0.33819444444444374</v>
      </c>
      <c r="AC43" s="12">
        <f t="shared" si="27"/>
        <v>0.34513888888888877</v>
      </c>
      <c r="AD43" s="12">
        <f t="shared" si="27"/>
        <v>0.35208333333333275</v>
      </c>
      <c r="AE43" s="12">
        <f t="shared" si="27"/>
        <v>0.35902777777777778</v>
      </c>
      <c r="AF43" s="12">
        <f t="shared" si="27"/>
        <v>0.36597222222222175</v>
      </c>
      <c r="AG43" s="12">
        <f t="shared" si="27"/>
        <v>0.37291666666666679</v>
      </c>
      <c r="AH43" s="12">
        <f t="shared" si="27"/>
        <v>0.37986111111111076</v>
      </c>
      <c r="AI43" s="12">
        <f t="shared" si="27"/>
        <v>0.38680555555555479</v>
      </c>
      <c r="AJ43" s="12">
        <f t="shared" si="27"/>
        <v>0.39374999999999977</v>
      </c>
      <c r="AK43" s="12">
        <f t="shared" si="27"/>
        <v>0.40069444444444374</v>
      </c>
      <c r="AL43" s="12">
        <f t="shared" si="27"/>
        <v>0.40763888888888877</v>
      </c>
      <c r="AM43" s="12">
        <f t="shared" si="27"/>
        <v>0.41458333333333275</v>
      </c>
      <c r="AN43" s="12">
        <f t="shared" si="27"/>
        <v>0.42152777777777778</v>
      </c>
      <c r="AO43" s="12">
        <f t="shared" si="27"/>
        <v>0.42847222222222175</v>
      </c>
      <c r="AP43" s="12">
        <f t="shared" si="27"/>
        <v>0.43541666666666579</v>
      </c>
      <c r="AQ43" s="12">
        <f t="shared" si="27"/>
        <v>0.44236111111111076</v>
      </c>
      <c r="AR43" s="12">
        <f t="shared" si="27"/>
        <v>0.44930555555555479</v>
      </c>
      <c r="AS43" s="12">
        <f t="shared" si="27"/>
        <v>0.45624999999999977</v>
      </c>
      <c r="AT43" s="12">
        <f t="shared" si="27"/>
        <v>0.46319444444444374</v>
      </c>
      <c r="AU43" s="12">
        <f t="shared" si="27"/>
        <v>0.47013888888888777</v>
      </c>
      <c r="AV43" s="12">
        <f t="shared" si="27"/>
        <v>0.47708333333333275</v>
      </c>
      <c r="AW43" s="12">
        <f t="shared" si="27"/>
        <v>0.48402777777777678</v>
      </c>
      <c r="AX43" s="12">
        <f t="shared" si="27"/>
        <v>0.49097222222222175</v>
      </c>
      <c r="AY43" s="12">
        <f t="shared" si="27"/>
        <v>0.49791666666666579</v>
      </c>
      <c r="AZ43" s="12">
        <f t="shared" si="27"/>
        <v>0.50486111111111076</v>
      </c>
      <c r="BA43" s="12">
        <f t="shared" si="27"/>
        <v>0.51180555555555474</v>
      </c>
      <c r="BB43" s="12">
        <f t="shared" si="27"/>
        <v>0.51874999999999882</v>
      </c>
      <c r="BC43" s="12">
        <f t="shared" si="27"/>
        <v>0.5256944444444438</v>
      </c>
      <c r="BD43" s="12">
        <f t="shared" si="27"/>
        <v>0.53263888888888777</v>
      </c>
      <c r="BE43" s="12">
        <f t="shared" si="27"/>
        <v>0.53958333333333275</v>
      </c>
      <c r="BF43" s="12">
        <f t="shared" si="27"/>
        <v>0.54652777777777672</v>
      </c>
      <c r="BG43" s="12">
        <f t="shared" si="27"/>
        <v>0.55347222222222181</v>
      </c>
      <c r="BH43" s="12">
        <f t="shared" si="27"/>
        <v>0.56041666666666579</v>
      </c>
      <c r="BI43" s="12">
        <f t="shared" si="27"/>
        <v>0.56736111111110976</v>
      </c>
      <c r="BJ43" s="12">
        <f t="shared" si="27"/>
        <v>0.57430555555555474</v>
      </c>
      <c r="BK43" s="12">
        <f t="shared" si="27"/>
        <v>0.58124999999999882</v>
      </c>
      <c r="BL43" s="12">
        <f t="shared" si="27"/>
        <v>0.5881944444444438</v>
      </c>
      <c r="BM43" s="12">
        <f t="shared" si="27"/>
        <v>0.59513888888888777</v>
      </c>
      <c r="BN43" s="12">
        <f t="shared" si="27"/>
        <v>0.60208333333333175</v>
      </c>
      <c r="BO43" s="12">
        <f t="shared" si="27"/>
        <v>0.60902777777777672</v>
      </c>
      <c r="BP43" s="12">
        <f t="shared" si="26"/>
        <v>0.61597222222222081</v>
      </c>
      <c r="BQ43" s="12">
        <f t="shared" si="26"/>
        <v>0.62291666666666579</v>
      </c>
      <c r="BR43" s="12">
        <f t="shared" si="26"/>
        <v>0.62986111111110976</v>
      </c>
      <c r="BS43" s="12">
        <f t="shared" si="26"/>
        <v>0.63680555555555474</v>
      </c>
      <c r="BT43" s="12">
        <f t="shared" si="26"/>
        <v>0.64374999999999882</v>
      </c>
      <c r="BU43" s="12">
        <f t="shared" si="26"/>
        <v>0.6506944444444428</v>
      </c>
      <c r="BV43" s="12">
        <f t="shared" si="26"/>
        <v>0.65763888888888777</v>
      </c>
      <c r="BW43" s="12">
        <f t="shared" si="26"/>
        <v>0.66458333333333175</v>
      </c>
      <c r="BX43" s="12">
        <f t="shared" si="26"/>
        <v>0.67152777777777672</v>
      </c>
      <c r="BY43" s="12">
        <f t="shared" si="26"/>
        <v>0.67847222222221981</v>
      </c>
      <c r="BZ43" s="12">
        <f t="shared" si="26"/>
        <v>0.68541666666666479</v>
      </c>
      <c r="CA43" s="12">
        <f t="shared" si="26"/>
        <v>0.69236111111110976</v>
      </c>
      <c r="CB43" s="12">
        <f t="shared" si="26"/>
        <v>0.69930555555555374</v>
      </c>
      <c r="CC43" s="12">
        <f t="shared" si="26"/>
        <v>0.70624999999999882</v>
      </c>
      <c r="CD43" s="12">
        <f t="shared" si="26"/>
        <v>0.7131944444444428</v>
      </c>
      <c r="CE43" s="12">
        <f t="shared" si="26"/>
        <v>0.72013888888888777</v>
      </c>
      <c r="CF43" s="12">
        <f t="shared" si="26"/>
        <v>0.72708333333333175</v>
      </c>
      <c r="CG43" s="12">
        <f t="shared" si="26"/>
        <v>0.73402777777777573</v>
      </c>
      <c r="CH43" s="12">
        <f t="shared" si="26"/>
        <v>0.74097222222221981</v>
      </c>
      <c r="CI43" s="12">
        <f t="shared" si="26"/>
        <v>0.74791666666666479</v>
      </c>
      <c r="CJ43" s="12">
        <f t="shared" si="26"/>
        <v>0.75486111111110976</v>
      </c>
      <c r="CK43" s="12">
        <f t="shared" si="26"/>
        <v>0.76180555555555374</v>
      </c>
      <c r="CL43" s="12">
        <f t="shared" si="26"/>
        <v>0.76874999999999882</v>
      </c>
      <c r="CM43" s="12">
        <f t="shared" si="26"/>
        <v>0.7756944444444428</v>
      </c>
      <c r="CN43" s="12">
        <f t="shared" si="26"/>
        <v>0.78263888888888677</v>
      </c>
      <c r="CO43" s="12">
        <f t="shared" si="26"/>
        <v>0.78958333333333175</v>
      </c>
      <c r="CP43" s="12">
        <f t="shared" si="26"/>
        <v>0.79652777777777573</v>
      </c>
      <c r="CQ43" s="12">
        <f t="shared" si="26"/>
        <v>0.80347222222221981</v>
      </c>
      <c r="CR43" s="12">
        <f t="shared" si="23"/>
        <v>0.81041666666666479</v>
      </c>
      <c r="CS43" s="12">
        <f t="shared" si="23"/>
        <v>0.81736111111110876</v>
      </c>
      <c r="CT43" s="12">
        <f t="shared" si="23"/>
        <v>0.82430555555555374</v>
      </c>
      <c r="CU43" s="12">
        <f t="shared" si="23"/>
        <v>0.83124999999999771</v>
      </c>
      <c r="CV43" s="12">
        <f t="shared" si="23"/>
        <v>0.8381944444444428</v>
      </c>
      <c r="CW43" s="12">
        <f t="shared" si="23"/>
        <v>0.84513888888888677</v>
      </c>
      <c r="CX43" s="12">
        <f t="shared" si="23"/>
        <v>0.85208333333333175</v>
      </c>
      <c r="CY43" s="12">
        <f t="shared" si="23"/>
        <v>0.85902777777777573</v>
      </c>
      <c r="CZ43" s="12">
        <f t="shared" si="23"/>
        <v>0.86597222222221881</v>
      </c>
      <c r="DA43" s="12">
        <f t="shared" si="23"/>
        <v>0.87291666666666479</v>
      </c>
      <c r="DB43" s="12">
        <f t="shared" si="23"/>
        <v>0.87986111111110876</v>
      </c>
      <c r="DC43" s="12">
        <f t="shared" si="23"/>
        <v>0.88680555555555374</v>
      </c>
      <c r="DD43" s="12">
        <f t="shared" si="23"/>
        <v>0.89374999999999771</v>
      </c>
      <c r="DE43" s="12">
        <f t="shared" si="23"/>
        <v>0.9006944444444418</v>
      </c>
      <c r="DF43" s="12">
        <f t="shared" si="23"/>
        <v>0.90763888888888677</v>
      </c>
      <c r="DG43" s="12">
        <f t="shared" si="23"/>
        <v>0.91458333333333075</v>
      </c>
      <c r="DH43" s="12">
        <f t="shared" si="23"/>
        <v>0.91944444444444273</v>
      </c>
      <c r="DI43" s="12">
        <f t="shared" si="24"/>
        <v>0.92986111111111114</v>
      </c>
      <c r="DJ43" s="12">
        <f t="shared" si="24"/>
        <v>0.94027777777777977</v>
      </c>
      <c r="DK43" s="12">
        <f t="shared" si="24"/>
        <v>0.95069444444444773</v>
      </c>
      <c r="DL43" s="12">
        <f t="shared" si="24"/>
        <v>0.9611111111111168</v>
      </c>
      <c r="DM43" s="12">
        <f t="shared" si="24"/>
        <v>0.97152777777778476</v>
      </c>
      <c r="DN43" s="12">
        <f t="shared" si="24"/>
        <v>0.98194444444445272</v>
      </c>
      <c r="DO43" s="12">
        <f t="shared" si="24"/>
        <v>0.9923611111111218</v>
      </c>
      <c r="DP43" s="12">
        <f t="shared" si="24"/>
        <v>1.0027777777777878</v>
      </c>
      <c r="DQ43" s="12">
        <f t="shared" si="24"/>
        <v>1.0131944444444578</v>
      </c>
      <c r="DR43" s="12">
        <f t="shared" si="24"/>
        <v>1.0236111111111277</v>
      </c>
      <c r="DS43" s="12">
        <f t="shared" si="24"/>
        <v>1.0340277777777578</v>
      </c>
      <c r="DT43" s="12">
        <f t="shared" si="24"/>
        <v>1.0381944444444444</v>
      </c>
      <c r="DU43" s="12"/>
      <c r="DV43" s="11"/>
      <c r="DW43" s="11"/>
      <c r="DX43" s="11"/>
      <c r="DY43" s="21"/>
    </row>
    <row r="44" spans="1:129" x14ac:dyDescent="0.2">
      <c r="A44" s="2" t="s">
        <v>28</v>
      </c>
      <c r="B44" s="9">
        <v>3.1249999999999997E-3</v>
      </c>
      <c r="C44" s="20">
        <f t="shared" si="25"/>
        <v>0.16493055555555555</v>
      </c>
      <c r="D44" s="12">
        <f t="shared" si="25"/>
        <v>0.17187499999999997</v>
      </c>
      <c r="E44" s="12">
        <f t="shared" si="25"/>
        <v>0.17881944444444398</v>
      </c>
      <c r="F44" s="12">
        <f t="shared" si="25"/>
        <v>0.18576388888888898</v>
      </c>
      <c r="G44" s="12">
        <f t="shared" si="25"/>
        <v>0.19270833333333298</v>
      </c>
      <c r="H44" s="12">
        <f t="shared" si="25"/>
        <v>0.19965277777777798</v>
      </c>
      <c r="I44" s="12">
        <f t="shared" si="25"/>
        <v>0.20659722222222199</v>
      </c>
      <c r="J44" s="12">
        <f t="shared" si="25"/>
        <v>0.21354166666666599</v>
      </c>
      <c r="K44" s="12">
        <f t="shared" si="25"/>
        <v>0.22048611111111099</v>
      </c>
      <c r="L44" s="12">
        <f t="shared" si="25"/>
        <v>0.227430555555555</v>
      </c>
      <c r="M44" s="12">
        <f t="shared" si="25"/>
        <v>0.234375</v>
      </c>
      <c r="N44" s="12">
        <f t="shared" si="25"/>
        <v>0.24131944444444398</v>
      </c>
      <c r="O44" s="12">
        <f t="shared" si="25"/>
        <v>0.24826388888888898</v>
      </c>
      <c r="P44" s="12">
        <f t="shared" si="25"/>
        <v>0.25520833333333298</v>
      </c>
      <c r="Q44" s="12">
        <f t="shared" si="25"/>
        <v>0.26215277777777701</v>
      </c>
      <c r="R44" s="12">
        <f t="shared" si="25"/>
        <v>0.26909722222222199</v>
      </c>
      <c r="S44" s="12">
        <f t="shared" si="27"/>
        <v>0.27604166666666696</v>
      </c>
      <c r="T44" s="12">
        <f t="shared" si="27"/>
        <v>0.28298611111111099</v>
      </c>
      <c r="U44" s="12">
        <f t="shared" si="27"/>
        <v>0.28993055555555597</v>
      </c>
      <c r="V44" s="12">
        <f t="shared" si="27"/>
        <v>0.296875</v>
      </c>
      <c r="W44" s="12">
        <f t="shared" si="27"/>
        <v>0.30381944444444398</v>
      </c>
      <c r="X44" s="12">
        <f t="shared" si="27"/>
        <v>0.31076388888888901</v>
      </c>
      <c r="Y44" s="12">
        <f t="shared" si="27"/>
        <v>0.31770833333333298</v>
      </c>
      <c r="Z44" s="12">
        <f t="shared" si="27"/>
        <v>0.32465277777777801</v>
      </c>
      <c r="AA44" s="12">
        <f t="shared" si="27"/>
        <v>0.33159722222222199</v>
      </c>
      <c r="AB44" s="12">
        <f t="shared" si="27"/>
        <v>0.33854166666666596</v>
      </c>
      <c r="AC44" s="12">
        <f t="shared" si="27"/>
        <v>0.34548611111111099</v>
      </c>
      <c r="AD44" s="12">
        <f t="shared" si="27"/>
        <v>0.35243055555555497</v>
      </c>
      <c r="AE44" s="12">
        <f t="shared" si="27"/>
        <v>0.359375</v>
      </c>
      <c r="AF44" s="12">
        <f t="shared" si="27"/>
        <v>0.36631944444444398</v>
      </c>
      <c r="AG44" s="12">
        <f t="shared" si="27"/>
        <v>0.37326388888888901</v>
      </c>
      <c r="AH44" s="12">
        <f t="shared" si="27"/>
        <v>0.38020833333333298</v>
      </c>
      <c r="AI44" s="12">
        <f t="shared" si="27"/>
        <v>0.38715277777777701</v>
      </c>
      <c r="AJ44" s="12">
        <f t="shared" si="27"/>
        <v>0.39409722222222199</v>
      </c>
      <c r="AK44" s="12">
        <f t="shared" si="27"/>
        <v>0.40104166666666596</v>
      </c>
      <c r="AL44" s="12">
        <f t="shared" si="27"/>
        <v>0.40798611111111099</v>
      </c>
      <c r="AM44" s="12">
        <f t="shared" si="27"/>
        <v>0.41493055555555497</v>
      </c>
      <c r="AN44" s="12">
        <f t="shared" si="27"/>
        <v>0.421875</v>
      </c>
      <c r="AO44" s="12">
        <f t="shared" si="27"/>
        <v>0.42881944444444398</v>
      </c>
      <c r="AP44" s="12">
        <f t="shared" si="27"/>
        <v>0.43576388888888801</v>
      </c>
      <c r="AQ44" s="12">
        <f t="shared" si="27"/>
        <v>0.44270833333333298</v>
      </c>
      <c r="AR44" s="12">
        <f t="shared" si="27"/>
        <v>0.44965277777777701</v>
      </c>
      <c r="AS44" s="12">
        <f t="shared" si="27"/>
        <v>0.45659722222222199</v>
      </c>
      <c r="AT44" s="12">
        <f t="shared" si="27"/>
        <v>0.46354166666666596</v>
      </c>
      <c r="AU44" s="12">
        <f t="shared" si="27"/>
        <v>0.47048611111110999</v>
      </c>
      <c r="AV44" s="12">
        <f t="shared" si="27"/>
        <v>0.47743055555555497</v>
      </c>
      <c r="AW44" s="12">
        <f t="shared" si="27"/>
        <v>0.484374999999999</v>
      </c>
      <c r="AX44" s="12">
        <f t="shared" si="27"/>
        <v>0.49131944444444398</v>
      </c>
      <c r="AY44" s="12">
        <f t="shared" si="27"/>
        <v>0.49826388888888801</v>
      </c>
      <c r="AZ44" s="12">
        <f t="shared" si="27"/>
        <v>0.50520833333333304</v>
      </c>
      <c r="BA44" s="12">
        <f t="shared" si="27"/>
        <v>0.51215277777777701</v>
      </c>
      <c r="BB44" s="12">
        <f t="shared" si="27"/>
        <v>0.5190972222222211</v>
      </c>
      <c r="BC44" s="12">
        <f t="shared" si="27"/>
        <v>0.52604166666666607</v>
      </c>
      <c r="BD44" s="12">
        <f t="shared" si="27"/>
        <v>0.53298611111111005</v>
      </c>
      <c r="BE44" s="12">
        <f t="shared" si="27"/>
        <v>0.53993055555555503</v>
      </c>
      <c r="BF44" s="12">
        <f t="shared" si="27"/>
        <v>0.546874999999999</v>
      </c>
      <c r="BG44" s="12">
        <f t="shared" si="27"/>
        <v>0.55381944444444409</v>
      </c>
      <c r="BH44" s="12">
        <f t="shared" si="27"/>
        <v>0.56076388888888806</v>
      </c>
      <c r="BI44" s="12">
        <f t="shared" si="27"/>
        <v>0.56770833333333204</v>
      </c>
      <c r="BJ44" s="12">
        <f t="shared" si="27"/>
        <v>0.57465277777777701</v>
      </c>
      <c r="BK44" s="12">
        <f t="shared" si="27"/>
        <v>0.5815972222222211</v>
      </c>
      <c r="BL44" s="12">
        <f t="shared" si="27"/>
        <v>0.58854166666666607</v>
      </c>
      <c r="BM44" s="12">
        <f t="shared" si="27"/>
        <v>0.59548611111111005</v>
      </c>
      <c r="BN44" s="12">
        <f t="shared" si="27"/>
        <v>0.60243055555555403</v>
      </c>
      <c r="BO44" s="12">
        <f t="shared" si="27"/>
        <v>0.609374999999999</v>
      </c>
      <c r="BP44" s="12">
        <f t="shared" si="27"/>
        <v>0.61631944444444309</v>
      </c>
      <c r="BQ44" s="12">
        <f t="shared" si="23"/>
        <v>0.62326388888888806</v>
      </c>
      <c r="BR44" s="12">
        <f t="shared" si="23"/>
        <v>0.63020833333333204</v>
      </c>
      <c r="BS44" s="12">
        <f t="shared" si="23"/>
        <v>0.63715277777777701</v>
      </c>
      <c r="BT44" s="12">
        <f t="shared" si="23"/>
        <v>0.6440972222222211</v>
      </c>
      <c r="BU44" s="12">
        <f t="shared" si="23"/>
        <v>0.65104166666666508</v>
      </c>
      <c r="BV44" s="12">
        <f t="shared" si="23"/>
        <v>0.65798611111111005</v>
      </c>
      <c r="BW44" s="12">
        <f t="shared" si="23"/>
        <v>0.66493055555555403</v>
      </c>
      <c r="BX44" s="12">
        <f t="shared" si="23"/>
        <v>0.671874999999999</v>
      </c>
      <c r="BY44" s="12">
        <f t="shared" si="23"/>
        <v>0.67881944444444209</v>
      </c>
      <c r="BZ44" s="12">
        <f t="shared" si="23"/>
        <v>0.68576388888888706</v>
      </c>
      <c r="CA44" s="12">
        <f t="shared" si="23"/>
        <v>0.69270833333333204</v>
      </c>
      <c r="CB44" s="12">
        <f t="shared" si="23"/>
        <v>0.69965277777777601</v>
      </c>
      <c r="CC44" s="12">
        <f t="shared" si="23"/>
        <v>0.7065972222222211</v>
      </c>
      <c r="CD44" s="12">
        <f t="shared" si="23"/>
        <v>0.71354166666666508</v>
      </c>
      <c r="CE44" s="12">
        <f t="shared" si="23"/>
        <v>0.72048611111111005</v>
      </c>
      <c r="CF44" s="12">
        <f t="shared" si="23"/>
        <v>0.72743055555555403</v>
      </c>
      <c r="CG44" s="12">
        <f t="shared" si="23"/>
        <v>0.734374999999998</v>
      </c>
      <c r="CH44" s="12">
        <f t="shared" si="23"/>
        <v>0.74131944444444209</v>
      </c>
      <c r="CI44" s="12">
        <f t="shared" si="26"/>
        <v>0.74826388888888706</v>
      </c>
      <c r="CJ44" s="12">
        <f t="shared" si="26"/>
        <v>0.75520833333333204</v>
      </c>
      <c r="CK44" s="12">
        <f t="shared" si="26"/>
        <v>0.76215277777777601</v>
      </c>
      <c r="CL44" s="12">
        <f t="shared" si="26"/>
        <v>0.7690972222222211</v>
      </c>
      <c r="CM44" s="12">
        <f t="shared" si="26"/>
        <v>0.77604166666666508</v>
      </c>
      <c r="CN44" s="12">
        <f t="shared" si="26"/>
        <v>0.78298611111110905</v>
      </c>
      <c r="CO44" s="12">
        <f t="shared" si="26"/>
        <v>0.78993055555555403</v>
      </c>
      <c r="CP44" s="12">
        <f t="shared" si="26"/>
        <v>0.796874999999998</v>
      </c>
      <c r="CQ44" s="12">
        <f t="shared" si="26"/>
        <v>0.80381944444444209</v>
      </c>
      <c r="CR44" s="12">
        <f t="shared" ref="CR44:DH45" si="28">CR$37+$B44</f>
        <v>0.81076388888888706</v>
      </c>
      <c r="CS44" s="12">
        <f t="shared" si="28"/>
        <v>0.81770833333333104</v>
      </c>
      <c r="CT44" s="12">
        <f t="shared" si="28"/>
        <v>0.82465277777777601</v>
      </c>
      <c r="CU44" s="12">
        <f t="shared" si="28"/>
        <v>0.83159722222221999</v>
      </c>
      <c r="CV44" s="12">
        <f t="shared" si="28"/>
        <v>0.83854166666666508</v>
      </c>
      <c r="CW44" s="12">
        <f t="shared" si="28"/>
        <v>0.84548611111110905</v>
      </c>
      <c r="CX44" s="12">
        <f t="shared" si="28"/>
        <v>0.85243055555555403</v>
      </c>
      <c r="CY44" s="12">
        <f t="shared" si="28"/>
        <v>0.859374999999998</v>
      </c>
      <c r="CZ44" s="12">
        <f t="shared" si="28"/>
        <v>0.86631944444444109</v>
      </c>
      <c r="DA44" s="12">
        <f t="shared" si="28"/>
        <v>0.87326388888888706</v>
      </c>
      <c r="DB44" s="12">
        <f t="shared" si="28"/>
        <v>0.88020833333333104</v>
      </c>
      <c r="DC44" s="12">
        <f t="shared" si="28"/>
        <v>0.88715277777777601</v>
      </c>
      <c r="DD44" s="12">
        <f t="shared" si="28"/>
        <v>0.89409722222221999</v>
      </c>
      <c r="DE44" s="12">
        <f t="shared" si="28"/>
        <v>0.90104166666666408</v>
      </c>
      <c r="DF44" s="12">
        <f t="shared" si="28"/>
        <v>0.90798611111110905</v>
      </c>
      <c r="DG44" s="12">
        <f t="shared" si="28"/>
        <v>0.91493055555555303</v>
      </c>
      <c r="DH44" s="12">
        <f t="shared" si="28"/>
        <v>0.91979166666666501</v>
      </c>
      <c r="DI44" s="12">
        <f t="shared" si="24"/>
        <v>0.93020833333333341</v>
      </c>
      <c r="DJ44" s="12">
        <f t="shared" si="24"/>
        <v>0.94062500000000204</v>
      </c>
      <c r="DK44" s="12">
        <f t="shared" si="24"/>
        <v>0.95104166666667</v>
      </c>
      <c r="DL44" s="12">
        <f t="shared" si="24"/>
        <v>0.96145833333333908</v>
      </c>
      <c r="DM44" s="12">
        <f t="shared" si="24"/>
        <v>0.97187500000000704</v>
      </c>
      <c r="DN44" s="12">
        <f t="shared" si="24"/>
        <v>0.982291666666675</v>
      </c>
      <c r="DO44" s="12">
        <f t="shared" si="24"/>
        <v>0.99270833333334407</v>
      </c>
      <c r="DP44" s="12">
        <f t="shared" si="24"/>
        <v>1.00312500000001</v>
      </c>
      <c r="DQ44" s="12">
        <f t="shared" si="24"/>
        <v>1.0135416666666801</v>
      </c>
      <c r="DR44" s="12">
        <f t="shared" si="24"/>
        <v>1.02395833333335</v>
      </c>
      <c r="DS44" s="12">
        <f t="shared" si="24"/>
        <v>1.0343749999999801</v>
      </c>
      <c r="DT44" s="12">
        <f t="shared" si="24"/>
        <v>1.0385416666666667</v>
      </c>
      <c r="DU44" s="12"/>
      <c r="DV44" s="11"/>
      <c r="DW44" s="11"/>
      <c r="DX44" s="11"/>
      <c r="DY44" s="21"/>
    </row>
    <row r="45" spans="1:129" x14ac:dyDescent="0.2">
      <c r="A45" s="2" t="s">
        <v>27</v>
      </c>
      <c r="B45" s="9">
        <v>3.645833333333333E-3</v>
      </c>
      <c r="C45" s="20">
        <f t="shared" si="25"/>
        <v>0.16545138888888888</v>
      </c>
      <c r="D45" s="12">
        <f t="shared" si="25"/>
        <v>0.1723958333333333</v>
      </c>
      <c r="E45" s="12">
        <f t="shared" si="25"/>
        <v>0.17934027777777731</v>
      </c>
      <c r="F45" s="12">
        <f t="shared" si="25"/>
        <v>0.18628472222222231</v>
      </c>
      <c r="G45" s="12">
        <f t="shared" si="25"/>
        <v>0.19322916666666631</v>
      </c>
      <c r="H45" s="12">
        <f t="shared" si="25"/>
        <v>0.20017361111111132</v>
      </c>
      <c r="I45" s="12">
        <f t="shared" si="25"/>
        <v>0.20711805555555532</v>
      </c>
      <c r="J45" s="12">
        <f t="shared" si="25"/>
        <v>0.21406249999999932</v>
      </c>
      <c r="K45" s="12">
        <f t="shared" si="25"/>
        <v>0.22100694444444433</v>
      </c>
      <c r="L45" s="12">
        <f t="shared" si="25"/>
        <v>0.22795138888888833</v>
      </c>
      <c r="M45" s="12">
        <f t="shared" si="25"/>
        <v>0.23489583333333333</v>
      </c>
      <c r="N45" s="12">
        <f t="shared" si="25"/>
        <v>0.24184027777777731</v>
      </c>
      <c r="O45" s="12">
        <f t="shared" si="25"/>
        <v>0.24878472222222231</v>
      </c>
      <c r="P45" s="12">
        <f t="shared" si="25"/>
        <v>0.25572916666666634</v>
      </c>
      <c r="Q45" s="12">
        <f t="shared" si="25"/>
        <v>0.26267361111111037</v>
      </c>
      <c r="R45" s="12">
        <f t="shared" si="25"/>
        <v>0.26961805555555535</v>
      </c>
      <c r="S45" s="12">
        <f t="shared" si="27"/>
        <v>0.27656250000000032</v>
      </c>
      <c r="T45" s="12">
        <f t="shared" si="27"/>
        <v>0.28350694444444435</v>
      </c>
      <c r="U45" s="12">
        <f t="shared" si="27"/>
        <v>0.29045138888888933</v>
      </c>
      <c r="V45" s="12">
        <f t="shared" si="27"/>
        <v>0.29739583333333336</v>
      </c>
      <c r="W45" s="12">
        <f t="shared" si="27"/>
        <v>0.30434027777777733</v>
      </c>
      <c r="X45" s="12">
        <f t="shared" si="27"/>
        <v>0.31128472222222237</v>
      </c>
      <c r="Y45" s="12">
        <f t="shared" si="27"/>
        <v>0.31822916666666634</v>
      </c>
      <c r="Z45" s="12">
        <f t="shared" si="27"/>
        <v>0.32517361111111137</v>
      </c>
      <c r="AA45" s="12">
        <f t="shared" si="27"/>
        <v>0.33211805555555535</v>
      </c>
      <c r="AB45" s="12">
        <f t="shared" si="27"/>
        <v>0.33906249999999932</v>
      </c>
      <c r="AC45" s="12">
        <f t="shared" si="27"/>
        <v>0.34600694444444435</v>
      </c>
      <c r="AD45" s="12">
        <f t="shared" si="27"/>
        <v>0.35295138888888833</v>
      </c>
      <c r="AE45" s="12">
        <f t="shared" si="27"/>
        <v>0.35989583333333336</v>
      </c>
      <c r="AF45" s="12">
        <f t="shared" si="27"/>
        <v>0.36684027777777733</v>
      </c>
      <c r="AG45" s="12">
        <f t="shared" si="27"/>
        <v>0.37378472222222237</v>
      </c>
      <c r="AH45" s="12">
        <f t="shared" si="27"/>
        <v>0.38072916666666634</v>
      </c>
      <c r="AI45" s="12">
        <f t="shared" si="27"/>
        <v>0.38767361111111037</v>
      </c>
      <c r="AJ45" s="12">
        <f t="shared" si="27"/>
        <v>0.39461805555555535</v>
      </c>
      <c r="AK45" s="12">
        <f t="shared" si="27"/>
        <v>0.40156249999999932</v>
      </c>
      <c r="AL45" s="12">
        <f t="shared" si="27"/>
        <v>0.40850694444444435</v>
      </c>
      <c r="AM45" s="12">
        <f t="shared" si="27"/>
        <v>0.41545138888888833</v>
      </c>
      <c r="AN45" s="12">
        <f t="shared" si="27"/>
        <v>0.42239583333333336</v>
      </c>
      <c r="AO45" s="12">
        <f t="shared" si="27"/>
        <v>0.42934027777777733</v>
      </c>
      <c r="AP45" s="12">
        <f t="shared" si="27"/>
        <v>0.43628472222222137</v>
      </c>
      <c r="AQ45" s="12">
        <f t="shared" si="27"/>
        <v>0.44322916666666634</v>
      </c>
      <c r="AR45" s="12">
        <f t="shared" si="27"/>
        <v>0.45017361111111037</v>
      </c>
      <c r="AS45" s="12">
        <f t="shared" si="27"/>
        <v>0.45711805555555535</v>
      </c>
      <c r="AT45" s="12">
        <f t="shared" si="27"/>
        <v>0.46406249999999932</v>
      </c>
      <c r="AU45" s="12">
        <f t="shared" si="27"/>
        <v>0.47100694444444335</v>
      </c>
      <c r="AV45" s="12">
        <f t="shared" si="27"/>
        <v>0.47795138888888833</v>
      </c>
      <c r="AW45" s="12">
        <f t="shared" si="27"/>
        <v>0.48489583333333236</v>
      </c>
      <c r="AX45" s="12">
        <f t="shared" si="27"/>
        <v>0.49184027777777733</v>
      </c>
      <c r="AY45" s="12">
        <f t="shared" si="27"/>
        <v>0.49878472222222137</v>
      </c>
      <c r="AZ45" s="12">
        <f t="shared" si="27"/>
        <v>0.50572916666666634</v>
      </c>
      <c r="BA45" s="12">
        <f t="shared" si="27"/>
        <v>0.51267361111111032</v>
      </c>
      <c r="BB45" s="12">
        <f t="shared" si="27"/>
        <v>0.5196180555555544</v>
      </c>
      <c r="BC45" s="12">
        <f t="shared" si="27"/>
        <v>0.52656249999999938</v>
      </c>
      <c r="BD45" s="12">
        <f t="shared" si="27"/>
        <v>0.53350694444444335</v>
      </c>
      <c r="BE45" s="12">
        <f t="shared" si="27"/>
        <v>0.54045138888888833</v>
      </c>
      <c r="BF45" s="12">
        <f t="shared" si="27"/>
        <v>0.5473958333333323</v>
      </c>
      <c r="BG45" s="12">
        <f t="shared" si="27"/>
        <v>0.55434027777777739</v>
      </c>
      <c r="BH45" s="12">
        <f t="shared" si="27"/>
        <v>0.56128472222222137</v>
      </c>
      <c r="BI45" s="12">
        <f t="shared" si="27"/>
        <v>0.56822916666666534</v>
      </c>
      <c r="BJ45" s="12">
        <f t="shared" si="27"/>
        <v>0.57517361111111032</v>
      </c>
      <c r="BK45" s="12">
        <f t="shared" si="27"/>
        <v>0.5821180555555544</v>
      </c>
      <c r="BL45" s="12">
        <f t="shared" si="27"/>
        <v>0.58906249999999938</v>
      </c>
      <c r="BM45" s="12">
        <f t="shared" si="27"/>
        <v>0.59600694444444335</v>
      </c>
      <c r="BN45" s="12">
        <f t="shared" si="27"/>
        <v>0.60295138888888733</v>
      </c>
      <c r="BO45" s="12">
        <f t="shared" si="27"/>
        <v>0.6098958333333323</v>
      </c>
      <c r="BP45" s="12">
        <f t="shared" si="27"/>
        <v>0.61684027777777639</v>
      </c>
      <c r="BQ45" s="12">
        <f t="shared" si="27"/>
        <v>0.62378472222222137</v>
      </c>
      <c r="BR45" s="12">
        <f t="shared" si="27"/>
        <v>0.63072916666666534</v>
      </c>
      <c r="BS45" s="12">
        <f t="shared" si="27"/>
        <v>0.63767361111111032</v>
      </c>
      <c r="BT45" s="12">
        <f t="shared" si="27"/>
        <v>0.6446180555555544</v>
      </c>
      <c r="BU45" s="12">
        <f t="shared" si="27"/>
        <v>0.65156249999999838</v>
      </c>
      <c r="BV45" s="12">
        <f t="shared" si="27"/>
        <v>0.65850694444444335</v>
      </c>
      <c r="BW45" s="12">
        <f t="shared" si="27"/>
        <v>0.66545138888888733</v>
      </c>
      <c r="BX45" s="12">
        <f t="shared" si="27"/>
        <v>0.6723958333333323</v>
      </c>
      <c r="BY45" s="12">
        <f t="shared" si="27"/>
        <v>0.67934027777777539</v>
      </c>
      <c r="BZ45" s="12">
        <f t="shared" si="27"/>
        <v>0.68628472222222037</v>
      </c>
      <c r="CA45" s="12">
        <f t="shared" si="27"/>
        <v>0.69322916666666534</v>
      </c>
      <c r="CB45" s="12">
        <f t="shared" si="27"/>
        <v>0.70017361111110932</v>
      </c>
      <c r="CC45" s="12">
        <f t="shared" si="27"/>
        <v>0.7071180555555544</v>
      </c>
      <c r="CD45" s="12">
        <f t="shared" si="27"/>
        <v>0.71406249999999838</v>
      </c>
      <c r="CE45" s="12">
        <f t="shared" ref="CE45:DG48" si="29">CE$37+$B45</f>
        <v>0.72100694444444335</v>
      </c>
      <c r="CF45" s="12">
        <f t="shared" si="29"/>
        <v>0.72795138888888733</v>
      </c>
      <c r="CG45" s="12">
        <f t="shared" si="29"/>
        <v>0.73489583333333131</v>
      </c>
      <c r="CH45" s="12">
        <f t="shared" si="29"/>
        <v>0.74184027777777539</v>
      </c>
      <c r="CI45" s="12">
        <f t="shared" si="29"/>
        <v>0.74878472222222037</v>
      </c>
      <c r="CJ45" s="12">
        <f t="shared" si="29"/>
        <v>0.75572916666666534</v>
      </c>
      <c r="CK45" s="12">
        <f t="shared" si="29"/>
        <v>0.76267361111110932</v>
      </c>
      <c r="CL45" s="12">
        <f t="shared" si="29"/>
        <v>0.7696180555555544</v>
      </c>
      <c r="CM45" s="12">
        <f t="shared" si="29"/>
        <v>0.77656249999999838</v>
      </c>
      <c r="CN45" s="12">
        <f t="shared" si="29"/>
        <v>0.78350694444444235</v>
      </c>
      <c r="CO45" s="12">
        <f t="shared" si="29"/>
        <v>0.79045138888888733</v>
      </c>
      <c r="CP45" s="12">
        <f t="shared" si="29"/>
        <v>0.79739583333333131</v>
      </c>
      <c r="CQ45" s="12">
        <f t="shared" si="29"/>
        <v>0.80434027777777539</v>
      </c>
      <c r="CR45" s="12">
        <f t="shared" si="29"/>
        <v>0.81128472222222037</v>
      </c>
      <c r="CS45" s="12">
        <f t="shared" si="29"/>
        <v>0.81822916666666434</v>
      </c>
      <c r="CT45" s="12">
        <f t="shared" si="29"/>
        <v>0.82517361111110932</v>
      </c>
      <c r="CU45" s="12">
        <f t="shared" si="29"/>
        <v>0.83211805555555329</v>
      </c>
      <c r="CV45" s="12">
        <f t="shared" si="29"/>
        <v>0.83906249999999838</v>
      </c>
      <c r="CW45" s="12">
        <f t="shared" si="29"/>
        <v>0.84600694444444235</v>
      </c>
      <c r="CX45" s="12">
        <f t="shared" si="29"/>
        <v>0.85295138888888733</v>
      </c>
      <c r="CY45" s="12">
        <f t="shared" si="29"/>
        <v>0.85989583333333131</v>
      </c>
      <c r="CZ45" s="12">
        <f t="shared" si="29"/>
        <v>0.86684027777777439</v>
      </c>
      <c r="DA45" s="12">
        <f t="shared" si="29"/>
        <v>0.87378472222222037</v>
      </c>
      <c r="DB45" s="12">
        <f t="shared" si="29"/>
        <v>0.88072916666666434</v>
      </c>
      <c r="DC45" s="12">
        <f t="shared" si="29"/>
        <v>0.88767361111110932</v>
      </c>
      <c r="DD45" s="12">
        <f t="shared" si="29"/>
        <v>0.89461805555555329</v>
      </c>
      <c r="DE45" s="12">
        <f t="shared" si="29"/>
        <v>0.90156249999999738</v>
      </c>
      <c r="DF45" s="12">
        <f t="shared" si="29"/>
        <v>0.90850694444444235</v>
      </c>
      <c r="DG45" s="12">
        <f t="shared" si="29"/>
        <v>0.91545138888888633</v>
      </c>
      <c r="DH45" s="12">
        <f t="shared" si="28"/>
        <v>0.92031249999999831</v>
      </c>
      <c r="DI45" s="12">
        <f t="shared" si="24"/>
        <v>0.93072916666666672</v>
      </c>
      <c r="DJ45" s="12">
        <f t="shared" si="24"/>
        <v>0.94114583333333535</v>
      </c>
      <c r="DK45" s="12">
        <f t="shared" si="24"/>
        <v>0.95156250000000331</v>
      </c>
      <c r="DL45" s="12">
        <f t="shared" si="24"/>
        <v>0.96197916666667238</v>
      </c>
      <c r="DM45" s="12">
        <f t="shared" si="24"/>
        <v>0.97239583333334034</v>
      </c>
      <c r="DN45" s="12">
        <f t="shared" si="24"/>
        <v>0.9828125000000083</v>
      </c>
      <c r="DO45" s="12">
        <f t="shared" si="24"/>
        <v>0.99322916666667738</v>
      </c>
      <c r="DP45" s="12">
        <f t="shared" si="24"/>
        <v>1.0036458333333433</v>
      </c>
      <c r="DQ45" s="12">
        <f t="shared" si="24"/>
        <v>1.0140625000000134</v>
      </c>
      <c r="DR45" s="12">
        <f t="shared" si="24"/>
        <v>1.0244791666666833</v>
      </c>
      <c r="DS45" s="12">
        <f t="shared" si="24"/>
        <v>1.0348958333333134</v>
      </c>
      <c r="DT45" s="12">
        <f t="shared" si="24"/>
        <v>1.0390625</v>
      </c>
      <c r="DU45" s="12"/>
      <c r="DV45" s="11"/>
      <c r="DW45" s="11"/>
      <c r="DX45" s="11"/>
      <c r="DY45" s="21"/>
    </row>
    <row r="46" spans="1:129" x14ac:dyDescent="0.2">
      <c r="A46" s="2" t="s">
        <v>64</v>
      </c>
      <c r="B46" s="9">
        <v>4.1666666666666666E-3</v>
      </c>
      <c r="C46" s="20">
        <f t="shared" si="25"/>
        <v>0.16597222222222224</v>
      </c>
      <c r="D46" s="12">
        <f t="shared" si="25"/>
        <v>0.17291666666666666</v>
      </c>
      <c r="E46" s="12">
        <f t="shared" si="25"/>
        <v>0.17986111111111067</v>
      </c>
      <c r="F46" s="12">
        <f t="shared" si="25"/>
        <v>0.18680555555555567</v>
      </c>
      <c r="G46" s="12">
        <f t="shared" si="25"/>
        <v>0.19374999999999967</v>
      </c>
      <c r="H46" s="12">
        <f t="shared" si="25"/>
        <v>0.20069444444444468</v>
      </c>
      <c r="I46" s="12">
        <f t="shared" si="25"/>
        <v>0.20763888888888868</v>
      </c>
      <c r="J46" s="12">
        <f t="shared" si="25"/>
        <v>0.21458333333333268</v>
      </c>
      <c r="K46" s="12">
        <f t="shared" si="25"/>
        <v>0.22152777777777768</v>
      </c>
      <c r="L46" s="12">
        <f t="shared" si="25"/>
        <v>0.22847222222222169</v>
      </c>
      <c r="M46" s="12">
        <f t="shared" si="25"/>
        <v>0.23541666666666669</v>
      </c>
      <c r="N46" s="12">
        <f t="shared" si="25"/>
        <v>0.24236111111111067</v>
      </c>
      <c r="O46" s="12">
        <f t="shared" si="25"/>
        <v>0.24930555555555567</v>
      </c>
      <c r="P46" s="12">
        <f t="shared" si="25"/>
        <v>0.25624999999999964</v>
      </c>
      <c r="Q46" s="12">
        <f t="shared" si="25"/>
        <v>0.26319444444444368</v>
      </c>
      <c r="R46" s="12">
        <f t="shared" si="25"/>
        <v>0.27013888888888865</v>
      </c>
      <c r="S46" s="12">
        <f t="shared" ref="S46:CD49" si="30">S$37+$B46</f>
        <v>0.27708333333333363</v>
      </c>
      <c r="T46" s="12">
        <f t="shared" si="30"/>
        <v>0.28402777777777766</v>
      </c>
      <c r="U46" s="12">
        <f t="shared" si="30"/>
        <v>0.29097222222222263</v>
      </c>
      <c r="V46" s="12">
        <f t="shared" si="30"/>
        <v>0.29791666666666666</v>
      </c>
      <c r="W46" s="12">
        <f t="shared" si="30"/>
        <v>0.30486111111111064</v>
      </c>
      <c r="X46" s="12">
        <f t="shared" si="30"/>
        <v>0.31180555555555567</v>
      </c>
      <c r="Y46" s="12">
        <f t="shared" si="30"/>
        <v>0.31874999999999964</v>
      </c>
      <c r="Z46" s="12">
        <f t="shared" si="30"/>
        <v>0.32569444444444468</v>
      </c>
      <c r="AA46" s="12">
        <f t="shared" si="30"/>
        <v>0.33263888888888865</v>
      </c>
      <c r="AB46" s="12">
        <f t="shared" si="30"/>
        <v>0.33958333333333263</v>
      </c>
      <c r="AC46" s="12">
        <f t="shared" si="30"/>
        <v>0.34652777777777766</v>
      </c>
      <c r="AD46" s="12">
        <f t="shared" si="30"/>
        <v>0.35347222222222163</v>
      </c>
      <c r="AE46" s="12">
        <f t="shared" si="30"/>
        <v>0.36041666666666666</v>
      </c>
      <c r="AF46" s="12">
        <f t="shared" si="30"/>
        <v>0.36736111111111064</v>
      </c>
      <c r="AG46" s="12">
        <f t="shared" si="30"/>
        <v>0.37430555555555567</v>
      </c>
      <c r="AH46" s="12">
        <f t="shared" si="30"/>
        <v>0.38124999999999964</v>
      </c>
      <c r="AI46" s="12">
        <f t="shared" si="30"/>
        <v>0.38819444444444368</v>
      </c>
      <c r="AJ46" s="12">
        <f t="shared" si="30"/>
        <v>0.39513888888888865</v>
      </c>
      <c r="AK46" s="12">
        <f t="shared" si="30"/>
        <v>0.40208333333333263</v>
      </c>
      <c r="AL46" s="12">
        <f t="shared" si="30"/>
        <v>0.40902777777777766</v>
      </c>
      <c r="AM46" s="12">
        <f t="shared" si="30"/>
        <v>0.41597222222222163</v>
      </c>
      <c r="AN46" s="12">
        <f t="shared" si="30"/>
        <v>0.42291666666666666</v>
      </c>
      <c r="AO46" s="12">
        <f t="shared" si="30"/>
        <v>0.42986111111111064</v>
      </c>
      <c r="AP46" s="12">
        <f t="shared" si="30"/>
        <v>0.43680555555555467</v>
      </c>
      <c r="AQ46" s="12">
        <f t="shared" si="30"/>
        <v>0.44374999999999964</v>
      </c>
      <c r="AR46" s="12">
        <f t="shared" si="30"/>
        <v>0.45069444444444368</v>
      </c>
      <c r="AS46" s="12">
        <f t="shared" si="30"/>
        <v>0.45763888888888865</v>
      </c>
      <c r="AT46" s="12">
        <f t="shared" si="30"/>
        <v>0.46458333333333263</v>
      </c>
      <c r="AU46" s="12">
        <f t="shared" si="30"/>
        <v>0.47152777777777666</v>
      </c>
      <c r="AV46" s="12">
        <f t="shared" si="30"/>
        <v>0.47847222222222163</v>
      </c>
      <c r="AW46" s="12">
        <f t="shared" si="30"/>
        <v>0.48541666666666566</v>
      </c>
      <c r="AX46" s="12">
        <f t="shared" si="30"/>
        <v>0.49236111111111064</v>
      </c>
      <c r="AY46" s="12">
        <f t="shared" si="30"/>
        <v>0.49930555555555467</v>
      </c>
      <c r="AZ46" s="12">
        <f t="shared" si="30"/>
        <v>0.50624999999999964</v>
      </c>
      <c r="BA46" s="12">
        <f t="shared" si="30"/>
        <v>0.51319444444444362</v>
      </c>
      <c r="BB46" s="12">
        <f t="shared" si="30"/>
        <v>0.52013888888888771</v>
      </c>
      <c r="BC46" s="12">
        <f t="shared" si="30"/>
        <v>0.52708333333333268</v>
      </c>
      <c r="BD46" s="12">
        <f t="shared" si="30"/>
        <v>0.53402777777777666</v>
      </c>
      <c r="BE46" s="12">
        <f t="shared" si="30"/>
        <v>0.54097222222222163</v>
      </c>
      <c r="BF46" s="12">
        <f t="shared" si="30"/>
        <v>0.54791666666666561</v>
      </c>
      <c r="BG46" s="12">
        <f t="shared" si="30"/>
        <v>0.55486111111111069</v>
      </c>
      <c r="BH46" s="12">
        <f t="shared" si="30"/>
        <v>0.56180555555555467</v>
      </c>
      <c r="BI46" s="12">
        <f t="shared" si="30"/>
        <v>0.56874999999999865</v>
      </c>
      <c r="BJ46" s="12">
        <f t="shared" si="30"/>
        <v>0.57569444444444362</v>
      </c>
      <c r="BK46" s="12">
        <f t="shared" si="30"/>
        <v>0.58263888888888771</v>
      </c>
      <c r="BL46" s="12">
        <f t="shared" si="30"/>
        <v>0.58958333333333268</v>
      </c>
      <c r="BM46" s="12">
        <f t="shared" si="30"/>
        <v>0.59652777777777666</v>
      </c>
      <c r="BN46" s="12">
        <f t="shared" si="30"/>
        <v>0.60347222222222063</v>
      </c>
      <c r="BO46" s="12">
        <f t="shared" si="30"/>
        <v>0.61041666666666561</v>
      </c>
      <c r="BP46" s="12">
        <f t="shared" si="30"/>
        <v>0.61736111111110969</v>
      </c>
      <c r="BQ46" s="12">
        <f t="shared" ref="BQ46:DF48" si="31">BQ$37+$B46</f>
        <v>0.62430555555555467</v>
      </c>
      <c r="BR46" s="12">
        <f t="shared" si="31"/>
        <v>0.63124999999999865</v>
      </c>
      <c r="BS46" s="12">
        <f t="shared" si="31"/>
        <v>0.63819444444444362</v>
      </c>
      <c r="BT46" s="12">
        <f t="shared" si="31"/>
        <v>0.64513888888888771</v>
      </c>
      <c r="BU46" s="12">
        <f t="shared" si="31"/>
        <v>0.65208333333333168</v>
      </c>
      <c r="BV46" s="12">
        <f t="shared" si="31"/>
        <v>0.65902777777777666</v>
      </c>
      <c r="BW46" s="12">
        <f t="shared" si="31"/>
        <v>0.66597222222222063</v>
      </c>
      <c r="BX46" s="12">
        <f t="shared" si="31"/>
        <v>0.67291666666666561</v>
      </c>
      <c r="BY46" s="12">
        <f t="shared" si="31"/>
        <v>0.6798611111111087</v>
      </c>
      <c r="BZ46" s="12">
        <f t="shared" si="31"/>
        <v>0.68680555555555367</v>
      </c>
      <c r="CA46" s="12">
        <f t="shared" si="31"/>
        <v>0.69374999999999865</v>
      </c>
      <c r="CB46" s="12">
        <f t="shared" si="31"/>
        <v>0.70069444444444262</v>
      </c>
      <c r="CC46" s="12">
        <f t="shared" si="31"/>
        <v>0.70763888888888771</v>
      </c>
      <c r="CD46" s="12">
        <f t="shared" si="31"/>
        <v>0.71458333333333168</v>
      </c>
      <c r="CE46" s="12">
        <f t="shared" si="31"/>
        <v>0.72152777777777666</v>
      </c>
      <c r="CF46" s="12">
        <f t="shared" si="31"/>
        <v>0.72847222222222063</v>
      </c>
      <c r="CG46" s="12">
        <f t="shared" si="31"/>
        <v>0.73541666666666461</v>
      </c>
      <c r="CH46" s="12">
        <f t="shared" si="31"/>
        <v>0.7423611111111087</v>
      </c>
      <c r="CI46" s="12">
        <f t="shared" si="31"/>
        <v>0.74930555555555367</v>
      </c>
      <c r="CJ46" s="12">
        <f t="shared" si="31"/>
        <v>0.75624999999999865</v>
      </c>
      <c r="CK46" s="12">
        <f t="shared" si="31"/>
        <v>0.76319444444444262</v>
      </c>
      <c r="CL46" s="12">
        <f t="shared" si="31"/>
        <v>0.77013888888888771</v>
      </c>
      <c r="CM46" s="12">
        <f t="shared" si="31"/>
        <v>0.77708333333333168</v>
      </c>
      <c r="CN46" s="12">
        <f t="shared" si="31"/>
        <v>0.78402777777777566</v>
      </c>
      <c r="CO46" s="12">
        <f t="shared" si="31"/>
        <v>0.79097222222222063</v>
      </c>
      <c r="CP46" s="12">
        <f t="shared" si="31"/>
        <v>0.79791666666666461</v>
      </c>
      <c r="CQ46" s="12">
        <f t="shared" si="31"/>
        <v>0.8048611111111087</v>
      </c>
      <c r="CR46" s="12">
        <f t="shared" si="31"/>
        <v>0.81180555555555367</v>
      </c>
      <c r="CS46" s="12">
        <f t="shared" si="31"/>
        <v>0.81874999999999765</v>
      </c>
      <c r="CT46" s="12">
        <f t="shared" si="31"/>
        <v>0.82569444444444262</v>
      </c>
      <c r="CU46" s="12">
        <f t="shared" si="31"/>
        <v>0.8326388888888866</v>
      </c>
      <c r="CV46" s="12">
        <f t="shared" si="31"/>
        <v>0.83958333333333168</v>
      </c>
      <c r="CW46" s="12">
        <f t="shared" si="31"/>
        <v>0.84652777777777566</v>
      </c>
      <c r="CX46" s="12">
        <f t="shared" si="31"/>
        <v>0.85347222222222063</v>
      </c>
      <c r="CY46" s="12">
        <f t="shared" si="31"/>
        <v>0.86041666666666461</v>
      </c>
      <c r="CZ46" s="12">
        <f t="shared" si="31"/>
        <v>0.8673611111111077</v>
      </c>
      <c r="DA46" s="12">
        <f t="shared" si="31"/>
        <v>0.87430555555555367</v>
      </c>
      <c r="DB46" s="12">
        <f t="shared" si="31"/>
        <v>0.88124999999999765</v>
      </c>
      <c r="DC46" s="12">
        <f t="shared" si="31"/>
        <v>0.88819444444444262</v>
      </c>
      <c r="DD46" s="12">
        <f t="shared" si="31"/>
        <v>0.8951388888888866</v>
      </c>
      <c r="DE46" s="12">
        <f t="shared" si="31"/>
        <v>0.90208333333333068</v>
      </c>
      <c r="DF46" s="12">
        <f t="shared" si="31"/>
        <v>0.90902777777777566</v>
      </c>
      <c r="DG46" s="12">
        <f t="shared" si="29"/>
        <v>0.91597222222221963</v>
      </c>
      <c r="DH46" s="12">
        <f t="shared" si="24"/>
        <v>0.92083333333333162</v>
      </c>
      <c r="DI46" s="12">
        <f t="shared" si="24"/>
        <v>0.93125000000000002</v>
      </c>
      <c r="DJ46" s="12">
        <f t="shared" si="24"/>
        <v>0.94166666666666865</v>
      </c>
      <c r="DK46" s="12">
        <f t="shared" si="24"/>
        <v>0.95208333333333661</v>
      </c>
      <c r="DL46" s="12">
        <f t="shared" si="24"/>
        <v>0.96250000000000568</v>
      </c>
      <c r="DM46" s="12">
        <f t="shared" si="24"/>
        <v>0.97291666666667365</v>
      </c>
      <c r="DN46" s="12">
        <f t="shared" si="24"/>
        <v>0.98333333333334161</v>
      </c>
      <c r="DO46" s="12">
        <f t="shared" si="24"/>
        <v>0.99375000000001068</v>
      </c>
      <c r="DP46" s="12">
        <f t="shared" si="24"/>
        <v>1.0041666666666766</v>
      </c>
      <c r="DQ46" s="12">
        <f t="shared" si="24"/>
        <v>1.0145833333333467</v>
      </c>
      <c r="DR46" s="12">
        <f t="shared" si="24"/>
        <v>1.0250000000000166</v>
      </c>
      <c r="DS46" s="12">
        <f t="shared" si="24"/>
        <v>1.0354166666666467</v>
      </c>
      <c r="DT46" s="12">
        <f t="shared" si="24"/>
        <v>1.0395833333333333</v>
      </c>
      <c r="DU46" s="12"/>
      <c r="DV46" s="11"/>
      <c r="DW46" s="11"/>
      <c r="DX46" s="11"/>
      <c r="DY46" s="21"/>
    </row>
    <row r="47" spans="1:129" x14ac:dyDescent="0.2">
      <c r="A47" s="2" t="s">
        <v>22</v>
      </c>
      <c r="B47" s="9">
        <v>4.6874999999999998E-3</v>
      </c>
      <c r="C47" s="20">
        <f t="shared" si="25"/>
        <v>0.16649305555555557</v>
      </c>
      <c r="D47" s="12">
        <f t="shared" si="25"/>
        <v>0.17343749999999999</v>
      </c>
      <c r="E47" s="12">
        <f t="shared" si="25"/>
        <v>0.180381944444444</v>
      </c>
      <c r="F47" s="12">
        <f t="shared" si="25"/>
        <v>0.187326388888889</v>
      </c>
      <c r="G47" s="12">
        <f t="shared" si="25"/>
        <v>0.194270833333333</v>
      </c>
      <c r="H47" s="12">
        <f t="shared" si="25"/>
        <v>0.20121527777777801</v>
      </c>
      <c r="I47" s="12">
        <f t="shared" si="25"/>
        <v>0.20815972222222201</v>
      </c>
      <c r="J47" s="12">
        <f t="shared" si="25"/>
        <v>0.21510416666666601</v>
      </c>
      <c r="K47" s="12">
        <f t="shared" si="25"/>
        <v>0.22204861111111102</v>
      </c>
      <c r="L47" s="12">
        <f t="shared" si="25"/>
        <v>0.22899305555555502</v>
      </c>
      <c r="M47" s="12">
        <f t="shared" si="25"/>
        <v>0.23593750000000002</v>
      </c>
      <c r="N47" s="12">
        <f t="shared" si="25"/>
        <v>0.242881944444444</v>
      </c>
      <c r="O47" s="12">
        <f t="shared" si="25"/>
        <v>0.249826388888889</v>
      </c>
      <c r="P47" s="12">
        <f t="shared" si="25"/>
        <v>0.256770833333333</v>
      </c>
      <c r="Q47" s="12">
        <f t="shared" si="25"/>
        <v>0.26371527777777704</v>
      </c>
      <c r="R47" s="12">
        <f t="shared" si="25"/>
        <v>0.27065972222222201</v>
      </c>
      <c r="S47" s="12">
        <f t="shared" si="30"/>
        <v>0.27760416666666698</v>
      </c>
      <c r="T47" s="12">
        <f t="shared" si="30"/>
        <v>0.28454861111111102</v>
      </c>
      <c r="U47" s="12">
        <f t="shared" si="30"/>
        <v>0.29149305555555599</v>
      </c>
      <c r="V47" s="12">
        <f t="shared" si="30"/>
        <v>0.29843750000000002</v>
      </c>
      <c r="W47" s="12">
        <f t="shared" si="30"/>
        <v>0.305381944444444</v>
      </c>
      <c r="X47" s="12">
        <f t="shared" si="30"/>
        <v>0.31232638888888903</v>
      </c>
      <c r="Y47" s="12">
        <f t="shared" si="30"/>
        <v>0.319270833333333</v>
      </c>
      <c r="Z47" s="12">
        <f t="shared" si="30"/>
        <v>0.32621527777777803</v>
      </c>
      <c r="AA47" s="12">
        <f t="shared" si="30"/>
        <v>0.33315972222222201</v>
      </c>
      <c r="AB47" s="12">
        <f t="shared" si="30"/>
        <v>0.34010416666666599</v>
      </c>
      <c r="AC47" s="12">
        <f t="shared" si="30"/>
        <v>0.34704861111111102</v>
      </c>
      <c r="AD47" s="12">
        <f t="shared" si="30"/>
        <v>0.35399305555555499</v>
      </c>
      <c r="AE47" s="12">
        <f t="shared" si="30"/>
        <v>0.36093750000000002</v>
      </c>
      <c r="AF47" s="12">
        <f t="shared" si="30"/>
        <v>0.367881944444444</v>
      </c>
      <c r="AG47" s="12">
        <f t="shared" si="30"/>
        <v>0.37482638888888903</v>
      </c>
      <c r="AH47" s="12">
        <f t="shared" si="30"/>
        <v>0.381770833333333</v>
      </c>
      <c r="AI47" s="12">
        <f t="shared" si="30"/>
        <v>0.38871527777777704</v>
      </c>
      <c r="AJ47" s="12">
        <f t="shared" si="30"/>
        <v>0.39565972222222201</v>
      </c>
      <c r="AK47" s="12">
        <f t="shared" si="30"/>
        <v>0.40260416666666599</v>
      </c>
      <c r="AL47" s="12">
        <f t="shared" si="30"/>
        <v>0.40954861111111102</v>
      </c>
      <c r="AM47" s="12">
        <f t="shared" si="30"/>
        <v>0.41649305555555499</v>
      </c>
      <c r="AN47" s="12">
        <f t="shared" si="30"/>
        <v>0.42343750000000002</v>
      </c>
      <c r="AO47" s="12">
        <f t="shared" si="30"/>
        <v>0.430381944444444</v>
      </c>
      <c r="AP47" s="12">
        <f t="shared" si="30"/>
        <v>0.43732638888888803</v>
      </c>
      <c r="AQ47" s="12">
        <f t="shared" si="30"/>
        <v>0.444270833333333</v>
      </c>
      <c r="AR47" s="12">
        <f t="shared" si="30"/>
        <v>0.45121527777777704</v>
      </c>
      <c r="AS47" s="12">
        <f t="shared" si="30"/>
        <v>0.45815972222222201</v>
      </c>
      <c r="AT47" s="12">
        <f t="shared" si="30"/>
        <v>0.46510416666666599</v>
      </c>
      <c r="AU47" s="12">
        <f t="shared" si="30"/>
        <v>0.47204861111111002</v>
      </c>
      <c r="AV47" s="12">
        <f t="shared" si="30"/>
        <v>0.47899305555555499</v>
      </c>
      <c r="AW47" s="12">
        <f t="shared" si="30"/>
        <v>0.48593749999999902</v>
      </c>
      <c r="AX47" s="12">
        <f t="shared" si="30"/>
        <v>0.492881944444444</v>
      </c>
      <c r="AY47" s="12">
        <f t="shared" si="30"/>
        <v>0.49982638888888803</v>
      </c>
      <c r="AZ47" s="12">
        <f t="shared" si="30"/>
        <v>0.50677083333333295</v>
      </c>
      <c r="BA47" s="12">
        <f t="shared" si="30"/>
        <v>0.51371527777777692</v>
      </c>
      <c r="BB47" s="12">
        <f t="shared" si="30"/>
        <v>0.52065972222222101</v>
      </c>
      <c r="BC47" s="12">
        <f t="shared" si="30"/>
        <v>0.52760416666666599</v>
      </c>
      <c r="BD47" s="12">
        <f t="shared" si="30"/>
        <v>0.53454861111110996</v>
      </c>
      <c r="BE47" s="12">
        <f t="shared" si="30"/>
        <v>0.54149305555555494</v>
      </c>
      <c r="BF47" s="12">
        <f t="shared" si="30"/>
        <v>0.54843749999999891</v>
      </c>
      <c r="BG47" s="12">
        <f t="shared" si="30"/>
        <v>0.555381944444444</v>
      </c>
      <c r="BH47" s="12">
        <f t="shared" si="30"/>
        <v>0.56232638888888797</v>
      </c>
      <c r="BI47" s="12">
        <f t="shared" si="30"/>
        <v>0.56927083333333195</v>
      </c>
      <c r="BJ47" s="12">
        <f t="shared" si="30"/>
        <v>0.57621527777777692</v>
      </c>
      <c r="BK47" s="12">
        <f t="shared" si="30"/>
        <v>0.58315972222222101</v>
      </c>
      <c r="BL47" s="12">
        <f t="shared" si="30"/>
        <v>0.59010416666666599</v>
      </c>
      <c r="BM47" s="12">
        <f t="shared" si="30"/>
        <v>0.59704861111110996</v>
      </c>
      <c r="BN47" s="12">
        <f t="shared" si="30"/>
        <v>0.60399305555555394</v>
      </c>
      <c r="BO47" s="12">
        <f t="shared" si="30"/>
        <v>0.61093749999999891</v>
      </c>
      <c r="BP47" s="12">
        <f t="shared" si="30"/>
        <v>0.617881944444443</v>
      </c>
      <c r="BQ47" s="12">
        <f t="shared" si="31"/>
        <v>0.62482638888888797</v>
      </c>
      <c r="BR47" s="12">
        <f t="shared" si="31"/>
        <v>0.63177083333333195</v>
      </c>
      <c r="BS47" s="12">
        <f t="shared" si="31"/>
        <v>0.63871527777777692</v>
      </c>
      <c r="BT47" s="12">
        <f t="shared" si="31"/>
        <v>0.64565972222222101</v>
      </c>
      <c r="BU47" s="12">
        <f t="shared" si="31"/>
        <v>0.65260416666666499</v>
      </c>
      <c r="BV47" s="12">
        <f t="shared" si="31"/>
        <v>0.65954861111110996</v>
      </c>
      <c r="BW47" s="12">
        <f t="shared" si="31"/>
        <v>0.66649305555555394</v>
      </c>
      <c r="BX47" s="12">
        <f t="shared" si="31"/>
        <v>0.67343749999999891</v>
      </c>
      <c r="BY47" s="12">
        <f t="shared" si="31"/>
        <v>0.680381944444442</v>
      </c>
      <c r="BZ47" s="12">
        <f t="shared" si="31"/>
        <v>0.68732638888888697</v>
      </c>
      <c r="CA47" s="12">
        <f t="shared" si="31"/>
        <v>0.69427083333333195</v>
      </c>
      <c r="CB47" s="12">
        <f t="shared" si="31"/>
        <v>0.70121527777777592</v>
      </c>
      <c r="CC47" s="12">
        <f t="shared" si="31"/>
        <v>0.70815972222222101</v>
      </c>
      <c r="CD47" s="12">
        <f t="shared" si="31"/>
        <v>0.71510416666666499</v>
      </c>
      <c r="CE47" s="12">
        <f t="shared" si="31"/>
        <v>0.72204861111110996</v>
      </c>
      <c r="CF47" s="12">
        <f t="shared" si="31"/>
        <v>0.72899305555555394</v>
      </c>
      <c r="CG47" s="12">
        <f t="shared" si="31"/>
        <v>0.73593749999999791</v>
      </c>
      <c r="CH47" s="12">
        <f t="shared" si="31"/>
        <v>0.742881944444442</v>
      </c>
      <c r="CI47" s="12">
        <f t="shared" si="31"/>
        <v>0.74982638888888697</v>
      </c>
      <c r="CJ47" s="12">
        <f t="shared" si="31"/>
        <v>0.75677083333333195</v>
      </c>
      <c r="CK47" s="12">
        <f t="shared" si="31"/>
        <v>0.76371527777777592</v>
      </c>
      <c r="CL47" s="12">
        <f t="shared" si="31"/>
        <v>0.77065972222222101</v>
      </c>
      <c r="CM47" s="12">
        <f t="shared" si="31"/>
        <v>0.77760416666666499</v>
      </c>
      <c r="CN47" s="12">
        <f t="shared" si="31"/>
        <v>0.78454861111110896</v>
      </c>
      <c r="CO47" s="12">
        <f t="shared" si="31"/>
        <v>0.79149305555555394</v>
      </c>
      <c r="CP47" s="12">
        <f t="shared" si="31"/>
        <v>0.79843749999999791</v>
      </c>
      <c r="CQ47" s="12">
        <f t="shared" si="31"/>
        <v>0.805381944444442</v>
      </c>
      <c r="CR47" s="12">
        <f t="shared" si="31"/>
        <v>0.81232638888888697</v>
      </c>
      <c r="CS47" s="12">
        <f t="shared" si="31"/>
        <v>0.81927083333333095</v>
      </c>
      <c r="CT47" s="12">
        <f t="shared" si="31"/>
        <v>0.82621527777777592</v>
      </c>
      <c r="CU47" s="12">
        <f t="shared" si="31"/>
        <v>0.8331597222222199</v>
      </c>
      <c r="CV47" s="12">
        <f t="shared" si="31"/>
        <v>0.84010416666666499</v>
      </c>
      <c r="CW47" s="12">
        <f t="shared" si="31"/>
        <v>0.84704861111110896</v>
      </c>
      <c r="CX47" s="12">
        <f t="shared" si="31"/>
        <v>0.85399305555555394</v>
      </c>
      <c r="CY47" s="12">
        <f t="shared" si="31"/>
        <v>0.86093749999999791</v>
      </c>
      <c r="CZ47" s="12">
        <f t="shared" si="31"/>
        <v>0.867881944444441</v>
      </c>
      <c r="DA47" s="12">
        <f t="shared" si="31"/>
        <v>0.87482638888888697</v>
      </c>
      <c r="DB47" s="12">
        <f t="shared" si="31"/>
        <v>0.88177083333333095</v>
      </c>
      <c r="DC47" s="12">
        <f t="shared" si="31"/>
        <v>0.88871527777777592</v>
      </c>
      <c r="DD47" s="12">
        <f t="shared" si="31"/>
        <v>0.8956597222222199</v>
      </c>
      <c r="DE47" s="12">
        <f t="shared" si="31"/>
        <v>0.90260416666666399</v>
      </c>
      <c r="DF47" s="12">
        <f t="shared" si="31"/>
        <v>0.90954861111110896</v>
      </c>
      <c r="DG47" s="12">
        <f t="shared" si="29"/>
        <v>0.91649305555555294</v>
      </c>
      <c r="DH47" s="12">
        <f t="shared" si="24"/>
        <v>0.92135416666666492</v>
      </c>
      <c r="DI47" s="12">
        <f t="shared" si="24"/>
        <v>0.93177083333333333</v>
      </c>
      <c r="DJ47" s="12">
        <f t="shared" si="24"/>
        <v>0.94218750000000195</v>
      </c>
      <c r="DK47" s="12">
        <f t="shared" si="24"/>
        <v>0.95260416666666992</v>
      </c>
      <c r="DL47" s="12">
        <f t="shared" si="24"/>
        <v>0.96302083333333899</v>
      </c>
      <c r="DM47" s="12">
        <f t="shared" si="24"/>
        <v>0.97343750000000695</v>
      </c>
      <c r="DN47" s="12">
        <f t="shared" si="24"/>
        <v>0.98385416666667491</v>
      </c>
      <c r="DO47" s="12">
        <f t="shared" si="24"/>
        <v>0.99427083333334398</v>
      </c>
      <c r="DP47" s="12">
        <f t="shared" si="24"/>
        <v>1.0046875000000099</v>
      </c>
      <c r="DQ47" s="12">
        <f t="shared" si="24"/>
        <v>1.01510416666668</v>
      </c>
      <c r="DR47" s="12">
        <f t="shared" si="24"/>
        <v>1.0255208333333499</v>
      </c>
      <c r="DS47" s="12">
        <f t="shared" si="24"/>
        <v>1.03593749999998</v>
      </c>
      <c r="DT47" s="12">
        <f t="shared" si="24"/>
        <v>1.0401041666666666</v>
      </c>
      <c r="DU47" s="12"/>
      <c r="DV47" s="11"/>
      <c r="DW47" s="11"/>
      <c r="DX47" s="11"/>
      <c r="DY47" s="21"/>
    </row>
    <row r="48" spans="1:129" x14ac:dyDescent="0.2">
      <c r="A48" s="2" t="s">
        <v>21</v>
      </c>
      <c r="B48" s="9">
        <v>5.0347222222222225E-3</v>
      </c>
      <c r="C48" s="20">
        <f t="shared" si="25"/>
        <v>0.1668402777777778</v>
      </c>
      <c r="D48" s="12">
        <f t="shared" si="25"/>
        <v>0.17378472222222222</v>
      </c>
      <c r="E48" s="12">
        <f t="shared" si="25"/>
        <v>0.18072916666666622</v>
      </c>
      <c r="F48" s="12">
        <f t="shared" si="25"/>
        <v>0.18767361111111122</v>
      </c>
      <c r="G48" s="12">
        <f t="shared" si="25"/>
        <v>0.19461805555555522</v>
      </c>
      <c r="H48" s="12">
        <f t="shared" si="25"/>
        <v>0.20156250000000023</v>
      </c>
      <c r="I48" s="12">
        <f t="shared" si="25"/>
        <v>0.20850694444444423</v>
      </c>
      <c r="J48" s="12">
        <f t="shared" si="25"/>
        <v>0.21545138888888823</v>
      </c>
      <c r="K48" s="12">
        <f t="shared" si="25"/>
        <v>0.22239583333333324</v>
      </c>
      <c r="L48" s="12">
        <f t="shared" si="25"/>
        <v>0.22934027777777724</v>
      </c>
      <c r="M48" s="12">
        <f t="shared" si="25"/>
        <v>0.23628472222222224</v>
      </c>
      <c r="N48" s="12">
        <f t="shared" si="25"/>
        <v>0.24322916666666622</v>
      </c>
      <c r="O48" s="12">
        <f t="shared" si="25"/>
        <v>0.25017361111111119</v>
      </c>
      <c r="P48" s="12">
        <f t="shared" si="25"/>
        <v>0.25711805555555522</v>
      </c>
      <c r="Q48" s="12">
        <f t="shared" si="25"/>
        <v>0.26406249999999926</v>
      </c>
      <c r="R48" s="12">
        <f t="shared" si="25"/>
        <v>0.27100694444444423</v>
      </c>
      <c r="S48" s="12">
        <f t="shared" si="30"/>
        <v>0.27795138888888921</v>
      </c>
      <c r="T48" s="12">
        <f t="shared" si="30"/>
        <v>0.28489583333333324</v>
      </c>
      <c r="U48" s="12">
        <f t="shared" si="30"/>
        <v>0.29184027777777821</v>
      </c>
      <c r="V48" s="12">
        <f t="shared" si="30"/>
        <v>0.29878472222222224</v>
      </c>
      <c r="W48" s="12">
        <f t="shared" si="30"/>
        <v>0.30572916666666622</v>
      </c>
      <c r="X48" s="12">
        <f t="shared" si="30"/>
        <v>0.31267361111111125</v>
      </c>
      <c r="Y48" s="12">
        <f t="shared" si="30"/>
        <v>0.31961805555555522</v>
      </c>
      <c r="Z48" s="12">
        <f t="shared" si="30"/>
        <v>0.32656250000000026</v>
      </c>
      <c r="AA48" s="12">
        <f t="shared" si="30"/>
        <v>0.33350694444444423</v>
      </c>
      <c r="AB48" s="12">
        <f t="shared" si="30"/>
        <v>0.34045138888888821</v>
      </c>
      <c r="AC48" s="12">
        <f t="shared" si="30"/>
        <v>0.34739583333333324</v>
      </c>
      <c r="AD48" s="12">
        <f t="shared" si="30"/>
        <v>0.35434027777777721</v>
      </c>
      <c r="AE48" s="12">
        <f t="shared" si="30"/>
        <v>0.36128472222222224</v>
      </c>
      <c r="AF48" s="12">
        <f t="shared" si="30"/>
        <v>0.36822916666666622</v>
      </c>
      <c r="AG48" s="12">
        <f t="shared" si="30"/>
        <v>0.37517361111111125</v>
      </c>
      <c r="AH48" s="12">
        <f t="shared" si="30"/>
        <v>0.38211805555555522</v>
      </c>
      <c r="AI48" s="12">
        <f t="shared" si="30"/>
        <v>0.38906249999999926</v>
      </c>
      <c r="AJ48" s="12">
        <f t="shared" si="30"/>
        <v>0.39600694444444423</v>
      </c>
      <c r="AK48" s="12">
        <f t="shared" si="30"/>
        <v>0.40295138888888821</v>
      </c>
      <c r="AL48" s="12">
        <f t="shared" si="30"/>
        <v>0.40989583333333324</v>
      </c>
      <c r="AM48" s="12">
        <f t="shared" si="30"/>
        <v>0.41684027777777721</v>
      </c>
      <c r="AN48" s="12">
        <f t="shared" si="30"/>
        <v>0.42378472222222224</v>
      </c>
      <c r="AO48" s="12">
        <f t="shared" si="30"/>
        <v>0.43072916666666622</v>
      </c>
      <c r="AP48" s="12">
        <f t="shared" si="30"/>
        <v>0.43767361111111025</v>
      </c>
      <c r="AQ48" s="12">
        <f t="shared" si="30"/>
        <v>0.44461805555555522</v>
      </c>
      <c r="AR48" s="12">
        <f t="shared" si="30"/>
        <v>0.45156249999999926</v>
      </c>
      <c r="AS48" s="12">
        <f t="shared" si="30"/>
        <v>0.45850694444444423</v>
      </c>
      <c r="AT48" s="12">
        <f t="shared" si="30"/>
        <v>0.46545138888888821</v>
      </c>
      <c r="AU48" s="12">
        <f t="shared" si="30"/>
        <v>0.47239583333333224</v>
      </c>
      <c r="AV48" s="12">
        <f t="shared" si="30"/>
        <v>0.47934027777777721</v>
      </c>
      <c r="AW48" s="12">
        <f t="shared" si="30"/>
        <v>0.48628472222222124</v>
      </c>
      <c r="AX48" s="12">
        <f t="shared" si="30"/>
        <v>0.49322916666666622</v>
      </c>
      <c r="AY48" s="12">
        <f t="shared" si="30"/>
        <v>0.50017361111111025</v>
      </c>
      <c r="AZ48" s="12">
        <f t="shared" si="30"/>
        <v>0.50711805555555522</v>
      </c>
      <c r="BA48" s="12">
        <f t="shared" si="30"/>
        <v>0.5140624999999992</v>
      </c>
      <c r="BB48" s="12">
        <f t="shared" si="30"/>
        <v>0.52100694444444329</v>
      </c>
      <c r="BC48" s="12">
        <f t="shared" si="30"/>
        <v>0.52795138888888826</v>
      </c>
      <c r="BD48" s="12">
        <f t="shared" si="30"/>
        <v>0.53489583333333224</v>
      </c>
      <c r="BE48" s="12">
        <f t="shared" si="30"/>
        <v>0.54184027777777721</v>
      </c>
      <c r="BF48" s="12">
        <f t="shared" si="30"/>
        <v>0.54878472222222119</v>
      </c>
      <c r="BG48" s="12">
        <f t="shared" si="30"/>
        <v>0.55572916666666627</v>
      </c>
      <c r="BH48" s="12">
        <f t="shared" si="30"/>
        <v>0.56267361111111025</v>
      </c>
      <c r="BI48" s="12">
        <f t="shared" si="30"/>
        <v>0.56961805555555423</v>
      </c>
      <c r="BJ48" s="12">
        <f t="shared" si="30"/>
        <v>0.5765624999999992</v>
      </c>
      <c r="BK48" s="12">
        <f t="shared" si="30"/>
        <v>0.58350694444444329</v>
      </c>
      <c r="BL48" s="12">
        <f t="shared" si="30"/>
        <v>0.59045138888888826</v>
      </c>
      <c r="BM48" s="12">
        <f t="shared" si="30"/>
        <v>0.59739583333333224</v>
      </c>
      <c r="BN48" s="12">
        <f t="shared" si="30"/>
        <v>0.60434027777777621</v>
      </c>
      <c r="BO48" s="12">
        <f t="shared" si="30"/>
        <v>0.61128472222222119</v>
      </c>
      <c r="BP48" s="12">
        <f t="shared" si="30"/>
        <v>0.61822916666666528</v>
      </c>
      <c r="BQ48" s="12">
        <f t="shared" si="30"/>
        <v>0.62517361111111025</v>
      </c>
      <c r="BR48" s="12">
        <f t="shared" si="30"/>
        <v>0.63211805555555423</v>
      </c>
      <c r="BS48" s="12">
        <f t="shared" si="30"/>
        <v>0.6390624999999992</v>
      </c>
      <c r="BT48" s="12">
        <f t="shared" si="30"/>
        <v>0.64600694444444329</v>
      </c>
      <c r="BU48" s="12">
        <f t="shared" si="30"/>
        <v>0.65295138888888726</v>
      </c>
      <c r="BV48" s="12">
        <f t="shared" si="30"/>
        <v>0.65989583333333224</v>
      </c>
      <c r="BW48" s="12">
        <f t="shared" si="30"/>
        <v>0.66684027777777621</v>
      </c>
      <c r="BX48" s="12">
        <f t="shared" si="30"/>
        <v>0.67378472222222119</v>
      </c>
      <c r="BY48" s="12">
        <f t="shared" si="30"/>
        <v>0.68072916666666428</v>
      </c>
      <c r="BZ48" s="12">
        <f t="shared" si="30"/>
        <v>0.68767361111110925</v>
      </c>
      <c r="CA48" s="12">
        <f t="shared" si="30"/>
        <v>0.69461805555555423</v>
      </c>
      <c r="CB48" s="12">
        <f t="shared" si="30"/>
        <v>0.7015624999999982</v>
      </c>
      <c r="CC48" s="12">
        <f t="shared" si="30"/>
        <v>0.70850694444444329</v>
      </c>
      <c r="CD48" s="12">
        <f t="shared" si="30"/>
        <v>0.71545138888888726</v>
      </c>
      <c r="CE48" s="12">
        <f t="shared" si="31"/>
        <v>0.72239583333333224</v>
      </c>
      <c r="CF48" s="12">
        <f t="shared" si="31"/>
        <v>0.72934027777777621</v>
      </c>
      <c r="CG48" s="12">
        <f t="shared" si="31"/>
        <v>0.73628472222222019</v>
      </c>
      <c r="CH48" s="12">
        <f t="shared" si="31"/>
        <v>0.74322916666666428</v>
      </c>
      <c r="CI48" s="12">
        <f t="shared" si="31"/>
        <v>0.75017361111110925</v>
      </c>
      <c r="CJ48" s="12">
        <f t="shared" si="31"/>
        <v>0.75711805555555423</v>
      </c>
      <c r="CK48" s="12">
        <f t="shared" si="31"/>
        <v>0.7640624999999982</v>
      </c>
      <c r="CL48" s="12">
        <f t="shared" si="31"/>
        <v>0.77100694444444329</v>
      </c>
      <c r="CM48" s="12">
        <f t="shared" si="31"/>
        <v>0.77795138888888726</v>
      </c>
      <c r="CN48" s="12">
        <f t="shared" si="31"/>
        <v>0.78489583333333124</v>
      </c>
      <c r="CO48" s="12">
        <f t="shared" si="31"/>
        <v>0.79184027777777621</v>
      </c>
      <c r="CP48" s="12">
        <f t="shared" si="31"/>
        <v>0.79878472222222019</v>
      </c>
      <c r="CQ48" s="12">
        <f t="shared" si="31"/>
        <v>0.80572916666666428</v>
      </c>
      <c r="CR48" s="12">
        <f t="shared" si="31"/>
        <v>0.81267361111110925</v>
      </c>
      <c r="CS48" s="12">
        <f t="shared" si="31"/>
        <v>0.81961805555555323</v>
      </c>
      <c r="CT48" s="12">
        <f t="shared" si="31"/>
        <v>0.8265624999999982</v>
      </c>
      <c r="CU48" s="12">
        <f t="shared" si="31"/>
        <v>0.83350694444444218</v>
      </c>
      <c r="CV48" s="12">
        <f t="shared" si="31"/>
        <v>0.84045138888888726</v>
      </c>
      <c r="CW48" s="12">
        <f t="shared" si="31"/>
        <v>0.84739583333333124</v>
      </c>
      <c r="CX48" s="12">
        <f t="shared" si="31"/>
        <v>0.85434027777777621</v>
      </c>
      <c r="CY48" s="12">
        <f t="shared" si="31"/>
        <v>0.86128472222222019</v>
      </c>
      <c r="CZ48" s="12">
        <f t="shared" si="31"/>
        <v>0.86822916666666328</v>
      </c>
      <c r="DA48" s="12">
        <f t="shared" si="31"/>
        <v>0.87517361111110925</v>
      </c>
      <c r="DB48" s="12">
        <f t="shared" si="31"/>
        <v>0.88211805555555323</v>
      </c>
      <c r="DC48" s="12">
        <f t="shared" si="31"/>
        <v>0.8890624999999982</v>
      </c>
      <c r="DD48" s="12">
        <f t="shared" si="31"/>
        <v>0.89600694444444218</v>
      </c>
      <c r="DE48" s="12">
        <f t="shared" si="31"/>
        <v>0.90295138888888626</v>
      </c>
      <c r="DF48" s="12">
        <f t="shared" si="31"/>
        <v>0.90989583333333124</v>
      </c>
      <c r="DG48" s="12">
        <f t="shared" si="29"/>
        <v>0.91684027777777521</v>
      </c>
      <c r="DH48" s="12">
        <f t="shared" si="24"/>
        <v>0.9217013888888872</v>
      </c>
      <c r="DI48" s="12">
        <f t="shared" si="24"/>
        <v>0.9321180555555556</v>
      </c>
      <c r="DJ48" s="12">
        <f t="shared" si="24"/>
        <v>0.94253472222222423</v>
      </c>
      <c r="DK48" s="12">
        <f t="shared" si="24"/>
        <v>0.95295138888889219</v>
      </c>
      <c r="DL48" s="12">
        <f t="shared" si="24"/>
        <v>0.96336805555556126</v>
      </c>
      <c r="DM48" s="12">
        <f t="shared" si="24"/>
        <v>0.97378472222222923</v>
      </c>
      <c r="DN48" s="12">
        <f t="shared" si="24"/>
        <v>0.98420138888889719</v>
      </c>
      <c r="DO48" s="12">
        <f t="shared" si="24"/>
        <v>0.99461805555556626</v>
      </c>
      <c r="DP48" s="12">
        <f t="shared" si="24"/>
        <v>1.0050347222222322</v>
      </c>
      <c r="DQ48" s="12">
        <f t="shared" si="24"/>
        <v>1.0154513888889023</v>
      </c>
      <c r="DR48" s="12">
        <f t="shared" si="24"/>
        <v>1.0258680555555721</v>
      </c>
      <c r="DS48" s="12">
        <f t="shared" si="24"/>
        <v>1.0362847222222022</v>
      </c>
      <c r="DT48" s="12">
        <f t="shared" si="24"/>
        <v>1.0404513888888889</v>
      </c>
      <c r="DU48" s="12"/>
      <c r="DV48" s="11"/>
      <c r="DW48" s="11"/>
      <c r="DX48" s="11"/>
      <c r="DY48" s="21"/>
    </row>
    <row r="49" spans="1:129" x14ac:dyDescent="0.2">
      <c r="A49" s="2" t="s">
        <v>20</v>
      </c>
      <c r="B49" s="9">
        <v>5.5555555555555549E-3</v>
      </c>
      <c r="C49" s="20">
        <f t="shared" si="25"/>
        <v>0.16736111111111113</v>
      </c>
      <c r="D49" s="12">
        <f t="shared" si="25"/>
        <v>0.17430555555555555</v>
      </c>
      <c r="E49" s="12">
        <f t="shared" si="25"/>
        <v>0.18124999999999955</v>
      </c>
      <c r="F49" s="12">
        <f t="shared" si="25"/>
        <v>0.18819444444444455</v>
      </c>
      <c r="G49" s="12">
        <f t="shared" si="25"/>
        <v>0.19513888888888856</v>
      </c>
      <c r="H49" s="12">
        <f t="shared" si="25"/>
        <v>0.20208333333333356</v>
      </c>
      <c r="I49" s="12">
        <f t="shared" si="25"/>
        <v>0.20902777777777756</v>
      </c>
      <c r="J49" s="12">
        <f t="shared" si="25"/>
        <v>0.21597222222222157</v>
      </c>
      <c r="K49" s="12">
        <f t="shared" si="25"/>
        <v>0.22291666666666657</v>
      </c>
      <c r="L49" s="12">
        <f t="shared" si="25"/>
        <v>0.22986111111111057</v>
      </c>
      <c r="M49" s="12">
        <f t="shared" si="25"/>
        <v>0.23680555555555557</v>
      </c>
      <c r="N49" s="12">
        <f t="shared" si="25"/>
        <v>0.24374999999999955</v>
      </c>
      <c r="O49" s="12">
        <f t="shared" si="25"/>
        <v>0.25069444444444455</v>
      </c>
      <c r="P49" s="12">
        <f t="shared" si="25"/>
        <v>0.25763888888888853</v>
      </c>
      <c r="Q49" s="12">
        <f t="shared" si="25"/>
        <v>0.26458333333333256</v>
      </c>
      <c r="R49" s="12">
        <f t="shared" si="25"/>
        <v>0.27152777777777753</v>
      </c>
      <c r="S49" s="12">
        <f t="shared" si="30"/>
        <v>0.27847222222222251</v>
      </c>
      <c r="T49" s="12">
        <f t="shared" si="30"/>
        <v>0.28541666666666654</v>
      </c>
      <c r="U49" s="12">
        <f t="shared" si="30"/>
        <v>0.29236111111111152</v>
      </c>
      <c r="V49" s="12">
        <f t="shared" si="30"/>
        <v>0.29930555555555555</v>
      </c>
      <c r="W49" s="12">
        <f t="shared" si="30"/>
        <v>0.30624999999999952</v>
      </c>
      <c r="X49" s="12">
        <f t="shared" si="30"/>
        <v>0.31319444444444455</v>
      </c>
      <c r="Y49" s="12">
        <f t="shared" si="30"/>
        <v>0.32013888888888853</v>
      </c>
      <c r="Z49" s="12">
        <f t="shared" si="30"/>
        <v>0.32708333333333356</v>
      </c>
      <c r="AA49" s="12">
        <f t="shared" si="30"/>
        <v>0.33402777777777753</v>
      </c>
      <c r="AB49" s="12">
        <f t="shared" si="30"/>
        <v>0.34097222222222151</v>
      </c>
      <c r="AC49" s="12">
        <f t="shared" si="30"/>
        <v>0.34791666666666654</v>
      </c>
      <c r="AD49" s="12">
        <f t="shared" si="30"/>
        <v>0.35486111111111052</v>
      </c>
      <c r="AE49" s="12">
        <f t="shared" si="30"/>
        <v>0.36180555555555555</v>
      </c>
      <c r="AF49" s="12">
        <f t="shared" si="30"/>
        <v>0.36874999999999952</v>
      </c>
      <c r="AG49" s="12">
        <f t="shared" si="30"/>
        <v>0.37569444444444455</v>
      </c>
      <c r="AH49" s="12">
        <f t="shared" si="30"/>
        <v>0.38263888888888853</v>
      </c>
      <c r="AI49" s="12">
        <f t="shared" si="30"/>
        <v>0.38958333333333256</v>
      </c>
      <c r="AJ49" s="12">
        <f t="shared" si="30"/>
        <v>0.39652777777777753</v>
      </c>
      <c r="AK49" s="12">
        <f t="shared" si="30"/>
        <v>0.40347222222222151</v>
      </c>
      <c r="AL49" s="12">
        <f t="shared" si="30"/>
        <v>0.41041666666666654</v>
      </c>
      <c r="AM49" s="12">
        <f t="shared" si="30"/>
        <v>0.41736111111111052</v>
      </c>
      <c r="AN49" s="12">
        <f t="shared" si="30"/>
        <v>0.42430555555555555</v>
      </c>
      <c r="AO49" s="12">
        <f t="shared" si="30"/>
        <v>0.43124999999999952</v>
      </c>
      <c r="AP49" s="12">
        <f t="shared" si="30"/>
        <v>0.43819444444444355</v>
      </c>
      <c r="AQ49" s="12">
        <f t="shared" si="30"/>
        <v>0.44513888888888853</v>
      </c>
      <c r="AR49" s="12">
        <f t="shared" si="30"/>
        <v>0.45208333333333256</v>
      </c>
      <c r="AS49" s="12">
        <f t="shared" si="30"/>
        <v>0.45902777777777753</v>
      </c>
      <c r="AT49" s="12">
        <f t="shared" si="30"/>
        <v>0.46597222222222151</v>
      </c>
      <c r="AU49" s="12">
        <f t="shared" si="30"/>
        <v>0.47291666666666554</v>
      </c>
      <c r="AV49" s="12">
        <f t="shared" si="30"/>
        <v>0.47986111111111052</v>
      </c>
      <c r="AW49" s="12">
        <f t="shared" si="30"/>
        <v>0.48680555555555455</v>
      </c>
      <c r="AX49" s="12">
        <f t="shared" si="30"/>
        <v>0.49374999999999952</v>
      </c>
      <c r="AY49" s="12">
        <f t="shared" si="30"/>
        <v>0.50069444444444355</v>
      </c>
      <c r="AZ49" s="12">
        <f t="shared" si="30"/>
        <v>0.50763888888888853</v>
      </c>
      <c r="BA49" s="12">
        <f t="shared" si="30"/>
        <v>0.5145833333333325</v>
      </c>
      <c r="BB49" s="12">
        <f t="shared" si="30"/>
        <v>0.52152777777777659</v>
      </c>
      <c r="BC49" s="12">
        <f t="shared" si="30"/>
        <v>0.52847222222222157</v>
      </c>
      <c r="BD49" s="12">
        <f t="shared" si="30"/>
        <v>0.53541666666666554</v>
      </c>
      <c r="BE49" s="12">
        <f t="shared" si="30"/>
        <v>0.54236111111111052</v>
      </c>
      <c r="BF49" s="12">
        <f t="shared" si="30"/>
        <v>0.54930555555555449</v>
      </c>
      <c r="BG49" s="12">
        <f t="shared" si="30"/>
        <v>0.55624999999999958</v>
      </c>
      <c r="BH49" s="12">
        <f t="shared" ref="BH49:DS54" si="32">BH$37+$B49</f>
        <v>0.56319444444444355</v>
      </c>
      <c r="BI49" s="12">
        <f t="shared" si="32"/>
        <v>0.57013888888888753</v>
      </c>
      <c r="BJ49" s="12">
        <f t="shared" si="32"/>
        <v>0.5770833333333325</v>
      </c>
      <c r="BK49" s="12">
        <f t="shared" si="32"/>
        <v>0.58402777777777659</v>
      </c>
      <c r="BL49" s="12">
        <f t="shared" si="32"/>
        <v>0.59097222222222157</v>
      </c>
      <c r="BM49" s="12">
        <f t="shared" si="32"/>
        <v>0.59791666666666554</v>
      </c>
      <c r="BN49" s="12">
        <f t="shared" si="32"/>
        <v>0.60486111111110952</v>
      </c>
      <c r="BO49" s="12">
        <f t="shared" si="32"/>
        <v>0.61180555555555449</v>
      </c>
      <c r="BP49" s="12">
        <f t="shared" si="32"/>
        <v>0.61874999999999858</v>
      </c>
      <c r="BQ49" s="12">
        <f t="shared" si="32"/>
        <v>0.62569444444444355</v>
      </c>
      <c r="BR49" s="12">
        <f t="shared" si="32"/>
        <v>0.63263888888888753</v>
      </c>
      <c r="BS49" s="12">
        <f t="shared" si="32"/>
        <v>0.6395833333333325</v>
      </c>
      <c r="BT49" s="12">
        <f t="shared" si="32"/>
        <v>0.64652777777777659</v>
      </c>
      <c r="BU49" s="12">
        <f t="shared" si="32"/>
        <v>0.65347222222222057</v>
      </c>
      <c r="BV49" s="12">
        <f t="shared" si="32"/>
        <v>0.66041666666666554</v>
      </c>
      <c r="BW49" s="12">
        <f t="shared" si="32"/>
        <v>0.66736111111110952</v>
      </c>
      <c r="BX49" s="12">
        <f t="shared" si="32"/>
        <v>0.67430555555555449</v>
      </c>
      <c r="BY49" s="12">
        <f t="shared" si="32"/>
        <v>0.68124999999999758</v>
      </c>
      <c r="BZ49" s="12">
        <f t="shared" si="32"/>
        <v>0.68819444444444255</v>
      </c>
      <c r="CA49" s="12">
        <f t="shared" si="32"/>
        <v>0.69513888888888753</v>
      </c>
      <c r="CB49" s="12">
        <f t="shared" si="32"/>
        <v>0.70208333333333151</v>
      </c>
      <c r="CC49" s="12">
        <f t="shared" si="32"/>
        <v>0.70902777777777659</v>
      </c>
      <c r="CD49" s="12">
        <f t="shared" si="32"/>
        <v>0.71597222222222057</v>
      </c>
      <c r="CE49" s="12">
        <f t="shared" si="32"/>
        <v>0.72291666666666554</v>
      </c>
      <c r="CF49" s="12">
        <f t="shared" si="32"/>
        <v>0.72986111111110952</v>
      </c>
      <c r="CG49" s="12">
        <f t="shared" si="32"/>
        <v>0.73680555555555349</v>
      </c>
      <c r="CH49" s="12">
        <f t="shared" si="32"/>
        <v>0.74374999999999758</v>
      </c>
      <c r="CI49" s="12">
        <f t="shared" si="32"/>
        <v>0.75069444444444255</v>
      </c>
      <c r="CJ49" s="12">
        <f t="shared" si="32"/>
        <v>0.75763888888888753</v>
      </c>
      <c r="CK49" s="12">
        <f t="shared" si="32"/>
        <v>0.76458333333333151</v>
      </c>
      <c r="CL49" s="12">
        <f t="shared" si="32"/>
        <v>0.77152777777777659</v>
      </c>
      <c r="CM49" s="12">
        <f t="shared" si="32"/>
        <v>0.77847222222222057</v>
      </c>
      <c r="CN49" s="12">
        <f t="shared" si="32"/>
        <v>0.78541666666666454</v>
      </c>
      <c r="CO49" s="12">
        <f t="shared" si="32"/>
        <v>0.79236111111110952</v>
      </c>
      <c r="CP49" s="12">
        <f t="shared" si="32"/>
        <v>0.79930555555555349</v>
      </c>
      <c r="CQ49" s="12">
        <f t="shared" si="32"/>
        <v>0.80624999999999758</v>
      </c>
      <c r="CR49" s="12">
        <f t="shared" si="32"/>
        <v>0.81319444444444255</v>
      </c>
      <c r="CS49" s="12">
        <f t="shared" si="32"/>
        <v>0.82013888888888653</v>
      </c>
      <c r="CT49" s="12">
        <f t="shared" si="32"/>
        <v>0.82708333333333151</v>
      </c>
      <c r="CU49" s="12">
        <f t="shared" si="32"/>
        <v>0.83402777777777548</v>
      </c>
      <c r="CV49" s="12">
        <f t="shared" si="32"/>
        <v>0.84097222222222057</v>
      </c>
      <c r="CW49" s="12">
        <f t="shared" si="32"/>
        <v>0.84791666666666454</v>
      </c>
      <c r="CX49" s="12">
        <f t="shared" si="32"/>
        <v>0.85486111111110952</v>
      </c>
      <c r="CY49" s="12">
        <f t="shared" si="32"/>
        <v>0.86180555555555349</v>
      </c>
      <c r="CZ49" s="12">
        <f t="shared" si="32"/>
        <v>0.86874999999999658</v>
      </c>
      <c r="DA49" s="12">
        <f t="shared" si="32"/>
        <v>0.87569444444444255</v>
      </c>
      <c r="DB49" s="12">
        <f t="shared" si="32"/>
        <v>0.88263888888888653</v>
      </c>
      <c r="DC49" s="12">
        <f t="shared" si="32"/>
        <v>0.88958333333333151</v>
      </c>
      <c r="DD49" s="12">
        <f t="shared" si="32"/>
        <v>0.89652777777777548</v>
      </c>
      <c r="DE49" s="12">
        <f t="shared" si="32"/>
        <v>0.90347222222221957</v>
      </c>
      <c r="DF49" s="12">
        <f t="shared" si="32"/>
        <v>0.91041666666666454</v>
      </c>
      <c r="DG49" s="12">
        <f t="shared" si="32"/>
        <v>0.91736111111110852</v>
      </c>
      <c r="DH49" s="12">
        <f t="shared" si="24"/>
        <v>0.9222222222222205</v>
      </c>
      <c r="DI49" s="12">
        <f t="shared" si="24"/>
        <v>0.93263888888888891</v>
      </c>
      <c r="DJ49" s="12">
        <f t="shared" si="24"/>
        <v>0.94305555555555753</v>
      </c>
      <c r="DK49" s="12">
        <f t="shared" si="24"/>
        <v>0.9534722222222255</v>
      </c>
      <c r="DL49" s="12">
        <f t="shared" si="24"/>
        <v>0.96388888888889457</v>
      </c>
      <c r="DM49" s="12">
        <f t="shared" si="24"/>
        <v>0.97430555555556253</v>
      </c>
      <c r="DN49" s="12">
        <f t="shared" si="24"/>
        <v>0.98472222222223049</v>
      </c>
      <c r="DO49" s="12">
        <f t="shared" si="24"/>
        <v>0.99513888888889956</v>
      </c>
      <c r="DP49" s="12">
        <f t="shared" si="24"/>
        <v>1.0055555555555655</v>
      </c>
      <c r="DQ49" s="12">
        <f t="shared" si="24"/>
        <v>1.0159722222222356</v>
      </c>
      <c r="DR49" s="12">
        <f t="shared" si="24"/>
        <v>1.0263888888889054</v>
      </c>
      <c r="DS49" s="12">
        <f t="shared" si="24"/>
        <v>1.0368055555555356</v>
      </c>
      <c r="DT49" s="12">
        <f t="shared" si="24"/>
        <v>1.0409722222222222</v>
      </c>
      <c r="DU49" s="12"/>
      <c r="DV49" s="11"/>
      <c r="DW49" s="11"/>
      <c r="DX49" s="11"/>
      <c r="DY49" s="21"/>
    </row>
    <row r="50" spans="1:129" x14ac:dyDescent="0.2">
      <c r="A50" s="2" t="s">
        <v>19</v>
      </c>
      <c r="B50" s="9">
        <v>6.076388888888889E-3</v>
      </c>
      <c r="C50" s="20">
        <f t="shared" si="25"/>
        <v>0.16788194444444446</v>
      </c>
      <c r="D50" s="12">
        <f t="shared" si="25"/>
        <v>0.17482638888888888</v>
      </c>
      <c r="E50" s="12">
        <f t="shared" si="25"/>
        <v>0.18177083333333288</v>
      </c>
      <c r="F50" s="12">
        <f t="shared" si="25"/>
        <v>0.18871527777777788</v>
      </c>
      <c r="G50" s="12">
        <f t="shared" si="25"/>
        <v>0.19565972222222189</v>
      </c>
      <c r="H50" s="12">
        <f t="shared" si="25"/>
        <v>0.20260416666666689</v>
      </c>
      <c r="I50" s="12">
        <f t="shared" si="25"/>
        <v>0.20954861111111089</v>
      </c>
      <c r="J50" s="12">
        <f t="shared" si="25"/>
        <v>0.2164930555555549</v>
      </c>
      <c r="K50" s="12">
        <f t="shared" si="25"/>
        <v>0.2234374999999999</v>
      </c>
      <c r="L50" s="12">
        <f t="shared" si="25"/>
        <v>0.2303819444444439</v>
      </c>
      <c r="M50" s="12">
        <f t="shared" si="25"/>
        <v>0.23732638888888891</v>
      </c>
      <c r="N50" s="12">
        <f t="shared" si="25"/>
        <v>0.24427083333333288</v>
      </c>
      <c r="O50" s="12">
        <f t="shared" si="25"/>
        <v>0.25121527777777786</v>
      </c>
      <c r="P50" s="12">
        <f t="shared" si="25"/>
        <v>0.25815972222222189</v>
      </c>
      <c r="Q50" s="12">
        <f t="shared" si="25"/>
        <v>0.26510416666666592</v>
      </c>
      <c r="R50" s="12">
        <f t="shared" si="25"/>
        <v>0.27204861111111089</v>
      </c>
      <c r="S50" s="12">
        <f t="shared" ref="S50:CD52" si="33">S$37+$B50</f>
        <v>0.27899305555555587</v>
      </c>
      <c r="T50" s="12">
        <f t="shared" si="33"/>
        <v>0.2859374999999999</v>
      </c>
      <c r="U50" s="12">
        <f t="shared" si="33"/>
        <v>0.29288194444444487</v>
      </c>
      <c r="V50" s="12">
        <f t="shared" si="33"/>
        <v>0.29982638888888891</v>
      </c>
      <c r="W50" s="12">
        <f t="shared" si="33"/>
        <v>0.30677083333333288</v>
      </c>
      <c r="X50" s="12">
        <f t="shared" si="33"/>
        <v>0.31371527777777791</v>
      </c>
      <c r="Y50" s="12">
        <f t="shared" si="33"/>
        <v>0.32065972222222189</v>
      </c>
      <c r="Z50" s="12">
        <f t="shared" si="33"/>
        <v>0.32760416666666692</v>
      </c>
      <c r="AA50" s="12">
        <f t="shared" si="33"/>
        <v>0.33454861111111089</v>
      </c>
      <c r="AB50" s="12">
        <f t="shared" si="33"/>
        <v>0.34149305555555487</v>
      </c>
      <c r="AC50" s="12">
        <f t="shared" si="33"/>
        <v>0.3484374999999999</v>
      </c>
      <c r="AD50" s="12">
        <f t="shared" si="33"/>
        <v>0.35538194444444388</v>
      </c>
      <c r="AE50" s="12">
        <f t="shared" si="33"/>
        <v>0.36232638888888891</v>
      </c>
      <c r="AF50" s="12">
        <f t="shared" si="33"/>
        <v>0.36927083333333288</v>
      </c>
      <c r="AG50" s="12">
        <f t="shared" si="33"/>
        <v>0.37621527777777791</v>
      </c>
      <c r="AH50" s="12">
        <f t="shared" si="33"/>
        <v>0.38315972222222189</v>
      </c>
      <c r="AI50" s="12">
        <f t="shared" si="33"/>
        <v>0.39010416666666592</v>
      </c>
      <c r="AJ50" s="12">
        <f t="shared" si="33"/>
        <v>0.39704861111111089</v>
      </c>
      <c r="AK50" s="12">
        <f t="shared" si="33"/>
        <v>0.40399305555555487</v>
      </c>
      <c r="AL50" s="12">
        <f t="shared" si="33"/>
        <v>0.4109374999999999</v>
      </c>
      <c r="AM50" s="12">
        <f t="shared" si="33"/>
        <v>0.41788194444444388</v>
      </c>
      <c r="AN50" s="12">
        <f t="shared" si="33"/>
        <v>0.42482638888888891</v>
      </c>
      <c r="AO50" s="12">
        <f t="shared" si="33"/>
        <v>0.43177083333333288</v>
      </c>
      <c r="AP50" s="12">
        <f t="shared" si="33"/>
        <v>0.43871527777777691</v>
      </c>
      <c r="AQ50" s="12">
        <f t="shared" si="33"/>
        <v>0.44565972222222189</v>
      </c>
      <c r="AR50" s="12">
        <f t="shared" si="33"/>
        <v>0.45260416666666592</v>
      </c>
      <c r="AS50" s="12">
        <f t="shared" si="33"/>
        <v>0.45954861111111089</v>
      </c>
      <c r="AT50" s="12">
        <f t="shared" si="33"/>
        <v>0.46649305555555487</v>
      </c>
      <c r="AU50" s="12">
        <f t="shared" si="33"/>
        <v>0.4734374999999989</v>
      </c>
      <c r="AV50" s="12">
        <f t="shared" si="33"/>
        <v>0.48038194444444388</v>
      </c>
      <c r="AW50" s="12">
        <f t="shared" si="33"/>
        <v>0.48732638888888791</v>
      </c>
      <c r="AX50" s="12">
        <f t="shared" si="33"/>
        <v>0.49427083333333288</v>
      </c>
      <c r="AY50" s="12">
        <f t="shared" si="33"/>
        <v>0.50121527777777686</v>
      </c>
      <c r="AZ50" s="12">
        <f t="shared" si="33"/>
        <v>0.50815972222222183</v>
      </c>
      <c r="BA50" s="12">
        <f t="shared" si="33"/>
        <v>0.51510416666666581</v>
      </c>
      <c r="BB50" s="12">
        <f t="shared" si="33"/>
        <v>0.52204861111110989</v>
      </c>
      <c r="BC50" s="12">
        <f t="shared" si="33"/>
        <v>0.52899305555555487</v>
      </c>
      <c r="BD50" s="12">
        <f t="shared" si="33"/>
        <v>0.53593749999999885</v>
      </c>
      <c r="BE50" s="12">
        <f t="shared" si="33"/>
        <v>0.54288194444444382</v>
      </c>
      <c r="BF50" s="12">
        <f t="shared" si="33"/>
        <v>0.5498263888888878</v>
      </c>
      <c r="BG50" s="12">
        <f t="shared" si="33"/>
        <v>0.55677083333333288</v>
      </c>
      <c r="BH50" s="12">
        <f t="shared" si="33"/>
        <v>0.56371527777777686</v>
      </c>
      <c r="BI50" s="12">
        <f t="shared" si="33"/>
        <v>0.57065972222222083</v>
      </c>
      <c r="BJ50" s="12">
        <f t="shared" si="33"/>
        <v>0.57760416666666581</v>
      </c>
      <c r="BK50" s="12">
        <f t="shared" si="33"/>
        <v>0.58454861111110989</v>
      </c>
      <c r="BL50" s="12">
        <f t="shared" si="33"/>
        <v>0.59149305555555487</v>
      </c>
      <c r="BM50" s="12">
        <f t="shared" si="33"/>
        <v>0.59843749999999885</v>
      </c>
      <c r="BN50" s="12">
        <f t="shared" si="33"/>
        <v>0.60538194444444282</v>
      </c>
      <c r="BO50" s="12">
        <f t="shared" si="33"/>
        <v>0.6123263888888878</v>
      </c>
      <c r="BP50" s="12">
        <f t="shared" si="33"/>
        <v>0.61927083333333188</v>
      </c>
      <c r="BQ50" s="12">
        <f t="shared" si="32"/>
        <v>0.62621527777777686</v>
      </c>
      <c r="BR50" s="12">
        <f t="shared" si="32"/>
        <v>0.63315972222222083</v>
      </c>
      <c r="BS50" s="12">
        <f t="shared" si="32"/>
        <v>0.64010416666666581</v>
      </c>
      <c r="BT50" s="12">
        <f t="shared" si="32"/>
        <v>0.64704861111110989</v>
      </c>
      <c r="BU50" s="12">
        <f t="shared" si="32"/>
        <v>0.65399305555555387</v>
      </c>
      <c r="BV50" s="12">
        <f t="shared" si="32"/>
        <v>0.66093749999999885</v>
      </c>
      <c r="BW50" s="12">
        <f t="shared" si="32"/>
        <v>0.66788194444444282</v>
      </c>
      <c r="BX50" s="12">
        <f t="shared" si="32"/>
        <v>0.6748263888888878</v>
      </c>
      <c r="BY50" s="12">
        <f t="shared" si="32"/>
        <v>0.68177083333333088</v>
      </c>
      <c r="BZ50" s="12">
        <f t="shared" si="32"/>
        <v>0.68871527777777586</v>
      </c>
      <c r="CA50" s="12">
        <f t="shared" si="32"/>
        <v>0.69565972222222083</v>
      </c>
      <c r="CB50" s="12">
        <f t="shared" si="32"/>
        <v>0.70260416666666481</v>
      </c>
      <c r="CC50" s="12">
        <f t="shared" si="32"/>
        <v>0.70954861111110989</v>
      </c>
      <c r="CD50" s="12">
        <f t="shared" si="32"/>
        <v>0.71649305555555387</v>
      </c>
      <c r="CE50" s="12">
        <f t="shared" si="32"/>
        <v>0.72343749999999885</v>
      </c>
      <c r="CF50" s="12">
        <f t="shared" si="32"/>
        <v>0.73038194444444282</v>
      </c>
      <c r="CG50" s="12">
        <f t="shared" si="32"/>
        <v>0.7373263888888868</v>
      </c>
      <c r="CH50" s="12">
        <f t="shared" si="32"/>
        <v>0.74427083333333088</v>
      </c>
      <c r="CI50" s="12">
        <f t="shared" si="32"/>
        <v>0.75121527777777586</v>
      </c>
      <c r="CJ50" s="12">
        <f t="shared" si="32"/>
        <v>0.75815972222222083</v>
      </c>
      <c r="CK50" s="12">
        <f t="shared" si="32"/>
        <v>0.76510416666666481</v>
      </c>
      <c r="CL50" s="12">
        <f t="shared" si="32"/>
        <v>0.77204861111110989</v>
      </c>
      <c r="CM50" s="12">
        <f t="shared" si="32"/>
        <v>0.77899305555555387</v>
      </c>
      <c r="CN50" s="12">
        <f t="shared" si="32"/>
        <v>0.78593749999999785</v>
      </c>
      <c r="CO50" s="12">
        <f t="shared" si="32"/>
        <v>0.79288194444444282</v>
      </c>
      <c r="CP50" s="12">
        <f t="shared" si="32"/>
        <v>0.7998263888888868</v>
      </c>
      <c r="CQ50" s="12">
        <f t="shared" si="32"/>
        <v>0.80677083333333088</v>
      </c>
      <c r="CR50" s="12">
        <f t="shared" si="32"/>
        <v>0.81371527777777586</v>
      </c>
      <c r="CS50" s="12">
        <f t="shared" si="32"/>
        <v>0.82065972222221983</v>
      </c>
      <c r="CT50" s="12">
        <f t="shared" si="32"/>
        <v>0.82760416666666481</v>
      </c>
      <c r="CU50" s="12">
        <f t="shared" si="32"/>
        <v>0.83454861111110878</v>
      </c>
      <c r="CV50" s="12">
        <f t="shared" si="32"/>
        <v>0.84149305555555387</v>
      </c>
      <c r="CW50" s="12">
        <f t="shared" si="32"/>
        <v>0.84843749999999785</v>
      </c>
      <c r="CX50" s="12">
        <f t="shared" si="32"/>
        <v>0.85538194444444282</v>
      </c>
      <c r="CY50" s="12">
        <f t="shared" si="32"/>
        <v>0.8623263888888868</v>
      </c>
      <c r="CZ50" s="12">
        <f t="shared" si="32"/>
        <v>0.86927083333332988</v>
      </c>
      <c r="DA50" s="12">
        <f t="shared" si="32"/>
        <v>0.87621527777777586</v>
      </c>
      <c r="DB50" s="12">
        <f t="shared" si="32"/>
        <v>0.88315972222221983</v>
      </c>
      <c r="DC50" s="12">
        <f t="shared" si="32"/>
        <v>0.89010416666666481</v>
      </c>
      <c r="DD50" s="12">
        <f t="shared" si="32"/>
        <v>0.89704861111110878</v>
      </c>
      <c r="DE50" s="12">
        <f t="shared" si="32"/>
        <v>0.90399305555555287</v>
      </c>
      <c r="DF50" s="12">
        <f t="shared" si="32"/>
        <v>0.91093749999999785</v>
      </c>
      <c r="DG50" s="12">
        <f t="shared" si="32"/>
        <v>0.91788194444444182</v>
      </c>
      <c r="DH50" s="12">
        <f t="shared" si="24"/>
        <v>0.9227430555555538</v>
      </c>
      <c r="DI50" s="12">
        <f t="shared" si="24"/>
        <v>0.93315972222222221</v>
      </c>
      <c r="DJ50" s="12">
        <f t="shared" si="24"/>
        <v>0.94357638888889084</v>
      </c>
      <c r="DK50" s="12">
        <f t="shared" si="24"/>
        <v>0.9539930555555588</v>
      </c>
      <c r="DL50" s="12">
        <f t="shared" si="24"/>
        <v>0.96440972222222787</v>
      </c>
      <c r="DM50" s="12">
        <f t="shared" si="24"/>
        <v>0.97482638888889583</v>
      </c>
      <c r="DN50" s="12">
        <f t="shared" si="24"/>
        <v>0.9852430555555638</v>
      </c>
      <c r="DO50" s="12">
        <f t="shared" si="24"/>
        <v>0.99565972222223287</v>
      </c>
      <c r="DP50" s="12">
        <f t="shared" si="24"/>
        <v>1.0060763888888988</v>
      </c>
      <c r="DQ50" s="12">
        <f t="shared" si="24"/>
        <v>1.0164930555555689</v>
      </c>
      <c r="DR50" s="12">
        <f t="shared" si="24"/>
        <v>1.0269097222222388</v>
      </c>
      <c r="DS50" s="12">
        <f t="shared" si="24"/>
        <v>1.0373263888888689</v>
      </c>
      <c r="DT50" s="12">
        <f t="shared" si="24"/>
        <v>1.0414930555555555</v>
      </c>
      <c r="DU50" s="12"/>
      <c r="DV50" s="11"/>
      <c r="DW50" s="11"/>
      <c r="DX50" s="11"/>
      <c r="DY50" s="21"/>
    </row>
    <row r="51" spans="1:129" x14ac:dyDescent="0.2">
      <c r="A51" s="2" t="s">
        <v>18</v>
      </c>
      <c r="B51" s="9">
        <v>6.5972222222222231E-3</v>
      </c>
      <c r="C51" s="20">
        <f t="shared" si="25"/>
        <v>0.16840277777777779</v>
      </c>
      <c r="D51" s="12">
        <f t="shared" si="25"/>
        <v>0.17534722222222221</v>
      </c>
      <c r="E51" s="12">
        <f t="shared" si="25"/>
        <v>0.18229166666666621</v>
      </c>
      <c r="F51" s="12">
        <f t="shared" si="25"/>
        <v>0.18923611111111122</v>
      </c>
      <c r="G51" s="12">
        <f t="shared" si="25"/>
        <v>0.19618055555555522</v>
      </c>
      <c r="H51" s="12">
        <f t="shared" si="25"/>
        <v>0.20312500000000022</v>
      </c>
      <c r="I51" s="12">
        <f t="shared" si="25"/>
        <v>0.21006944444444423</v>
      </c>
      <c r="J51" s="12">
        <f t="shared" si="25"/>
        <v>0.21701388888888823</v>
      </c>
      <c r="K51" s="12">
        <f t="shared" si="25"/>
        <v>0.22395833333333323</v>
      </c>
      <c r="L51" s="12">
        <f t="shared" si="25"/>
        <v>0.23090277777777724</v>
      </c>
      <c r="M51" s="12">
        <f t="shared" si="25"/>
        <v>0.23784722222222224</v>
      </c>
      <c r="N51" s="12">
        <f t="shared" si="25"/>
        <v>0.24479166666666621</v>
      </c>
      <c r="O51" s="12">
        <f t="shared" si="25"/>
        <v>0.25173611111111122</v>
      </c>
      <c r="P51" s="12">
        <f t="shared" si="25"/>
        <v>0.25868055555555519</v>
      </c>
      <c r="Q51" s="12">
        <f t="shared" si="25"/>
        <v>0.26562499999999922</v>
      </c>
      <c r="R51" s="12">
        <f t="shared" si="25"/>
        <v>0.2725694444444442</v>
      </c>
      <c r="S51" s="12">
        <f t="shared" si="33"/>
        <v>0.27951388888888917</v>
      </c>
      <c r="T51" s="12">
        <f t="shared" si="33"/>
        <v>0.2864583333333332</v>
      </c>
      <c r="U51" s="12">
        <f t="shared" si="33"/>
        <v>0.29340277777777818</v>
      </c>
      <c r="V51" s="12">
        <f t="shared" si="33"/>
        <v>0.30034722222222221</v>
      </c>
      <c r="W51" s="12">
        <f t="shared" si="33"/>
        <v>0.30729166666666619</v>
      </c>
      <c r="X51" s="12">
        <f t="shared" si="33"/>
        <v>0.31423611111111122</v>
      </c>
      <c r="Y51" s="12">
        <f t="shared" si="33"/>
        <v>0.32118055555555519</v>
      </c>
      <c r="Z51" s="12">
        <f t="shared" si="33"/>
        <v>0.32812500000000022</v>
      </c>
      <c r="AA51" s="12">
        <f t="shared" si="33"/>
        <v>0.3350694444444442</v>
      </c>
      <c r="AB51" s="12">
        <f t="shared" si="33"/>
        <v>0.34201388888888817</v>
      </c>
      <c r="AC51" s="12">
        <f t="shared" si="33"/>
        <v>0.3489583333333332</v>
      </c>
      <c r="AD51" s="12">
        <f t="shared" si="33"/>
        <v>0.35590277777777718</v>
      </c>
      <c r="AE51" s="12">
        <f t="shared" si="33"/>
        <v>0.36284722222222221</v>
      </c>
      <c r="AF51" s="12">
        <f t="shared" si="33"/>
        <v>0.36979166666666619</v>
      </c>
      <c r="AG51" s="12">
        <f t="shared" si="33"/>
        <v>0.37673611111111122</v>
      </c>
      <c r="AH51" s="12">
        <f t="shared" si="33"/>
        <v>0.38368055555555519</v>
      </c>
      <c r="AI51" s="12">
        <f t="shared" si="33"/>
        <v>0.39062499999999922</v>
      </c>
      <c r="AJ51" s="12">
        <f t="shared" si="33"/>
        <v>0.3975694444444442</v>
      </c>
      <c r="AK51" s="12">
        <f t="shared" si="33"/>
        <v>0.40451388888888817</v>
      </c>
      <c r="AL51" s="12">
        <f t="shared" si="33"/>
        <v>0.4114583333333332</v>
      </c>
      <c r="AM51" s="12">
        <f t="shared" si="33"/>
        <v>0.41840277777777718</v>
      </c>
      <c r="AN51" s="12">
        <f t="shared" si="33"/>
        <v>0.42534722222222221</v>
      </c>
      <c r="AO51" s="12">
        <f t="shared" si="33"/>
        <v>0.43229166666666619</v>
      </c>
      <c r="AP51" s="12">
        <f t="shared" si="33"/>
        <v>0.43923611111111022</v>
      </c>
      <c r="AQ51" s="12">
        <f t="shared" si="33"/>
        <v>0.44618055555555519</v>
      </c>
      <c r="AR51" s="12">
        <f t="shared" si="33"/>
        <v>0.45312499999999922</v>
      </c>
      <c r="AS51" s="12">
        <f t="shared" si="33"/>
        <v>0.4600694444444442</v>
      </c>
      <c r="AT51" s="12">
        <f t="shared" si="33"/>
        <v>0.46701388888888817</v>
      </c>
      <c r="AU51" s="12">
        <f t="shared" si="33"/>
        <v>0.4739583333333322</v>
      </c>
      <c r="AV51" s="12">
        <f t="shared" si="33"/>
        <v>0.48090277777777718</v>
      </c>
      <c r="AW51" s="12">
        <f t="shared" si="33"/>
        <v>0.48784722222222121</v>
      </c>
      <c r="AX51" s="12">
        <f t="shared" si="33"/>
        <v>0.49479166666666619</v>
      </c>
      <c r="AY51" s="12">
        <f t="shared" si="33"/>
        <v>0.50173611111111027</v>
      </c>
      <c r="AZ51" s="12">
        <f t="shared" si="33"/>
        <v>0.50868055555555525</v>
      </c>
      <c r="BA51" s="12">
        <f t="shared" si="33"/>
        <v>0.51562499999999922</v>
      </c>
      <c r="BB51" s="12">
        <f t="shared" si="33"/>
        <v>0.52256944444444331</v>
      </c>
      <c r="BC51" s="12">
        <f t="shared" si="33"/>
        <v>0.52951388888888828</v>
      </c>
      <c r="BD51" s="12">
        <f t="shared" si="33"/>
        <v>0.53645833333333226</v>
      </c>
      <c r="BE51" s="12">
        <f t="shared" si="33"/>
        <v>0.54340277777777724</v>
      </c>
      <c r="BF51" s="12">
        <f t="shared" si="33"/>
        <v>0.55034722222222121</v>
      </c>
      <c r="BG51" s="12">
        <f t="shared" si="33"/>
        <v>0.5572916666666663</v>
      </c>
      <c r="BH51" s="12">
        <f t="shared" si="33"/>
        <v>0.56423611111111027</v>
      </c>
      <c r="BI51" s="12">
        <f t="shared" si="33"/>
        <v>0.57118055555555425</v>
      </c>
      <c r="BJ51" s="12">
        <f t="shared" si="33"/>
        <v>0.57812499999999922</v>
      </c>
      <c r="BK51" s="12">
        <f t="shared" si="33"/>
        <v>0.58506944444444331</v>
      </c>
      <c r="BL51" s="12">
        <f t="shared" si="33"/>
        <v>0.59201388888888828</v>
      </c>
      <c r="BM51" s="12">
        <f t="shared" si="33"/>
        <v>0.59895833333333226</v>
      </c>
      <c r="BN51" s="12">
        <f t="shared" si="33"/>
        <v>0.60590277777777624</v>
      </c>
      <c r="BO51" s="12">
        <f t="shared" si="33"/>
        <v>0.61284722222222121</v>
      </c>
      <c r="BP51" s="12">
        <f t="shared" si="33"/>
        <v>0.6197916666666653</v>
      </c>
      <c r="BQ51" s="12">
        <f t="shared" si="32"/>
        <v>0.62673611111111027</v>
      </c>
      <c r="BR51" s="12">
        <f t="shared" si="32"/>
        <v>0.63368055555555425</v>
      </c>
      <c r="BS51" s="12">
        <f t="shared" si="32"/>
        <v>0.64062499999999922</v>
      </c>
      <c r="BT51" s="12">
        <f t="shared" si="32"/>
        <v>0.64756944444444331</v>
      </c>
      <c r="BU51" s="12">
        <f t="shared" si="32"/>
        <v>0.65451388888888729</v>
      </c>
      <c r="BV51" s="12">
        <f t="shared" si="32"/>
        <v>0.66145833333333226</v>
      </c>
      <c r="BW51" s="12">
        <f t="shared" si="32"/>
        <v>0.66840277777777624</v>
      </c>
      <c r="BX51" s="12">
        <f t="shared" si="32"/>
        <v>0.67534722222222121</v>
      </c>
      <c r="BY51" s="12">
        <f t="shared" si="32"/>
        <v>0.6822916666666643</v>
      </c>
      <c r="BZ51" s="12">
        <f t="shared" si="32"/>
        <v>0.68923611111110927</v>
      </c>
      <c r="CA51" s="12">
        <f t="shared" si="32"/>
        <v>0.69618055555555425</v>
      </c>
      <c r="CB51" s="12">
        <f t="shared" si="32"/>
        <v>0.70312499999999822</v>
      </c>
      <c r="CC51" s="12">
        <f t="shared" si="32"/>
        <v>0.71006944444444331</v>
      </c>
      <c r="CD51" s="12">
        <f t="shared" si="32"/>
        <v>0.71701388888888729</v>
      </c>
      <c r="CE51" s="12">
        <f t="shared" si="32"/>
        <v>0.72395833333333226</v>
      </c>
      <c r="CF51" s="12">
        <f t="shared" si="32"/>
        <v>0.73090277777777624</v>
      </c>
      <c r="CG51" s="12">
        <f t="shared" si="32"/>
        <v>0.73784722222222021</v>
      </c>
      <c r="CH51" s="12">
        <f t="shared" si="32"/>
        <v>0.7447916666666643</v>
      </c>
      <c r="CI51" s="12">
        <f t="shared" si="32"/>
        <v>0.75173611111110927</v>
      </c>
      <c r="CJ51" s="12">
        <f t="shared" si="32"/>
        <v>0.75868055555555425</v>
      </c>
      <c r="CK51" s="12">
        <f t="shared" si="32"/>
        <v>0.76562499999999822</v>
      </c>
      <c r="CL51" s="12">
        <f t="shared" si="32"/>
        <v>0.77256944444444331</v>
      </c>
      <c r="CM51" s="12">
        <f t="shared" si="32"/>
        <v>0.77951388888888729</v>
      </c>
      <c r="CN51" s="12">
        <f t="shared" si="32"/>
        <v>0.78645833333333126</v>
      </c>
      <c r="CO51" s="12">
        <f t="shared" si="32"/>
        <v>0.79340277777777624</v>
      </c>
      <c r="CP51" s="12">
        <f t="shared" si="32"/>
        <v>0.80034722222222021</v>
      </c>
      <c r="CQ51" s="12">
        <f t="shared" si="32"/>
        <v>0.8072916666666643</v>
      </c>
      <c r="CR51" s="12">
        <f t="shared" si="32"/>
        <v>0.81423611111110927</v>
      </c>
      <c r="CS51" s="12">
        <f t="shared" si="32"/>
        <v>0.82118055555555325</v>
      </c>
      <c r="CT51" s="12">
        <f t="shared" si="32"/>
        <v>0.82812499999999822</v>
      </c>
      <c r="CU51" s="12">
        <f t="shared" si="32"/>
        <v>0.8350694444444422</v>
      </c>
      <c r="CV51" s="12">
        <f t="shared" si="32"/>
        <v>0.84201388888888729</v>
      </c>
      <c r="CW51" s="12">
        <f t="shared" si="32"/>
        <v>0.84895833333333126</v>
      </c>
      <c r="CX51" s="12">
        <f t="shared" si="32"/>
        <v>0.85590277777777624</v>
      </c>
      <c r="CY51" s="12">
        <f t="shared" si="32"/>
        <v>0.86284722222222021</v>
      </c>
      <c r="CZ51" s="12">
        <f t="shared" si="32"/>
        <v>0.8697916666666633</v>
      </c>
      <c r="DA51" s="12">
        <f t="shared" si="32"/>
        <v>0.87673611111110927</v>
      </c>
      <c r="DB51" s="12">
        <f t="shared" si="32"/>
        <v>0.88368055555555325</v>
      </c>
      <c r="DC51" s="12">
        <f t="shared" si="32"/>
        <v>0.89062499999999822</v>
      </c>
      <c r="DD51" s="12">
        <f t="shared" si="32"/>
        <v>0.8975694444444422</v>
      </c>
      <c r="DE51" s="12">
        <f t="shared" si="32"/>
        <v>0.90451388888888629</v>
      </c>
      <c r="DF51" s="12">
        <f t="shared" si="32"/>
        <v>0.91145833333333126</v>
      </c>
      <c r="DG51" s="12">
        <f t="shared" si="32"/>
        <v>0.91840277777777524</v>
      </c>
      <c r="DH51" s="12">
        <f t="shared" si="32"/>
        <v>0.92326388888888722</v>
      </c>
      <c r="DI51" s="12">
        <f t="shared" si="32"/>
        <v>0.93368055555555562</v>
      </c>
      <c r="DJ51" s="12">
        <f t="shared" si="32"/>
        <v>0.94409722222222425</v>
      </c>
      <c r="DK51" s="12">
        <f t="shared" si="32"/>
        <v>0.95451388888889221</v>
      </c>
      <c r="DL51" s="12">
        <f t="shared" si="32"/>
        <v>0.96493055555556129</v>
      </c>
      <c r="DM51" s="12">
        <f t="shared" si="32"/>
        <v>0.97534722222222925</v>
      </c>
      <c r="DN51" s="12">
        <f t="shared" si="32"/>
        <v>0.98576388888889721</v>
      </c>
      <c r="DO51" s="12">
        <f t="shared" si="32"/>
        <v>0.99618055555556628</v>
      </c>
      <c r="DP51" s="12">
        <f t="shared" si="32"/>
        <v>1.0065972222222321</v>
      </c>
      <c r="DQ51" s="12">
        <f t="shared" si="32"/>
        <v>1.0170138888889022</v>
      </c>
      <c r="DR51" s="12">
        <f t="shared" si="32"/>
        <v>1.0274305555555721</v>
      </c>
      <c r="DS51" s="12">
        <f t="shared" si="32"/>
        <v>1.0378472222222022</v>
      </c>
      <c r="DT51" s="12">
        <f t="shared" ref="DT51:DT53" si="34">DT$37+$B51</f>
        <v>1.0420138888888888</v>
      </c>
      <c r="DU51" s="12"/>
      <c r="DV51" s="11"/>
      <c r="DW51" s="11"/>
      <c r="DX51" s="11"/>
      <c r="DY51" s="21"/>
    </row>
    <row r="52" spans="1:129" x14ac:dyDescent="0.2">
      <c r="A52" s="2" t="s">
        <v>17</v>
      </c>
      <c r="B52" s="9">
        <v>7.2916666666666668E-3</v>
      </c>
      <c r="C52" s="20">
        <f t="shared" si="25"/>
        <v>0.16909722222222223</v>
      </c>
      <c r="D52" s="12">
        <f t="shared" si="25"/>
        <v>0.17604166666666665</v>
      </c>
      <c r="E52" s="12">
        <f t="shared" si="25"/>
        <v>0.18298611111111066</v>
      </c>
      <c r="F52" s="12">
        <f t="shared" si="25"/>
        <v>0.18993055555555566</v>
      </c>
      <c r="G52" s="12">
        <f t="shared" si="25"/>
        <v>0.19687499999999966</v>
      </c>
      <c r="H52" s="12">
        <f t="shared" si="25"/>
        <v>0.20381944444444466</v>
      </c>
      <c r="I52" s="12">
        <f t="shared" si="25"/>
        <v>0.21076388888888867</v>
      </c>
      <c r="J52" s="12">
        <f t="shared" si="25"/>
        <v>0.21770833333333267</v>
      </c>
      <c r="K52" s="12">
        <f t="shared" si="25"/>
        <v>0.22465277777777767</v>
      </c>
      <c r="L52" s="12">
        <f t="shared" si="25"/>
        <v>0.23159722222222168</v>
      </c>
      <c r="M52" s="12">
        <f t="shared" si="25"/>
        <v>0.23854166666666668</v>
      </c>
      <c r="N52" s="12">
        <f t="shared" si="25"/>
        <v>0.24548611111111066</v>
      </c>
      <c r="O52" s="12">
        <f t="shared" si="25"/>
        <v>0.25243055555555566</v>
      </c>
      <c r="P52" s="12">
        <f t="shared" si="25"/>
        <v>0.25937499999999963</v>
      </c>
      <c r="Q52" s="12">
        <f t="shared" si="25"/>
        <v>0.26631944444444366</v>
      </c>
      <c r="R52" s="12">
        <f t="shared" si="25"/>
        <v>0.27326388888888864</v>
      </c>
      <c r="S52" s="12">
        <f t="shared" si="33"/>
        <v>0.28020833333333361</v>
      </c>
      <c r="T52" s="12">
        <f t="shared" si="33"/>
        <v>0.28715277777777765</v>
      </c>
      <c r="U52" s="12">
        <f t="shared" si="33"/>
        <v>0.29409722222222262</v>
      </c>
      <c r="V52" s="12">
        <f t="shared" si="33"/>
        <v>0.30104166666666665</v>
      </c>
      <c r="W52" s="12">
        <f t="shared" si="33"/>
        <v>0.30798611111111063</v>
      </c>
      <c r="X52" s="12">
        <f t="shared" si="33"/>
        <v>0.31493055555555566</v>
      </c>
      <c r="Y52" s="12">
        <f t="shared" si="33"/>
        <v>0.32187499999999963</v>
      </c>
      <c r="Z52" s="12">
        <f t="shared" si="33"/>
        <v>0.32881944444444466</v>
      </c>
      <c r="AA52" s="12">
        <f t="shared" si="33"/>
        <v>0.33576388888888864</v>
      </c>
      <c r="AB52" s="12">
        <f t="shared" si="33"/>
        <v>0.34270833333333262</v>
      </c>
      <c r="AC52" s="12">
        <f t="shared" si="33"/>
        <v>0.34965277777777765</v>
      </c>
      <c r="AD52" s="12">
        <f t="shared" si="33"/>
        <v>0.35659722222222162</v>
      </c>
      <c r="AE52" s="12">
        <f t="shared" si="33"/>
        <v>0.36354166666666665</v>
      </c>
      <c r="AF52" s="12">
        <f t="shared" si="33"/>
        <v>0.37048611111111063</v>
      </c>
      <c r="AG52" s="12">
        <f t="shared" si="33"/>
        <v>0.37743055555555566</v>
      </c>
      <c r="AH52" s="12">
        <f t="shared" si="33"/>
        <v>0.38437499999999963</v>
      </c>
      <c r="AI52" s="12">
        <f t="shared" si="33"/>
        <v>0.39131944444444366</v>
      </c>
      <c r="AJ52" s="12">
        <f t="shared" si="33"/>
        <v>0.39826388888888864</v>
      </c>
      <c r="AK52" s="12">
        <f t="shared" si="33"/>
        <v>0.40520833333333262</v>
      </c>
      <c r="AL52" s="12">
        <f t="shared" si="33"/>
        <v>0.41215277777777765</v>
      </c>
      <c r="AM52" s="12">
        <f t="shared" si="33"/>
        <v>0.41909722222222162</v>
      </c>
      <c r="AN52" s="12">
        <f t="shared" si="33"/>
        <v>0.42604166666666665</v>
      </c>
      <c r="AO52" s="12">
        <f t="shared" si="33"/>
        <v>0.43298611111111063</v>
      </c>
      <c r="AP52" s="12">
        <f t="shared" si="33"/>
        <v>0.43993055555555466</v>
      </c>
      <c r="AQ52" s="12">
        <f t="shared" si="33"/>
        <v>0.44687499999999963</v>
      </c>
      <c r="AR52" s="12">
        <f t="shared" si="33"/>
        <v>0.45381944444444366</v>
      </c>
      <c r="AS52" s="12">
        <f t="shared" si="33"/>
        <v>0.46076388888888864</v>
      </c>
      <c r="AT52" s="12">
        <f t="shared" si="33"/>
        <v>0.46770833333333262</v>
      </c>
      <c r="AU52" s="12">
        <f t="shared" si="33"/>
        <v>0.47465277777777665</v>
      </c>
      <c r="AV52" s="12">
        <f t="shared" si="33"/>
        <v>0.48159722222222162</v>
      </c>
      <c r="AW52" s="12">
        <f t="shared" si="33"/>
        <v>0.48854166666666565</v>
      </c>
      <c r="AX52" s="12">
        <f t="shared" si="33"/>
        <v>0.49548611111111063</v>
      </c>
      <c r="AY52" s="12">
        <f t="shared" si="33"/>
        <v>0.50243055555555471</v>
      </c>
      <c r="AZ52" s="12">
        <f t="shared" si="33"/>
        <v>0.50937499999999969</v>
      </c>
      <c r="BA52" s="12">
        <f t="shared" si="33"/>
        <v>0.51631944444444366</v>
      </c>
      <c r="BB52" s="12">
        <f t="shared" si="33"/>
        <v>0.52326388888888775</v>
      </c>
      <c r="BC52" s="12">
        <f t="shared" si="33"/>
        <v>0.53020833333333273</v>
      </c>
      <c r="BD52" s="12">
        <f t="shared" si="33"/>
        <v>0.5371527777777767</v>
      </c>
      <c r="BE52" s="12">
        <f t="shared" si="33"/>
        <v>0.54409722222222168</v>
      </c>
      <c r="BF52" s="12">
        <f t="shared" si="33"/>
        <v>0.55104166666666565</v>
      </c>
      <c r="BG52" s="12">
        <f t="shared" si="33"/>
        <v>0.55798611111111074</v>
      </c>
      <c r="BH52" s="12">
        <f t="shared" si="33"/>
        <v>0.56493055555555471</v>
      </c>
      <c r="BI52" s="12">
        <f t="shared" si="33"/>
        <v>0.57187499999999869</v>
      </c>
      <c r="BJ52" s="12">
        <f t="shared" si="33"/>
        <v>0.57881944444444366</v>
      </c>
      <c r="BK52" s="12">
        <f t="shared" si="33"/>
        <v>0.58576388888888775</v>
      </c>
      <c r="BL52" s="12">
        <f t="shared" si="33"/>
        <v>0.59270833333333273</v>
      </c>
      <c r="BM52" s="12">
        <f t="shared" si="33"/>
        <v>0.5996527777777767</v>
      </c>
      <c r="BN52" s="12">
        <f t="shared" si="33"/>
        <v>0.60659722222222068</v>
      </c>
      <c r="BO52" s="12">
        <f t="shared" si="33"/>
        <v>0.61354166666666565</v>
      </c>
      <c r="BP52" s="12">
        <f t="shared" si="33"/>
        <v>0.62048611111110974</v>
      </c>
      <c r="BQ52" s="12">
        <f t="shared" si="33"/>
        <v>0.62743055555555471</v>
      </c>
      <c r="BR52" s="12">
        <f t="shared" si="33"/>
        <v>0.63437499999999869</v>
      </c>
      <c r="BS52" s="12">
        <f t="shared" si="33"/>
        <v>0.64131944444444366</v>
      </c>
      <c r="BT52" s="12">
        <f t="shared" si="33"/>
        <v>0.64826388888888775</v>
      </c>
      <c r="BU52" s="12">
        <f t="shared" si="33"/>
        <v>0.65520833333333173</v>
      </c>
      <c r="BV52" s="12">
        <f t="shared" si="33"/>
        <v>0.6621527777777767</v>
      </c>
      <c r="BW52" s="12">
        <f t="shared" si="33"/>
        <v>0.66909722222222068</v>
      </c>
      <c r="BX52" s="12">
        <f t="shared" si="33"/>
        <v>0.67604166666666565</v>
      </c>
      <c r="BY52" s="12">
        <f t="shared" si="33"/>
        <v>0.68298611111110874</v>
      </c>
      <c r="BZ52" s="12">
        <f t="shared" si="33"/>
        <v>0.68993055555555372</v>
      </c>
      <c r="CA52" s="12">
        <f t="shared" si="33"/>
        <v>0.69687499999999869</v>
      </c>
      <c r="CB52" s="12">
        <f t="shared" si="33"/>
        <v>0.70381944444444267</v>
      </c>
      <c r="CC52" s="12">
        <f t="shared" si="33"/>
        <v>0.71076388888888775</v>
      </c>
      <c r="CD52" s="12">
        <f t="shared" si="33"/>
        <v>0.71770833333333173</v>
      </c>
      <c r="CE52" s="12">
        <f t="shared" si="32"/>
        <v>0.7246527777777767</v>
      </c>
      <c r="CF52" s="12">
        <f t="shared" si="32"/>
        <v>0.73159722222222068</v>
      </c>
      <c r="CG52" s="12">
        <f t="shared" si="32"/>
        <v>0.73854166666666465</v>
      </c>
      <c r="CH52" s="12">
        <f t="shared" si="32"/>
        <v>0.74548611111110874</v>
      </c>
      <c r="CI52" s="12">
        <f t="shared" si="32"/>
        <v>0.75243055555555372</v>
      </c>
      <c r="CJ52" s="12">
        <f t="shared" si="32"/>
        <v>0.75937499999999869</v>
      </c>
      <c r="CK52" s="12">
        <f t="shared" si="32"/>
        <v>0.76631944444444267</v>
      </c>
      <c r="CL52" s="12">
        <f t="shared" si="32"/>
        <v>0.77326388888888775</v>
      </c>
      <c r="CM52" s="12">
        <f t="shared" si="32"/>
        <v>0.78020833333333173</v>
      </c>
      <c r="CN52" s="12">
        <f t="shared" si="32"/>
        <v>0.7871527777777757</v>
      </c>
      <c r="CO52" s="12">
        <f t="shared" si="32"/>
        <v>0.79409722222222068</v>
      </c>
      <c r="CP52" s="12">
        <f t="shared" si="32"/>
        <v>0.80104166666666465</v>
      </c>
      <c r="CQ52" s="12">
        <f t="shared" si="32"/>
        <v>0.80798611111110874</v>
      </c>
      <c r="CR52" s="12">
        <f t="shared" si="32"/>
        <v>0.81493055555555372</v>
      </c>
      <c r="CS52" s="12">
        <f t="shared" si="32"/>
        <v>0.82187499999999769</v>
      </c>
      <c r="CT52" s="12">
        <f t="shared" si="32"/>
        <v>0.82881944444444267</v>
      </c>
      <c r="CU52" s="12">
        <f t="shared" si="32"/>
        <v>0.83576388888888664</v>
      </c>
      <c r="CV52" s="12">
        <f t="shared" si="32"/>
        <v>0.84270833333333173</v>
      </c>
      <c r="CW52" s="12">
        <f t="shared" si="32"/>
        <v>0.8496527777777757</v>
      </c>
      <c r="CX52" s="12">
        <f t="shared" si="32"/>
        <v>0.85659722222222068</v>
      </c>
      <c r="CY52" s="12">
        <f t="shared" si="32"/>
        <v>0.86354166666666465</v>
      </c>
      <c r="CZ52" s="12">
        <f t="shared" si="32"/>
        <v>0.87048611111110774</v>
      </c>
      <c r="DA52" s="12">
        <f t="shared" si="32"/>
        <v>0.87743055555555372</v>
      </c>
      <c r="DB52" s="12">
        <f t="shared" si="32"/>
        <v>0.88437499999999769</v>
      </c>
      <c r="DC52" s="12">
        <f t="shared" si="32"/>
        <v>0.89131944444444267</v>
      </c>
      <c r="DD52" s="12">
        <f t="shared" si="32"/>
        <v>0.89826388888888664</v>
      </c>
      <c r="DE52" s="12">
        <f t="shared" si="32"/>
        <v>0.90520833333333073</v>
      </c>
      <c r="DF52" s="12">
        <f t="shared" si="32"/>
        <v>0.9121527777777757</v>
      </c>
      <c r="DG52" s="12">
        <f t="shared" si="32"/>
        <v>0.91909722222221968</v>
      </c>
      <c r="DH52" s="12">
        <f t="shared" si="32"/>
        <v>0.92395833333333166</v>
      </c>
      <c r="DI52" s="12">
        <f t="shared" si="32"/>
        <v>0.93437500000000007</v>
      </c>
      <c r="DJ52" s="12">
        <f t="shared" si="32"/>
        <v>0.94479166666666869</v>
      </c>
      <c r="DK52" s="12">
        <f t="shared" si="32"/>
        <v>0.95520833333333666</v>
      </c>
      <c r="DL52" s="12">
        <f t="shared" si="32"/>
        <v>0.96562500000000573</v>
      </c>
      <c r="DM52" s="12">
        <f t="shared" si="32"/>
        <v>0.97604166666667369</v>
      </c>
      <c r="DN52" s="12">
        <f t="shared" si="32"/>
        <v>0.98645833333334165</v>
      </c>
      <c r="DO52" s="12">
        <f t="shared" si="32"/>
        <v>0.99687500000001072</v>
      </c>
      <c r="DP52" s="12">
        <f t="shared" si="32"/>
        <v>1.0072916666666767</v>
      </c>
      <c r="DQ52" s="12">
        <f t="shared" si="32"/>
        <v>1.0177083333333468</v>
      </c>
      <c r="DR52" s="12">
        <f t="shared" si="32"/>
        <v>1.0281250000000166</v>
      </c>
      <c r="DS52" s="12">
        <f t="shared" si="32"/>
        <v>1.0385416666666467</v>
      </c>
      <c r="DT52" s="12">
        <f t="shared" si="34"/>
        <v>1.0427083333333333</v>
      </c>
      <c r="DU52" s="12"/>
      <c r="DV52" s="11"/>
      <c r="DW52" s="11"/>
      <c r="DX52" s="11"/>
      <c r="DY52" s="21"/>
    </row>
    <row r="53" spans="1:129" x14ac:dyDescent="0.2">
      <c r="A53" s="2" t="s">
        <v>16</v>
      </c>
      <c r="B53" s="9">
        <v>7.8125E-3</v>
      </c>
      <c r="C53" s="20">
        <f t="shared" si="25"/>
        <v>0.16961805555555556</v>
      </c>
      <c r="D53" s="12">
        <f t="shared" si="25"/>
        <v>0.17656249999999998</v>
      </c>
      <c r="E53" s="12">
        <f t="shared" si="25"/>
        <v>0.18350694444444399</v>
      </c>
      <c r="F53" s="12">
        <f t="shared" si="25"/>
        <v>0.19045138888888899</v>
      </c>
      <c r="G53" s="12">
        <f t="shared" si="25"/>
        <v>0.19739583333333299</v>
      </c>
      <c r="H53" s="12">
        <f t="shared" si="25"/>
        <v>0.204340277777778</v>
      </c>
      <c r="I53" s="12">
        <f t="shared" si="25"/>
        <v>0.211284722222222</v>
      </c>
      <c r="J53" s="12">
        <f t="shared" si="25"/>
        <v>0.218229166666666</v>
      </c>
      <c r="K53" s="12">
        <f t="shared" si="25"/>
        <v>0.22517361111111101</v>
      </c>
      <c r="L53" s="12">
        <f t="shared" si="25"/>
        <v>0.23211805555555501</v>
      </c>
      <c r="M53" s="12">
        <f t="shared" si="25"/>
        <v>0.23906250000000001</v>
      </c>
      <c r="N53" s="12">
        <f t="shared" ref="N53:BY57" si="35">N$37+$B53</f>
        <v>0.24600694444444399</v>
      </c>
      <c r="O53" s="12">
        <f t="shared" si="35"/>
        <v>0.25295138888888902</v>
      </c>
      <c r="P53" s="12">
        <f t="shared" si="35"/>
        <v>0.25989583333333299</v>
      </c>
      <c r="Q53" s="12">
        <f t="shared" si="35"/>
        <v>0.26684027777777702</v>
      </c>
      <c r="R53" s="12">
        <f t="shared" si="35"/>
        <v>0.273784722222222</v>
      </c>
      <c r="S53" s="12">
        <f t="shared" si="35"/>
        <v>0.28072916666666697</v>
      </c>
      <c r="T53" s="12">
        <f t="shared" si="35"/>
        <v>0.28767361111111101</v>
      </c>
      <c r="U53" s="12">
        <f t="shared" si="35"/>
        <v>0.29461805555555598</v>
      </c>
      <c r="V53" s="12">
        <f t="shared" si="35"/>
        <v>0.30156250000000001</v>
      </c>
      <c r="W53" s="12">
        <f t="shared" si="35"/>
        <v>0.30850694444444399</v>
      </c>
      <c r="X53" s="12">
        <f t="shared" si="35"/>
        <v>0.31545138888888902</v>
      </c>
      <c r="Y53" s="12">
        <f t="shared" si="35"/>
        <v>0.32239583333333299</v>
      </c>
      <c r="Z53" s="12">
        <f t="shared" si="35"/>
        <v>0.32934027777777802</v>
      </c>
      <c r="AA53" s="12">
        <f t="shared" si="35"/>
        <v>0.336284722222222</v>
      </c>
      <c r="AB53" s="12">
        <f t="shared" si="35"/>
        <v>0.34322916666666597</v>
      </c>
      <c r="AC53" s="12">
        <f t="shared" si="35"/>
        <v>0.35017361111111101</v>
      </c>
      <c r="AD53" s="12">
        <f t="shared" si="35"/>
        <v>0.35711805555555498</v>
      </c>
      <c r="AE53" s="12">
        <f t="shared" si="35"/>
        <v>0.36406250000000001</v>
      </c>
      <c r="AF53" s="12">
        <f t="shared" si="35"/>
        <v>0.37100694444444399</v>
      </c>
      <c r="AG53" s="12">
        <f t="shared" si="35"/>
        <v>0.37795138888888902</v>
      </c>
      <c r="AH53" s="12">
        <f t="shared" si="35"/>
        <v>0.38489583333333299</v>
      </c>
      <c r="AI53" s="12">
        <f t="shared" si="35"/>
        <v>0.39184027777777702</v>
      </c>
      <c r="AJ53" s="12">
        <f t="shared" si="35"/>
        <v>0.398784722222222</v>
      </c>
      <c r="AK53" s="12">
        <f t="shared" si="35"/>
        <v>0.40572916666666597</v>
      </c>
      <c r="AL53" s="12">
        <f t="shared" si="35"/>
        <v>0.41267361111111101</v>
      </c>
      <c r="AM53" s="12">
        <f t="shared" si="35"/>
        <v>0.41961805555555498</v>
      </c>
      <c r="AN53" s="12">
        <f t="shared" si="35"/>
        <v>0.42656250000000001</v>
      </c>
      <c r="AO53" s="12">
        <f t="shared" si="35"/>
        <v>0.43350694444444399</v>
      </c>
      <c r="AP53" s="12">
        <f t="shared" si="35"/>
        <v>0.44045138888888802</v>
      </c>
      <c r="AQ53" s="12">
        <f t="shared" si="35"/>
        <v>0.44739583333333299</v>
      </c>
      <c r="AR53" s="12">
        <f t="shared" si="35"/>
        <v>0.45434027777777702</v>
      </c>
      <c r="AS53" s="12">
        <f t="shared" si="35"/>
        <v>0.461284722222222</v>
      </c>
      <c r="AT53" s="12">
        <f t="shared" si="35"/>
        <v>0.46822916666666597</v>
      </c>
      <c r="AU53" s="12">
        <f t="shared" si="35"/>
        <v>0.47517361111111001</v>
      </c>
      <c r="AV53" s="12">
        <f t="shared" si="35"/>
        <v>0.48211805555555498</v>
      </c>
      <c r="AW53" s="12">
        <f t="shared" si="35"/>
        <v>0.48906249999999901</v>
      </c>
      <c r="AX53" s="12">
        <f t="shared" si="35"/>
        <v>0.49600694444444399</v>
      </c>
      <c r="AY53" s="12">
        <f t="shared" si="35"/>
        <v>0.50295138888888802</v>
      </c>
      <c r="AZ53" s="12">
        <f t="shared" si="35"/>
        <v>0.50989583333333299</v>
      </c>
      <c r="BA53" s="12">
        <f t="shared" si="35"/>
        <v>0.51684027777777697</v>
      </c>
      <c r="BB53" s="12">
        <f t="shared" si="35"/>
        <v>0.52378472222222106</v>
      </c>
      <c r="BC53" s="12">
        <f t="shared" si="35"/>
        <v>0.53072916666666603</v>
      </c>
      <c r="BD53" s="12">
        <f t="shared" si="35"/>
        <v>0.53767361111111001</v>
      </c>
      <c r="BE53" s="12">
        <f t="shared" si="35"/>
        <v>0.54461805555555498</v>
      </c>
      <c r="BF53" s="12">
        <f t="shared" si="35"/>
        <v>0.55156249999999896</v>
      </c>
      <c r="BG53" s="12">
        <f t="shared" si="35"/>
        <v>0.55850694444444404</v>
      </c>
      <c r="BH53" s="12">
        <f t="shared" si="35"/>
        <v>0.56545138888888802</v>
      </c>
      <c r="BI53" s="12">
        <f t="shared" si="35"/>
        <v>0.57239583333333199</v>
      </c>
      <c r="BJ53" s="12">
        <f t="shared" si="35"/>
        <v>0.57934027777777697</v>
      </c>
      <c r="BK53" s="12">
        <f t="shared" si="35"/>
        <v>0.58628472222222106</v>
      </c>
      <c r="BL53" s="12">
        <f t="shared" si="35"/>
        <v>0.59322916666666603</v>
      </c>
      <c r="BM53" s="12">
        <f t="shared" si="35"/>
        <v>0.60017361111111001</v>
      </c>
      <c r="BN53" s="12">
        <f t="shared" si="35"/>
        <v>0.60711805555555398</v>
      </c>
      <c r="BO53" s="12">
        <f t="shared" si="35"/>
        <v>0.61406249999999896</v>
      </c>
      <c r="BP53" s="12">
        <f t="shared" si="35"/>
        <v>0.62100694444444304</v>
      </c>
      <c r="BQ53" s="12">
        <f t="shared" si="32"/>
        <v>0.62795138888888802</v>
      </c>
      <c r="BR53" s="12">
        <f t="shared" si="32"/>
        <v>0.63489583333333199</v>
      </c>
      <c r="BS53" s="12">
        <f t="shared" si="32"/>
        <v>0.64184027777777697</v>
      </c>
      <c r="BT53" s="12">
        <f t="shared" si="32"/>
        <v>0.64878472222222106</v>
      </c>
      <c r="BU53" s="12">
        <f t="shared" si="32"/>
        <v>0.65572916666666503</v>
      </c>
      <c r="BV53" s="12">
        <f t="shared" si="32"/>
        <v>0.66267361111111001</v>
      </c>
      <c r="BW53" s="12">
        <f t="shared" si="32"/>
        <v>0.66961805555555398</v>
      </c>
      <c r="BX53" s="12">
        <f t="shared" si="32"/>
        <v>0.67656249999999896</v>
      </c>
      <c r="BY53" s="12">
        <f t="shared" si="32"/>
        <v>0.68350694444444204</v>
      </c>
      <c r="BZ53" s="12">
        <f t="shared" si="32"/>
        <v>0.69045138888888702</v>
      </c>
      <c r="CA53" s="12">
        <f t="shared" si="32"/>
        <v>0.69739583333333199</v>
      </c>
      <c r="CB53" s="12">
        <f t="shared" si="32"/>
        <v>0.70434027777777597</v>
      </c>
      <c r="CC53" s="12">
        <f t="shared" si="32"/>
        <v>0.71128472222222106</v>
      </c>
      <c r="CD53" s="12">
        <f t="shared" si="32"/>
        <v>0.71822916666666503</v>
      </c>
      <c r="CE53" s="12">
        <f t="shared" si="32"/>
        <v>0.72517361111111001</v>
      </c>
      <c r="CF53" s="12">
        <f t="shared" si="32"/>
        <v>0.73211805555555398</v>
      </c>
      <c r="CG53" s="12">
        <f t="shared" si="32"/>
        <v>0.73906249999999796</v>
      </c>
      <c r="CH53" s="12">
        <f t="shared" si="32"/>
        <v>0.74600694444444204</v>
      </c>
      <c r="CI53" s="12">
        <f t="shared" si="32"/>
        <v>0.75295138888888702</v>
      </c>
      <c r="CJ53" s="12">
        <f t="shared" si="32"/>
        <v>0.75989583333333199</v>
      </c>
      <c r="CK53" s="12">
        <f t="shared" si="32"/>
        <v>0.76684027777777597</v>
      </c>
      <c r="CL53" s="12">
        <f t="shared" si="32"/>
        <v>0.77378472222222106</v>
      </c>
      <c r="CM53" s="12">
        <f t="shared" si="32"/>
        <v>0.78072916666666503</v>
      </c>
      <c r="CN53" s="12">
        <f t="shared" si="32"/>
        <v>0.78767361111110901</v>
      </c>
      <c r="CO53" s="12">
        <f t="shared" si="32"/>
        <v>0.79461805555555398</v>
      </c>
      <c r="CP53" s="12">
        <f t="shared" si="32"/>
        <v>0.80156249999999796</v>
      </c>
      <c r="CQ53" s="12">
        <f t="shared" si="32"/>
        <v>0.80850694444444204</v>
      </c>
      <c r="CR53" s="12">
        <f t="shared" si="32"/>
        <v>0.81545138888888702</v>
      </c>
      <c r="CS53" s="12">
        <f t="shared" si="32"/>
        <v>0.82239583333333099</v>
      </c>
      <c r="CT53" s="12">
        <f t="shared" si="32"/>
        <v>0.82934027777777597</v>
      </c>
      <c r="CU53" s="12">
        <f t="shared" si="32"/>
        <v>0.83628472222221995</v>
      </c>
      <c r="CV53" s="12">
        <f t="shared" si="32"/>
        <v>0.84322916666666503</v>
      </c>
      <c r="CW53" s="12">
        <f t="shared" si="32"/>
        <v>0.85017361111110901</v>
      </c>
      <c r="CX53" s="12">
        <f t="shared" si="32"/>
        <v>0.85711805555555398</v>
      </c>
      <c r="CY53" s="12">
        <f t="shared" si="32"/>
        <v>0.86406249999999796</v>
      </c>
      <c r="CZ53" s="12">
        <f t="shared" si="32"/>
        <v>0.87100694444444104</v>
      </c>
      <c r="DA53" s="12">
        <f t="shared" si="32"/>
        <v>0.87795138888888702</v>
      </c>
      <c r="DB53" s="12">
        <f t="shared" si="32"/>
        <v>0.88489583333333099</v>
      </c>
      <c r="DC53" s="12">
        <f t="shared" si="32"/>
        <v>0.89184027777777597</v>
      </c>
      <c r="DD53" s="12">
        <f t="shared" si="32"/>
        <v>0.89878472222221995</v>
      </c>
      <c r="DE53" s="12">
        <f t="shared" si="32"/>
        <v>0.90572916666666403</v>
      </c>
      <c r="DF53" s="12">
        <f t="shared" si="32"/>
        <v>0.91267361111110901</v>
      </c>
      <c r="DG53" s="12">
        <f t="shared" si="32"/>
        <v>0.91961805555555298</v>
      </c>
      <c r="DH53" s="12">
        <f t="shared" si="32"/>
        <v>0.92447916666666496</v>
      </c>
      <c r="DI53" s="12">
        <f t="shared" si="32"/>
        <v>0.93489583333333337</v>
      </c>
      <c r="DJ53" s="12">
        <f t="shared" si="32"/>
        <v>0.945312500000002</v>
      </c>
      <c r="DK53" s="12">
        <f t="shared" si="32"/>
        <v>0.95572916666666996</v>
      </c>
      <c r="DL53" s="12">
        <f t="shared" si="32"/>
        <v>0.96614583333333903</v>
      </c>
      <c r="DM53" s="12">
        <f t="shared" si="32"/>
        <v>0.97656250000000699</v>
      </c>
      <c r="DN53" s="12">
        <f t="shared" si="32"/>
        <v>0.98697916666667496</v>
      </c>
      <c r="DO53" s="12">
        <f t="shared" si="32"/>
        <v>0.99739583333334403</v>
      </c>
      <c r="DP53" s="12">
        <f t="shared" si="32"/>
        <v>1.00781250000001</v>
      </c>
      <c r="DQ53" s="12">
        <f t="shared" si="32"/>
        <v>1.0182291666666801</v>
      </c>
      <c r="DR53" s="12">
        <f t="shared" si="32"/>
        <v>1.0286458333333499</v>
      </c>
      <c r="DS53" s="12">
        <f t="shared" si="32"/>
        <v>1.03906249999998</v>
      </c>
      <c r="DT53" s="12">
        <f t="shared" si="34"/>
        <v>1.0432291666666667</v>
      </c>
      <c r="DU53" s="12"/>
      <c r="DV53" s="11"/>
      <c r="DW53" s="11"/>
      <c r="DX53" s="11"/>
      <c r="DY53" s="21"/>
    </row>
    <row r="54" spans="1:129" x14ac:dyDescent="0.2">
      <c r="A54" s="2" t="s">
        <v>15</v>
      </c>
      <c r="B54" s="9">
        <v>8.3333333333333332E-3</v>
      </c>
      <c r="C54" s="20">
        <f t="shared" ref="C54:R69" si="36">C$37+$B54</f>
        <v>0.1701388888888889</v>
      </c>
      <c r="D54" s="12">
        <f t="shared" si="36"/>
        <v>0.17708333333333331</v>
      </c>
      <c r="E54" s="12">
        <f t="shared" si="36"/>
        <v>0.18402777777777732</v>
      </c>
      <c r="F54" s="12">
        <f t="shared" si="36"/>
        <v>0.19097222222222232</v>
      </c>
      <c r="G54" s="12">
        <f t="shared" si="36"/>
        <v>0.19791666666666632</v>
      </c>
      <c r="H54" s="12">
        <f t="shared" si="36"/>
        <v>0.20486111111111133</v>
      </c>
      <c r="I54" s="12">
        <f t="shared" si="36"/>
        <v>0.21180555555555533</v>
      </c>
      <c r="J54" s="12">
        <f t="shared" si="36"/>
        <v>0.21874999999999933</v>
      </c>
      <c r="K54" s="12">
        <f t="shared" si="36"/>
        <v>0.22569444444444434</v>
      </c>
      <c r="L54" s="12">
        <f t="shared" si="36"/>
        <v>0.23263888888888834</v>
      </c>
      <c r="M54" s="12">
        <f t="shared" si="36"/>
        <v>0.23958333333333334</v>
      </c>
      <c r="N54" s="12">
        <f t="shared" si="36"/>
        <v>0.24652777777777732</v>
      </c>
      <c r="O54" s="12">
        <f t="shared" si="36"/>
        <v>0.25347222222222232</v>
      </c>
      <c r="P54" s="12">
        <f t="shared" si="36"/>
        <v>0.26041666666666635</v>
      </c>
      <c r="Q54" s="12">
        <f t="shared" si="36"/>
        <v>0.26736111111111038</v>
      </c>
      <c r="R54" s="12">
        <f t="shared" si="36"/>
        <v>0.27430555555555536</v>
      </c>
      <c r="S54" s="12">
        <f t="shared" si="35"/>
        <v>0.28125000000000033</v>
      </c>
      <c r="T54" s="12">
        <f t="shared" si="35"/>
        <v>0.28819444444444436</v>
      </c>
      <c r="U54" s="12">
        <f t="shared" si="35"/>
        <v>0.29513888888888934</v>
      </c>
      <c r="V54" s="12">
        <f t="shared" si="35"/>
        <v>0.30208333333333337</v>
      </c>
      <c r="W54" s="12">
        <f t="shared" si="35"/>
        <v>0.30902777777777735</v>
      </c>
      <c r="X54" s="12">
        <f t="shared" si="35"/>
        <v>0.31597222222222238</v>
      </c>
      <c r="Y54" s="12">
        <f t="shared" si="35"/>
        <v>0.32291666666666635</v>
      </c>
      <c r="Z54" s="12">
        <f t="shared" si="35"/>
        <v>0.32986111111111138</v>
      </c>
      <c r="AA54" s="12">
        <f t="shared" si="35"/>
        <v>0.33680555555555536</v>
      </c>
      <c r="AB54" s="12">
        <f t="shared" si="35"/>
        <v>0.34374999999999933</v>
      </c>
      <c r="AC54" s="12">
        <f t="shared" si="35"/>
        <v>0.35069444444444436</v>
      </c>
      <c r="AD54" s="12">
        <f t="shared" si="35"/>
        <v>0.35763888888888834</v>
      </c>
      <c r="AE54" s="12">
        <f t="shared" si="35"/>
        <v>0.36458333333333337</v>
      </c>
      <c r="AF54" s="12">
        <f t="shared" si="35"/>
        <v>0.37152777777777735</v>
      </c>
      <c r="AG54" s="12">
        <f t="shared" si="35"/>
        <v>0.37847222222222238</v>
      </c>
      <c r="AH54" s="12">
        <f t="shared" si="35"/>
        <v>0.38541666666666635</v>
      </c>
      <c r="AI54" s="12">
        <f t="shared" si="35"/>
        <v>0.39236111111111038</v>
      </c>
      <c r="AJ54" s="12">
        <f t="shared" si="35"/>
        <v>0.39930555555555536</v>
      </c>
      <c r="AK54" s="12">
        <f t="shared" si="35"/>
        <v>0.40624999999999933</v>
      </c>
      <c r="AL54" s="12">
        <f t="shared" si="35"/>
        <v>0.41319444444444436</v>
      </c>
      <c r="AM54" s="12">
        <f t="shared" si="35"/>
        <v>0.42013888888888834</v>
      </c>
      <c r="AN54" s="12">
        <f t="shared" si="35"/>
        <v>0.42708333333333337</v>
      </c>
      <c r="AO54" s="12">
        <f t="shared" si="35"/>
        <v>0.43402777777777735</v>
      </c>
      <c r="AP54" s="12">
        <f t="shared" si="35"/>
        <v>0.44097222222222138</v>
      </c>
      <c r="AQ54" s="12">
        <f t="shared" si="35"/>
        <v>0.44791666666666635</v>
      </c>
      <c r="AR54" s="12">
        <f t="shared" si="35"/>
        <v>0.45486111111111038</v>
      </c>
      <c r="AS54" s="12">
        <f t="shared" si="35"/>
        <v>0.46180555555555536</v>
      </c>
      <c r="AT54" s="12">
        <f t="shared" si="35"/>
        <v>0.46874999999999933</v>
      </c>
      <c r="AU54" s="12">
        <f t="shared" si="35"/>
        <v>0.47569444444444337</v>
      </c>
      <c r="AV54" s="12">
        <f t="shared" si="35"/>
        <v>0.48263888888888834</v>
      </c>
      <c r="AW54" s="12">
        <f t="shared" si="35"/>
        <v>0.48958333333333237</v>
      </c>
      <c r="AX54" s="12">
        <f t="shared" si="35"/>
        <v>0.49652777777777735</v>
      </c>
      <c r="AY54" s="12">
        <f t="shared" si="35"/>
        <v>0.50347222222222132</v>
      </c>
      <c r="AZ54" s="12">
        <f t="shared" si="35"/>
        <v>0.5104166666666663</v>
      </c>
      <c r="BA54" s="12">
        <f t="shared" si="35"/>
        <v>0.51736111111111027</v>
      </c>
      <c r="BB54" s="12">
        <f t="shared" si="35"/>
        <v>0.52430555555555436</v>
      </c>
      <c r="BC54" s="12">
        <f t="shared" si="35"/>
        <v>0.53124999999999933</v>
      </c>
      <c r="BD54" s="12">
        <f t="shared" si="35"/>
        <v>0.53819444444444331</v>
      </c>
      <c r="BE54" s="12">
        <f t="shared" si="35"/>
        <v>0.54513888888888828</v>
      </c>
      <c r="BF54" s="12">
        <f t="shared" si="35"/>
        <v>0.55208333333333226</v>
      </c>
      <c r="BG54" s="12">
        <f t="shared" si="35"/>
        <v>0.55902777777777735</v>
      </c>
      <c r="BH54" s="12">
        <f t="shared" si="35"/>
        <v>0.56597222222222132</v>
      </c>
      <c r="BI54" s="12">
        <f t="shared" si="35"/>
        <v>0.5729166666666653</v>
      </c>
      <c r="BJ54" s="12">
        <f t="shared" si="35"/>
        <v>0.57986111111111027</v>
      </c>
      <c r="BK54" s="12">
        <f t="shared" si="35"/>
        <v>0.58680555555555436</v>
      </c>
      <c r="BL54" s="12">
        <f t="shared" si="35"/>
        <v>0.59374999999999933</v>
      </c>
      <c r="BM54" s="12">
        <f t="shared" si="35"/>
        <v>0.60069444444444331</v>
      </c>
      <c r="BN54" s="12">
        <f t="shared" si="35"/>
        <v>0.60763888888888729</v>
      </c>
      <c r="BO54" s="12">
        <f t="shared" si="35"/>
        <v>0.61458333333333226</v>
      </c>
      <c r="BP54" s="12">
        <f t="shared" si="35"/>
        <v>0.62152777777777635</v>
      </c>
      <c r="BQ54" s="12">
        <f t="shared" si="32"/>
        <v>0.62847222222222132</v>
      </c>
      <c r="BR54" s="12">
        <f t="shared" si="32"/>
        <v>0.6354166666666653</v>
      </c>
      <c r="BS54" s="12">
        <f t="shared" si="32"/>
        <v>0.64236111111111027</v>
      </c>
      <c r="BT54" s="12">
        <f t="shared" si="32"/>
        <v>0.64930555555555436</v>
      </c>
      <c r="BU54" s="12">
        <f t="shared" si="32"/>
        <v>0.65624999999999833</v>
      </c>
      <c r="BV54" s="12">
        <f t="shared" si="32"/>
        <v>0.66319444444444331</v>
      </c>
      <c r="BW54" s="12">
        <f t="shared" si="32"/>
        <v>0.67013888888888729</v>
      </c>
      <c r="BX54" s="12">
        <f t="shared" si="32"/>
        <v>0.67708333333333226</v>
      </c>
      <c r="BY54" s="12">
        <f t="shared" si="32"/>
        <v>0.68402777777777535</v>
      </c>
      <c r="BZ54" s="12">
        <f t="shared" ref="BZ54:DQ67" si="37">BZ$37+$B54</f>
        <v>0.69097222222222032</v>
      </c>
      <c r="CA54" s="12">
        <f t="shared" si="37"/>
        <v>0.6979166666666653</v>
      </c>
      <c r="CB54" s="12">
        <f t="shared" si="37"/>
        <v>0.70486111111110927</v>
      </c>
      <c r="CC54" s="12">
        <f t="shared" si="37"/>
        <v>0.71180555555555436</v>
      </c>
      <c r="CD54" s="12">
        <f t="shared" si="37"/>
        <v>0.71874999999999833</v>
      </c>
      <c r="CE54" s="12">
        <f t="shared" si="37"/>
        <v>0.72569444444444331</v>
      </c>
      <c r="CF54" s="12">
        <f t="shared" si="37"/>
        <v>0.73263888888888729</v>
      </c>
      <c r="CG54" s="12">
        <f t="shared" si="37"/>
        <v>0.73958333333333126</v>
      </c>
      <c r="CH54" s="12">
        <f t="shared" si="37"/>
        <v>0.74652777777777535</v>
      </c>
      <c r="CI54" s="12">
        <f t="shared" si="37"/>
        <v>0.75347222222222032</v>
      </c>
      <c r="CJ54" s="12">
        <f t="shared" si="37"/>
        <v>0.7604166666666653</v>
      </c>
      <c r="CK54" s="12">
        <f t="shared" si="37"/>
        <v>0.76736111111110927</v>
      </c>
      <c r="CL54" s="12">
        <f t="shared" si="37"/>
        <v>0.77430555555555436</v>
      </c>
      <c r="CM54" s="12">
        <f t="shared" si="37"/>
        <v>0.78124999999999833</v>
      </c>
      <c r="CN54" s="12">
        <f t="shared" si="37"/>
        <v>0.78819444444444231</v>
      </c>
      <c r="CO54" s="12">
        <f t="shared" si="37"/>
        <v>0.79513888888888729</v>
      </c>
      <c r="CP54" s="12">
        <f t="shared" si="37"/>
        <v>0.80208333333333126</v>
      </c>
      <c r="CQ54" s="12">
        <f t="shared" si="37"/>
        <v>0.80902777777777535</v>
      </c>
      <c r="CR54" s="12">
        <f t="shared" si="37"/>
        <v>0.81597222222222032</v>
      </c>
      <c r="CS54" s="12">
        <f t="shared" si="37"/>
        <v>0.8229166666666643</v>
      </c>
      <c r="CT54" s="12">
        <f t="shared" si="37"/>
        <v>0.82986111111110927</v>
      </c>
      <c r="CU54" s="12">
        <f t="shared" si="37"/>
        <v>0.83680555555555325</v>
      </c>
      <c r="CV54" s="12">
        <f t="shared" si="37"/>
        <v>0.84374999999999833</v>
      </c>
      <c r="CW54" s="12">
        <f t="shared" si="37"/>
        <v>0.85069444444444231</v>
      </c>
      <c r="CX54" s="12">
        <f t="shared" si="37"/>
        <v>0.85763888888888729</v>
      </c>
      <c r="CY54" s="12">
        <f t="shared" si="37"/>
        <v>0.86458333333333126</v>
      </c>
      <c r="CZ54" s="12">
        <f t="shared" si="37"/>
        <v>0.87152777777777435</v>
      </c>
      <c r="DA54" s="12">
        <f t="shared" si="37"/>
        <v>0.87847222222222032</v>
      </c>
      <c r="DB54" s="12">
        <f t="shared" si="37"/>
        <v>0.8854166666666643</v>
      </c>
      <c r="DC54" s="12">
        <f t="shared" si="37"/>
        <v>0.89236111111110927</v>
      </c>
      <c r="DD54" s="12">
        <f t="shared" si="37"/>
        <v>0.89930555555555325</v>
      </c>
      <c r="DE54" s="12">
        <f t="shared" si="37"/>
        <v>0.90624999999999734</v>
      </c>
      <c r="DF54" s="12">
        <f t="shared" si="37"/>
        <v>0.91319444444444231</v>
      </c>
      <c r="DG54" s="12">
        <f t="shared" si="37"/>
        <v>0.92013888888888629</v>
      </c>
      <c r="DH54" s="12">
        <f t="shared" si="37"/>
        <v>0.92499999999999827</v>
      </c>
      <c r="DI54" s="12">
        <f t="shared" si="37"/>
        <v>0.93541666666666667</v>
      </c>
      <c r="DJ54" s="12">
        <f t="shared" si="37"/>
        <v>0.9458333333333353</v>
      </c>
      <c r="DK54" s="12">
        <f t="shared" si="37"/>
        <v>0.95625000000000326</v>
      </c>
      <c r="DL54" s="12">
        <f t="shared" si="37"/>
        <v>0.96666666666667234</v>
      </c>
      <c r="DM54" s="12">
        <f t="shared" si="37"/>
        <v>0.9770833333333403</v>
      </c>
      <c r="DN54" s="12">
        <f t="shared" si="37"/>
        <v>0.98750000000000826</v>
      </c>
      <c r="DO54" s="12">
        <f t="shared" si="37"/>
        <v>0.99791666666667733</v>
      </c>
      <c r="DP54" s="12">
        <f t="shared" si="37"/>
        <v>1.0083333333333433</v>
      </c>
      <c r="DQ54" s="12">
        <f t="shared" si="37"/>
        <v>1.0187500000000134</v>
      </c>
      <c r="DR54" s="12">
        <f t="shared" ref="DR54:DT67" si="38">DR$37+$B54</f>
        <v>1.0291666666666832</v>
      </c>
      <c r="DS54" s="12">
        <f t="shared" si="38"/>
        <v>1.0395833333333133</v>
      </c>
      <c r="DT54" s="12">
        <f t="shared" si="38"/>
        <v>1.04375</v>
      </c>
      <c r="DU54" s="12"/>
      <c r="DV54" s="11"/>
      <c r="DW54" s="11"/>
      <c r="DX54" s="11"/>
      <c r="DY54" s="21"/>
    </row>
    <row r="55" spans="1:129" x14ac:dyDescent="0.2">
      <c r="A55" s="2" t="s">
        <v>14</v>
      </c>
      <c r="B55" s="9">
        <v>8.8541666666666664E-3</v>
      </c>
      <c r="C55" s="20">
        <f t="shared" si="36"/>
        <v>0.17065972222222223</v>
      </c>
      <c r="D55" s="12">
        <f t="shared" si="36"/>
        <v>0.17760416666666665</v>
      </c>
      <c r="E55" s="12">
        <f t="shared" si="36"/>
        <v>0.18454861111111065</v>
      </c>
      <c r="F55" s="12">
        <f t="shared" si="36"/>
        <v>0.19149305555555565</v>
      </c>
      <c r="G55" s="12">
        <f t="shared" si="36"/>
        <v>0.19843749999999966</v>
      </c>
      <c r="H55" s="12">
        <f t="shared" si="36"/>
        <v>0.20538194444444466</v>
      </c>
      <c r="I55" s="12">
        <f t="shared" si="36"/>
        <v>0.21232638888888866</v>
      </c>
      <c r="J55" s="12">
        <f t="shared" si="36"/>
        <v>0.21927083333333267</v>
      </c>
      <c r="K55" s="12">
        <f t="shared" si="36"/>
        <v>0.22621527777777767</v>
      </c>
      <c r="L55" s="12">
        <f t="shared" si="36"/>
        <v>0.23315972222222167</v>
      </c>
      <c r="M55" s="12">
        <f t="shared" si="36"/>
        <v>0.24010416666666667</v>
      </c>
      <c r="N55" s="12">
        <f t="shared" si="36"/>
        <v>0.24704861111111065</v>
      </c>
      <c r="O55" s="12">
        <f t="shared" si="36"/>
        <v>0.25399305555555568</v>
      </c>
      <c r="P55" s="12">
        <f t="shared" si="36"/>
        <v>0.26093749999999966</v>
      </c>
      <c r="Q55" s="12">
        <f t="shared" si="36"/>
        <v>0.26788194444444369</v>
      </c>
      <c r="R55" s="12">
        <f t="shared" si="36"/>
        <v>0.27482638888888866</v>
      </c>
      <c r="S55" s="12">
        <f t="shared" si="35"/>
        <v>0.28177083333333364</v>
      </c>
      <c r="T55" s="12">
        <f t="shared" si="35"/>
        <v>0.28871527777777767</v>
      </c>
      <c r="U55" s="12">
        <f t="shared" si="35"/>
        <v>0.29565972222222264</v>
      </c>
      <c r="V55" s="12">
        <f t="shared" si="35"/>
        <v>0.30260416666666667</v>
      </c>
      <c r="W55" s="12">
        <f t="shared" si="35"/>
        <v>0.30954861111111065</v>
      </c>
      <c r="X55" s="12">
        <f t="shared" si="35"/>
        <v>0.31649305555555568</v>
      </c>
      <c r="Y55" s="12">
        <f t="shared" si="35"/>
        <v>0.32343749999999966</v>
      </c>
      <c r="Z55" s="12">
        <f t="shared" si="35"/>
        <v>0.33038194444444469</v>
      </c>
      <c r="AA55" s="12">
        <f t="shared" si="35"/>
        <v>0.33732638888888866</v>
      </c>
      <c r="AB55" s="12">
        <f t="shared" si="35"/>
        <v>0.34427083333333264</v>
      </c>
      <c r="AC55" s="12">
        <f t="shared" si="35"/>
        <v>0.35121527777777767</v>
      </c>
      <c r="AD55" s="12">
        <f t="shared" si="35"/>
        <v>0.35815972222222164</v>
      </c>
      <c r="AE55" s="12">
        <f t="shared" si="35"/>
        <v>0.36510416666666667</v>
      </c>
      <c r="AF55" s="12">
        <f t="shared" si="35"/>
        <v>0.37204861111111065</v>
      </c>
      <c r="AG55" s="12">
        <f t="shared" si="35"/>
        <v>0.37899305555555568</v>
      </c>
      <c r="AH55" s="12">
        <f t="shared" si="35"/>
        <v>0.38593749999999966</v>
      </c>
      <c r="AI55" s="12">
        <f t="shared" si="35"/>
        <v>0.39288194444444369</v>
      </c>
      <c r="AJ55" s="12">
        <f t="shared" si="35"/>
        <v>0.39982638888888866</v>
      </c>
      <c r="AK55" s="12">
        <f t="shared" si="35"/>
        <v>0.40677083333333264</v>
      </c>
      <c r="AL55" s="12">
        <f t="shared" si="35"/>
        <v>0.41371527777777767</v>
      </c>
      <c r="AM55" s="12">
        <f t="shared" si="35"/>
        <v>0.42065972222222164</v>
      </c>
      <c r="AN55" s="12">
        <f t="shared" si="35"/>
        <v>0.42760416666666667</v>
      </c>
      <c r="AO55" s="12">
        <f t="shared" si="35"/>
        <v>0.43454861111111065</v>
      </c>
      <c r="AP55" s="12">
        <f t="shared" si="35"/>
        <v>0.44149305555555468</v>
      </c>
      <c r="AQ55" s="12">
        <f t="shared" si="35"/>
        <v>0.44843749999999966</v>
      </c>
      <c r="AR55" s="12">
        <f t="shared" si="35"/>
        <v>0.45538194444444369</v>
      </c>
      <c r="AS55" s="12">
        <f t="shared" si="35"/>
        <v>0.46232638888888866</v>
      </c>
      <c r="AT55" s="12">
        <f t="shared" si="35"/>
        <v>0.46927083333333264</v>
      </c>
      <c r="AU55" s="12">
        <f t="shared" si="35"/>
        <v>0.47621527777777667</v>
      </c>
      <c r="AV55" s="12">
        <f t="shared" si="35"/>
        <v>0.48315972222222164</v>
      </c>
      <c r="AW55" s="12">
        <f t="shared" si="35"/>
        <v>0.49010416666666567</v>
      </c>
      <c r="AX55" s="12">
        <f t="shared" si="35"/>
        <v>0.49704861111111065</v>
      </c>
      <c r="AY55" s="12">
        <f t="shared" si="35"/>
        <v>0.50399305555555474</v>
      </c>
      <c r="AZ55" s="12">
        <f t="shared" si="35"/>
        <v>0.51093749999999971</v>
      </c>
      <c r="BA55" s="12">
        <f t="shared" si="35"/>
        <v>0.51788194444444369</v>
      </c>
      <c r="BB55" s="12">
        <f t="shared" si="35"/>
        <v>0.52482638888888777</v>
      </c>
      <c r="BC55" s="12">
        <f t="shared" si="35"/>
        <v>0.53177083333333275</v>
      </c>
      <c r="BD55" s="12">
        <f t="shared" si="35"/>
        <v>0.53871527777777672</v>
      </c>
      <c r="BE55" s="12">
        <f t="shared" si="35"/>
        <v>0.5456597222222217</v>
      </c>
      <c r="BF55" s="12">
        <f t="shared" si="35"/>
        <v>0.55260416666666567</v>
      </c>
      <c r="BG55" s="12">
        <f t="shared" si="35"/>
        <v>0.55954861111111076</v>
      </c>
      <c r="BH55" s="12">
        <f t="shared" si="35"/>
        <v>0.56649305555555474</v>
      </c>
      <c r="BI55" s="12">
        <f t="shared" si="35"/>
        <v>0.57343749999999871</v>
      </c>
      <c r="BJ55" s="12">
        <f t="shared" si="35"/>
        <v>0.58038194444444369</v>
      </c>
      <c r="BK55" s="12">
        <f t="shared" si="35"/>
        <v>0.58732638888888777</v>
      </c>
      <c r="BL55" s="12">
        <f t="shared" si="35"/>
        <v>0.59427083333333275</v>
      </c>
      <c r="BM55" s="12">
        <f t="shared" si="35"/>
        <v>0.60121527777777672</v>
      </c>
      <c r="BN55" s="12">
        <f t="shared" si="35"/>
        <v>0.6081597222222207</v>
      </c>
      <c r="BO55" s="12">
        <f t="shared" si="35"/>
        <v>0.61510416666666567</v>
      </c>
      <c r="BP55" s="12">
        <f t="shared" si="35"/>
        <v>0.62204861111110976</v>
      </c>
      <c r="BQ55" s="12">
        <f t="shared" si="35"/>
        <v>0.62899305555555474</v>
      </c>
      <c r="BR55" s="12">
        <f t="shared" si="35"/>
        <v>0.63593749999999871</v>
      </c>
      <c r="BS55" s="12">
        <f t="shared" si="35"/>
        <v>0.64288194444444369</v>
      </c>
      <c r="BT55" s="12">
        <f t="shared" si="35"/>
        <v>0.64982638888888777</v>
      </c>
      <c r="BU55" s="12">
        <f t="shared" si="35"/>
        <v>0.65677083333333175</v>
      </c>
      <c r="BV55" s="12">
        <f t="shared" si="35"/>
        <v>0.66371527777777672</v>
      </c>
      <c r="BW55" s="12">
        <f t="shared" si="35"/>
        <v>0.6706597222222207</v>
      </c>
      <c r="BX55" s="12">
        <f t="shared" si="35"/>
        <v>0.67760416666666567</v>
      </c>
      <c r="BY55" s="12">
        <f t="shared" si="35"/>
        <v>0.68454861111110876</v>
      </c>
      <c r="BZ55" s="12">
        <f t="shared" si="37"/>
        <v>0.69149305555555374</v>
      </c>
      <c r="CA55" s="12">
        <f t="shared" si="37"/>
        <v>0.69843749999999871</v>
      </c>
      <c r="CB55" s="12">
        <f t="shared" si="37"/>
        <v>0.70538194444444269</v>
      </c>
      <c r="CC55" s="12">
        <f t="shared" si="37"/>
        <v>0.71232638888888777</v>
      </c>
      <c r="CD55" s="12">
        <f t="shared" si="37"/>
        <v>0.71927083333333175</v>
      </c>
      <c r="CE55" s="12">
        <f t="shared" si="37"/>
        <v>0.72621527777777672</v>
      </c>
      <c r="CF55" s="12">
        <f t="shared" si="37"/>
        <v>0.7331597222222207</v>
      </c>
      <c r="CG55" s="12">
        <f t="shared" si="37"/>
        <v>0.74010416666666468</v>
      </c>
      <c r="CH55" s="12">
        <f t="shared" si="37"/>
        <v>0.74704861111110876</v>
      </c>
      <c r="CI55" s="12">
        <f t="shared" si="37"/>
        <v>0.75399305555555374</v>
      </c>
      <c r="CJ55" s="12">
        <f t="shared" si="37"/>
        <v>0.76093749999999871</v>
      </c>
      <c r="CK55" s="12">
        <f t="shared" si="37"/>
        <v>0.76788194444444269</v>
      </c>
      <c r="CL55" s="12">
        <f t="shared" si="37"/>
        <v>0.77482638888888777</v>
      </c>
      <c r="CM55" s="12">
        <f t="shared" si="37"/>
        <v>0.78177083333333175</v>
      </c>
      <c r="CN55" s="12">
        <f t="shared" si="37"/>
        <v>0.78871527777777573</v>
      </c>
      <c r="CO55" s="12">
        <f t="shared" si="37"/>
        <v>0.7956597222222207</v>
      </c>
      <c r="CP55" s="12">
        <f t="shared" si="37"/>
        <v>0.80260416666666468</v>
      </c>
      <c r="CQ55" s="12">
        <f t="shared" si="37"/>
        <v>0.80954861111110876</v>
      </c>
      <c r="CR55" s="12">
        <f t="shared" si="37"/>
        <v>0.81649305555555374</v>
      </c>
      <c r="CS55" s="12">
        <f t="shared" si="37"/>
        <v>0.82343749999999771</v>
      </c>
      <c r="CT55" s="12">
        <f t="shared" si="37"/>
        <v>0.83038194444444269</v>
      </c>
      <c r="CU55" s="12">
        <f t="shared" si="37"/>
        <v>0.83732638888888666</v>
      </c>
      <c r="CV55" s="12">
        <f t="shared" si="37"/>
        <v>0.84427083333333175</v>
      </c>
      <c r="CW55" s="12">
        <f t="shared" si="37"/>
        <v>0.85121527777777573</v>
      </c>
      <c r="CX55" s="12">
        <f t="shared" si="37"/>
        <v>0.8581597222222207</v>
      </c>
      <c r="CY55" s="12">
        <f t="shared" si="37"/>
        <v>0.86510416666666468</v>
      </c>
      <c r="CZ55" s="12">
        <f t="shared" si="37"/>
        <v>0.87204861111110776</v>
      </c>
      <c r="DA55" s="12">
        <f t="shared" si="37"/>
        <v>0.87899305555555374</v>
      </c>
      <c r="DB55" s="12">
        <f t="shared" si="37"/>
        <v>0.88593749999999771</v>
      </c>
      <c r="DC55" s="12">
        <f t="shared" si="37"/>
        <v>0.89288194444444269</v>
      </c>
      <c r="DD55" s="12">
        <f t="shared" si="37"/>
        <v>0.89982638888888666</v>
      </c>
      <c r="DE55" s="12">
        <f t="shared" si="37"/>
        <v>0.90677083333333075</v>
      </c>
      <c r="DF55" s="12">
        <f t="shared" si="37"/>
        <v>0.91371527777777573</v>
      </c>
      <c r="DG55" s="12">
        <f t="shared" si="37"/>
        <v>0.9206597222222197</v>
      </c>
      <c r="DH55" s="12">
        <f t="shared" si="37"/>
        <v>0.92552083333333168</v>
      </c>
      <c r="DI55" s="12">
        <f t="shared" si="37"/>
        <v>0.93593750000000009</v>
      </c>
      <c r="DJ55" s="12">
        <f t="shared" si="37"/>
        <v>0.94635416666666872</v>
      </c>
      <c r="DK55" s="12">
        <f t="shared" si="37"/>
        <v>0.95677083333333668</v>
      </c>
      <c r="DL55" s="12">
        <f t="shared" si="37"/>
        <v>0.96718750000000575</v>
      </c>
      <c r="DM55" s="12">
        <f t="shared" si="37"/>
        <v>0.97760416666667371</v>
      </c>
      <c r="DN55" s="12">
        <f t="shared" si="37"/>
        <v>0.98802083333334167</v>
      </c>
      <c r="DO55" s="12">
        <f t="shared" si="37"/>
        <v>0.99843750000001075</v>
      </c>
      <c r="DP55" s="12">
        <f t="shared" si="37"/>
        <v>1.0088541666666766</v>
      </c>
      <c r="DQ55" s="12">
        <f t="shared" si="37"/>
        <v>1.0192708333333467</v>
      </c>
      <c r="DR55" s="12">
        <f t="shared" si="38"/>
        <v>1.0296875000000165</v>
      </c>
      <c r="DS55" s="12">
        <f t="shared" si="38"/>
        <v>1.0401041666666466</v>
      </c>
      <c r="DT55" s="12">
        <f t="shared" si="38"/>
        <v>1.0442708333333333</v>
      </c>
      <c r="DU55" s="12"/>
      <c r="DV55" s="11"/>
      <c r="DW55" s="11"/>
      <c r="DX55" s="11"/>
      <c r="DY55" s="21"/>
    </row>
    <row r="56" spans="1:129" x14ac:dyDescent="0.2">
      <c r="A56" s="2" t="s">
        <v>13</v>
      </c>
      <c r="B56" s="9">
        <v>9.7222222222222224E-3</v>
      </c>
      <c r="C56" s="20">
        <f t="shared" si="36"/>
        <v>0.17152777777777778</v>
      </c>
      <c r="D56" s="12">
        <f t="shared" si="36"/>
        <v>0.1784722222222222</v>
      </c>
      <c r="E56" s="12">
        <f t="shared" si="36"/>
        <v>0.1854166666666662</v>
      </c>
      <c r="F56" s="12">
        <f t="shared" si="36"/>
        <v>0.1923611111111112</v>
      </c>
      <c r="G56" s="12">
        <f t="shared" si="36"/>
        <v>0.19930555555555521</v>
      </c>
      <c r="H56" s="12">
        <f t="shared" si="36"/>
        <v>0.20625000000000021</v>
      </c>
      <c r="I56" s="12">
        <f t="shared" si="36"/>
        <v>0.21319444444444421</v>
      </c>
      <c r="J56" s="12">
        <f t="shared" si="36"/>
        <v>0.22013888888888822</v>
      </c>
      <c r="K56" s="12">
        <f t="shared" si="36"/>
        <v>0.22708333333333322</v>
      </c>
      <c r="L56" s="12">
        <f t="shared" si="36"/>
        <v>0.23402777777777722</v>
      </c>
      <c r="M56" s="12">
        <f t="shared" si="36"/>
        <v>0.24097222222222223</v>
      </c>
      <c r="N56" s="12">
        <f t="shared" si="36"/>
        <v>0.2479166666666662</v>
      </c>
      <c r="O56" s="12">
        <f t="shared" si="36"/>
        <v>0.2548611111111112</v>
      </c>
      <c r="P56" s="12">
        <f t="shared" si="36"/>
        <v>0.26180555555555524</v>
      </c>
      <c r="Q56" s="12">
        <f t="shared" si="36"/>
        <v>0.26874999999999927</v>
      </c>
      <c r="R56" s="12">
        <f t="shared" si="36"/>
        <v>0.27569444444444424</v>
      </c>
      <c r="S56" s="12">
        <f t="shared" si="35"/>
        <v>0.28263888888888922</v>
      </c>
      <c r="T56" s="12">
        <f t="shared" si="35"/>
        <v>0.28958333333333325</v>
      </c>
      <c r="U56" s="12">
        <f t="shared" si="35"/>
        <v>0.29652777777777822</v>
      </c>
      <c r="V56" s="12">
        <f t="shared" si="35"/>
        <v>0.30347222222222225</v>
      </c>
      <c r="W56" s="12">
        <f t="shared" si="35"/>
        <v>0.31041666666666623</v>
      </c>
      <c r="X56" s="12">
        <f t="shared" si="35"/>
        <v>0.31736111111111126</v>
      </c>
      <c r="Y56" s="12">
        <f t="shared" si="35"/>
        <v>0.32430555555555524</v>
      </c>
      <c r="Z56" s="12">
        <f t="shared" si="35"/>
        <v>0.33125000000000027</v>
      </c>
      <c r="AA56" s="12">
        <f t="shared" si="35"/>
        <v>0.33819444444444424</v>
      </c>
      <c r="AB56" s="12">
        <f t="shared" si="35"/>
        <v>0.34513888888888822</v>
      </c>
      <c r="AC56" s="12">
        <f t="shared" si="35"/>
        <v>0.35208333333333325</v>
      </c>
      <c r="AD56" s="12">
        <f t="shared" si="35"/>
        <v>0.35902777777777722</v>
      </c>
      <c r="AE56" s="12">
        <f t="shared" si="35"/>
        <v>0.36597222222222225</v>
      </c>
      <c r="AF56" s="12">
        <f t="shared" si="35"/>
        <v>0.37291666666666623</v>
      </c>
      <c r="AG56" s="12">
        <f t="shared" si="35"/>
        <v>0.37986111111111126</v>
      </c>
      <c r="AH56" s="12">
        <f t="shared" si="35"/>
        <v>0.38680555555555524</v>
      </c>
      <c r="AI56" s="12">
        <f t="shared" si="35"/>
        <v>0.39374999999999927</v>
      </c>
      <c r="AJ56" s="12">
        <f t="shared" si="35"/>
        <v>0.40069444444444424</v>
      </c>
      <c r="AK56" s="12">
        <f t="shared" si="35"/>
        <v>0.40763888888888822</v>
      </c>
      <c r="AL56" s="12">
        <f t="shared" si="35"/>
        <v>0.41458333333333325</v>
      </c>
      <c r="AM56" s="12">
        <f t="shared" si="35"/>
        <v>0.42152777777777722</v>
      </c>
      <c r="AN56" s="12">
        <f t="shared" si="35"/>
        <v>0.42847222222222225</v>
      </c>
      <c r="AO56" s="12">
        <f t="shared" si="35"/>
        <v>0.43541666666666623</v>
      </c>
      <c r="AP56" s="12">
        <f t="shared" si="35"/>
        <v>0.44236111111111026</v>
      </c>
      <c r="AQ56" s="12">
        <f t="shared" si="35"/>
        <v>0.44930555555555524</v>
      </c>
      <c r="AR56" s="12">
        <f t="shared" si="35"/>
        <v>0.45624999999999927</v>
      </c>
      <c r="AS56" s="12">
        <f t="shared" si="35"/>
        <v>0.46319444444444424</v>
      </c>
      <c r="AT56" s="12">
        <f t="shared" si="35"/>
        <v>0.47013888888888822</v>
      </c>
      <c r="AU56" s="12">
        <f t="shared" si="35"/>
        <v>0.47708333333333225</v>
      </c>
      <c r="AV56" s="12">
        <f t="shared" si="35"/>
        <v>0.48402777777777722</v>
      </c>
      <c r="AW56" s="12">
        <f t="shared" si="35"/>
        <v>0.49097222222222126</v>
      </c>
      <c r="AX56" s="12">
        <f t="shared" si="35"/>
        <v>0.49791666666666623</v>
      </c>
      <c r="AY56" s="12">
        <f t="shared" si="35"/>
        <v>0.50486111111111021</v>
      </c>
      <c r="AZ56" s="12">
        <f t="shared" si="35"/>
        <v>0.51180555555555518</v>
      </c>
      <c r="BA56" s="12">
        <f t="shared" si="35"/>
        <v>0.51874999999999916</v>
      </c>
      <c r="BB56" s="12">
        <f t="shared" si="35"/>
        <v>0.52569444444444324</v>
      </c>
      <c r="BC56" s="12">
        <f t="shared" si="35"/>
        <v>0.53263888888888822</v>
      </c>
      <c r="BD56" s="12">
        <f t="shared" si="35"/>
        <v>0.53958333333333219</v>
      </c>
      <c r="BE56" s="12">
        <f t="shared" si="35"/>
        <v>0.54652777777777717</v>
      </c>
      <c r="BF56" s="12">
        <f t="shared" si="35"/>
        <v>0.55347222222222114</v>
      </c>
      <c r="BG56" s="12">
        <f t="shared" si="35"/>
        <v>0.56041666666666623</v>
      </c>
      <c r="BH56" s="12">
        <f t="shared" si="35"/>
        <v>0.56736111111111021</v>
      </c>
      <c r="BI56" s="12">
        <f t="shared" si="35"/>
        <v>0.57430555555555418</v>
      </c>
      <c r="BJ56" s="12">
        <f t="shared" si="35"/>
        <v>0.58124999999999916</v>
      </c>
      <c r="BK56" s="12">
        <f t="shared" si="35"/>
        <v>0.58819444444444324</v>
      </c>
      <c r="BL56" s="12">
        <f t="shared" si="35"/>
        <v>0.59513888888888822</v>
      </c>
      <c r="BM56" s="12">
        <f t="shared" si="35"/>
        <v>0.60208333333333219</v>
      </c>
      <c r="BN56" s="12">
        <f t="shared" si="35"/>
        <v>0.60902777777777617</v>
      </c>
      <c r="BO56" s="12">
        <f t="shared" si="35"/>
        <v>0.61597222222222114</v>
      </c>
      <c r="BP56" s="12">
        <f t="shared" si="35"/>
        <v>0.62291666666666523</v>
      </c>
      <c r="BQ56" s="12">
        <f t="shared" si="35"/>
        <v>0.62986111111111021</v>
      </c>
      <c r="BR56" s="12">
        <f t="shared" si="35"/>
        <v>0.63680555555555418</v>
      </c>
      <c r="BS56" s="12">
        <f t="shared" si="35"/>
        <v>0.64374999999999916</v>
      </c>
      <c r="BT56" s="12">
        <f t="shared" si="35"/>
        <v>0.65069444444444324</v>
      </c>
      <c r="BU56" s="12">
        <f t="shared" si="35"/>
        <v>0.65763888888888722</v>
      </c>
      <c r="BV56" s="12">
        <f t="shared" si="35"/>
        <v>0.66458333333333219</v>
      </c>
      <c r="BW56" s="12">
        <f t="shared" si="35"/>
        <v>0.67152777777777617</v>
      </c>
      <c r="BX56" s="12">
        <f t="shared" si="35"/>
        <v>0.67847222222222114</v>
      </c>
      <c r="BY56" s="12">
        <f t="shared" si="35"/>
        <v>0.68541666666666423</v>
      </c>
      <c r="BZ56" s="12">
        <f t="shared" si="37"/>
        <v>0.69236111111110921</v>
      </c>
      <c r="CA56" s="12">
        <f t="shared" si="37"/>
        <v>0.69930555555555418</v>
      </c>
      <c r="CB56" s="12">
        <f t="shared" si="37"/>
        <v>0.70624999999999816</v>
      </c>
      <c r="CC56" s="12">
        <f t="shared" si="37"/>
        <v>0.71319444444444324</v>
      </c>
      <c r="CD56" s="12">
        <f t="shared" si="37"/>
        <v>0.72013888888888722</v>
      </c>
      <c r="CE56" s="12">
        <f t="shared" si="37"/>
        <v>0.72708333333333219</v>
      </c>
      <c r="CF56" s="12">
        <f t="shared" si="37"/>
        <v>0.73402777777777617</v>
      </c>
      <c r="CG56" s="12">
        <f t="shared" si="37"/>
        <v>0.74097222222222014</v>
      </c>
      <c r="CH56" s="12">
        <f t="shared" si="37"/>
        <v>0.74791666666666423</v>
      </c>
      <c r="CI56" s="12">
        <f t="shared" si="37"/>
        <v>0.75486111111110921</v>
      </c>
      <c r="CJ56" s="12">
        <f t="shared" si="37"/>
        <v>0.76180555555555418</v>
      </c>
      <c r="CK56" s="12">
        <f t="shared" si="37"/>
        <v>0.76874999999999816</v>
      </c>
      <c r="CL56" s="12">
        <f t="shared" si="37"/>
        <v>0.77569444444444324</v>
      </c>
      <c r="CM56" s="12">
        <f t="shared" si="37"/>
        <v>0.78263888888888722</v>
      </c>
      <c r="CN56" s="12">
        <f t="shared" si="37"/>
        <v>0.78958333333333119</v>
      </c>
      <c r="CO56" s="12">
        <f t="shared" si="37"/>
        <v>0.79652777777777617</v>
      </c>
      <c r="CP56" s="12">
        <f t="shared" si="37"/>
        <v>0.80347222222222014</v>
      </c>
      <c r="CQ56" s="12">
        <f t="shared" si="37"/>
        <v>0.81041666666666423</v>
      </c>
      <c r="CR56" s="12">
        <f t="shared" si="37"/>
        <v>0.81736111111110921</v>
      </c>
      <c r="CS56" s="12">
        <f t="shared" si="37"/>
        <v>0.82430555555555318</v>
      </c>
      <c r="CT56" s="12">
        <f t="shared" si="37"/>
        <v>0.83124999999999816</v>
      </c>
      <c r="CU56" s="12">
        <f t="shared" si="37"/>
        <v>0.83819444444444213</v>
      </c>
      <c r="CV56" s="12">
        <f t="shared" si="37"/>
        <v>0.84513888888888722</v>
      </c>
      <c r="CW56" s="12">
        <f t="shared" si="37"/>
        <v>0.85208333333333119</v>
      </c>
      <c r="CX56" s="12">
        <f t="shared" si="37"/>
        <v>0.85902777777777617</v>
      </c>
      <c r="CY56" s="12">
        <f t="shared" si="37"/>
        <v>0.86597222222222014</v>
      </c>
      <c r="CZ56" s="12">
        <f t="shared" si="37"/>
        <v>0.87291666666666323</v>
      </c>
      <c r="DA56" s="12">
        <f t="shared" si="37"/>
        <v>0.87986111111110921</v>
      </c>
      <c r="DB56" s="12">
        <f t="shared" si="37"/>
        <v>0.88680555555555318</v>
      </c>
      <c r="DC56" s="12">
        <f t="shared" si="37"/>
        <v>0.89374999999999816</v>
      </c>
      <c r="DD56" s="12">
        <f t="shared" si="37"/>
        <v>0.90069444444444213</v>
      </c>
      <c r="DE56" s="12">
        <f t="shared" si="37"/>
        <v>0.90763888888888622</v>
      </c>
      <c r="DF56" s="12">
        <f t="shared" si="37"/>
        <v>0.91458333333333119</v>
      </c>
      <c r="DG56" s="12">
        <f t="shared" si="37"/>
        <v>0.92152777777777517</v>
      </c>
      <c r="DH56" s="12">
        <f t="shared" si="37"/>
        <v>0.92638888888888715</v>
      </c>
      <c r="DI56" s="12">
        <f t="shared" si="37"/>
        <v>0.93680555555555556</v>
      </c>
      <c r="DJ56" s="12">
        <f t="shared" si="37"/>
        <v>0.94722222222222419</v>
      </c>
      <c r="DK56" s="12">
        <f t="shared" si="37"/>
        <v>0.95763888888889215</v>
      </c>
      <c r="DL56" s="12">
        <f t="shared" si="37"/>
        <v>0.96805555555556122</v>
      </c>
      <c r="DM56" s="12">
        <f t="shared" si="37"/>
        <v>0.97847222222222918</v>
      </c>
      <c r="DN56" s="12">
        <f t="shared" si="37"/>
        <v>0.98888888888889714</v>
      </c>
      <c r="DO56" s="12">
        <f t="shared" si="37"/>
        <v>0.99930555555556622</v>
      </c>
      <c r="DP56" s="12">
        <f t="shared" si="37"/>
        <v>1.0097222222222322</v>
      </c>
      <c r="DQ56" s="12">
        <f t="shared" si="37"/>
        <v>1.0201388888889023</v>
      </c>
      <c r="DR56" s="12">
        <f t="shared" si="38"/>
        <v>1.0305555555555721</v>
      </c>
      <c r="DS56" s="12">
        <f t="shared" si="38"/>
        <v>1.0409722222222022</v>
      </c>
      <c r="DT56" s="12">
        <f t="shared" si="38"/>
        <v>1.0451388888888888</v>
      </c>
      <c r="DU56" s="12"/>
      <c r="DV56" s="11"/>
      <c r="DW56" s="11"/>
      <c r="DX56" s="11"/>
      <c r="DY56" s="21"/>
    </row>
    <row r="57" spans="1:129" x14ac:dyDescent="0.2">
      <c r="A57" s="2" t="s">
        <v>61</v>
      </c>
      <c r="B57" s="9">
        <v>1.0243055555555556E-2</v>
      </c>
      <c r="C57" s="20">
        <f t="shared" si="36"/>
        <v>0.17204861111111111</v>
      </c>
      <c r="D57" s="12">
        <f t="shared" si="36"/>
        <v>0.17899305555555553</v>
      </c>
      <c r="E57" s="12">
        <f t="shared" si="36"/>
        <v>0.18593749999999953</v>
      </c>
      <c r="F57" s="12">
        <f t="shared" si="36"/>
        <v>0.19288194444444454</v>
      </c>
      <c r="G57" s="12">
        <f t="shared" si="36"/>
        <v>0.19982638888888854</v>
      </c>
      <c r="H57" s="12">
        <f t="shared" si="36"/>
        <v>0.20677083333333354</v>
      </c>
      <c r="I57" s="12">
        <f t="shared" si="36"/>
        <v>0.21371527777777755</v>
      </c>
      <c r="J57" s="12">
        <f t="shared" si="36"/>
        <v>0.22065972222222155</v>
      </c>
      <c r="K57" s="12">
        <f t="shared" si="36"/>
        <v>0.22760416666666655</v>
      </c>
      <c r="L57" s="12">
        <f t="shared" si="36"/>
        <v>0.23454861111111056</v>
      </c>
      <c r="M57" s="12">
        <f t="shared" si="36"/>
        <v>0.24149305555555556</v>
      </c>
      <c r="N57" s="12">
        <f t="shared" si="36"/>
        <v>0.24843749999999953</v>
      </c>
      <c r="O57" s="12">
        <f t="shared" si="36"/>
        <v>0.25538194444444456</v>
      </c>
      <c r="P57" s="12">
        <f t="shared" si="36"/>
        <v>0.26232638888888854</v>
      </c>
      <c r="Q57" s="12">
        <f t="shared" si="36"/>
        <v>0.26927083333333257</v>
      </c>
      <c r="R57" s="12">
        <f t="shared" si="36"/>
        <v>0.27621527777777755</v>
      </c>
      <c r="S57" s="12">
        <f t="shared" si="35"/>
        <v>0.28315972222222252</v>
      </c>
      <c r="T57" s="12">
        <f t="shared" si="35"/>
        <v>0.29010416666666655</v>
      </c>
      <c r="U57" s="12">
        <f t="shared" si="35"/>
        <v>0.29704861111111153</v>
      </c>
      <c r="V57" s="12">
        <f t="shared" si="35"/>
        <v>0.30399305555555556</v>
      </c>
      <c r="W57" s="12">
        <f t="shared" si="35"/>
        <v>0.31093749999999953</v>
      </c>
      <c r="X57" s="12">
        <f t="shared" si="35"/>
        <v>0.31788194444444456</v>
      </c>
      <c r="Y57" s="12">
        <f t="shared" si="35"/>
        <v>0.32482638888888854</v>
      </c>
      <c r="Z57" s="12">
        <f t="shared" si="35"/>
        <v>0.33177083333333357</v>
      </c>
      <c r="AA57" s="12">
        <f t="shared" si="35"/>
        <v>0.33871527777777755</v>
      </c>
      <c r="AB57" s="12">
        <f t="shared" si="35"/>
        <v>0.34565972222222152</v>
      </c>
      <c r="AC57" s="12">
        <f t="shared" si="35"/>
        <v>0.35260416666666655</v>
      </c>
      <c r="AD57" s="12">
        <f t="shared" si="35"/>
        <v>0.35954861111111053</v>
      </c>
      <c r="AE57" s="12">
        <f t="shared" si="35"/>
        <v>0.36649305555555556</v>
      </c>
      <c r="AF57" s="12">
        <f t="shared" si="35"/>
        <v>0.37343749999999953</v>
      </c>
      <c r="AG57" s="12">
        <f t="shared" si="35"/>
        <v>0.38038194444444456</v>
      </c>
      <c r="AH57" s="12">
        <f t="shared" si="35"/>
        <v>0.38732638888888854</v>
      </c>
      <c r="AI57" s="12">
        <f t="shared" si="35"/>
        <v>0.39427083333333257</v>
      </c>
      <c r="AJ57" s="12">
        <f t="shared" si="35"/>
        <v>0.40121527777777755</v>
      </c>
      <c r="AK57" s="12">
        <f t="shared" si="35"/>
        <v>0.40815972222222152</v>
      </c>
      <c r="AL57" s="12">
        <f t="shared" si="35"/>
        <v>0.41510416666666655</v>
      </c>
      <c r="AM57" s="12">
        <f t="shared" si="35"/>
        <v>0.42204861111111053</v>
      </c>
      <c r="AN57" s="12">
        <f t="shared" si="35"/>
        <v>0.42899305555555556</v>
      </c>
      <c r="AO57" s="12">
        <f t="shared" si="35"/>
        <v>0.43593749999999953</v>
      </c>
      <c r="AP57" s="12">
        <f t="shared" si="35"/>
        <v>0.44288194444444356</v>
      </c>
      <c r="AQ57" s="12">
        <f t="shared" si="35"/>
        <v>0.44982638888888854</v>
      </c>
      <c r="AR57" s="12">
        <f t="shared" si="35"/>
        <v>0.45677083333333257</v>
      </c>
      <c r="AS57" s="12">
        <f t="shared" si="35"/>
        <v>0.46371527777777755</v>
      </c>
      <c r="AT57" s="12">
        <f t="shared" si="35"/>
        <v>0.47065972222222152</v>
      </c>
      <c r="AU57" s="12">
        <f t="shared" si="35"/>
        <v>0.47760416666666555</v>
      </c>
      <c r="AV57" s="12">
        <f t="shared" si="35"/>
        <v>0.48454861111111053</v>
      </c>
      <c r="AW57" s="12">
        <f t="shared" si="35"/>
        <v>0.49149305555555456</v>
      </c>
      <c r="AX57" s="12">
        <f t="shared" si="35"/>
        <v>0.49843749999999953</v>
      </c>
      <c r="AY57" s="12">
        <f t="shared" ref="AY57:DG62" si="39">AY$37+$B57</f>
        <v>0.50538194444444362</v>
      </c>
      <c r="AZ57" s="12">
        <f t="shared" si="39"/>
        <v>0.5123263888888886</v>
      </c>
      <c r="BA57" s="12">
        <f t="shared" si="39"/>
        <v>0.51927083333333257</v>
      </c>
      <c r="BB57" s="12">
        <f t="shared" si="39"/>
        <v>0.52621527777777666</v>
      </c>
      <c r="BC57" s="12">
        <f t="shared" si="39"/>
        <v>0.53315972222222163</v>
      </c>
      <c r="BD57" s="12">
        <f t="shared" si="39"/>
        <v>0.54010416666666561</v>
      </c>
      <c r="BE57" s="12">
        <f t="shared" si="39"/>
        <v>0.54704861111111058</v>
      </c>
      <c r="BF57" s="12">
        <f t="shared" si="39"/>
        <v>0.55399305555555456</v>
      </c>
      <c r="BG57" s="12">
        <f t="shared" si="39"/>
        <v>0.56093749999999964</v>
      </c>
      <c r="BH57" s="12">
        <f t="shared" si="39"/>
        <v>0.56788194444444362</v>
      </c>
      <c r="BI57" s="12">
        <f t="shared" si="39"/>
        <v>0.5748263888888876</v>
      </c>
      <c r="BJ57" s="12">
        <f t="shared" si="39"/>
        <v>0.58177083333333257</v>
      </c>
      <c r="BK57" s="12">
        <f t="shared" si="39"/>
        <v>0.58871527777777666</v>
      </c>
      <c r="BL57" s="12">
        <f t="shared" si="39"/>
        <v>0.59565972222222163</v>
      </c>
      <c r="BM57" s="12">
        <f t="shared" si="39"/>
        <v>0.60260416666666561</v>
      </c>
      <c r="BN57" s="12">
        <f t="shared" si="39"/>
        <v>0.60954861111110958</v>
      </c>
      <c r="BO57" s="12">
        <f t="shared" si="39"/>
        <v>0.61649305555555456</v>
      </c>
      <c r="BP57" s="12">
        <f t="shared" si="39"/>
        <v>0.62343749999999865</v>
      </c>
      <c r="BQ57" s="12">
        <f t="shared" si="39"/>
        <v>0.63038194444444362</v>
      </c>
      <c r="BR57" s="12">
        <f t="shared" si="39"/>
        <v>0.6373263888888876</v>
      </c>
      <c r="BS57" s="12">
        <f t="shared" si="39"/>
        <v>0.64427083333333257</v>
      </c>
      <c r="BT57" s="12">
        <f t="shared" si="39"/>
        <v>0.65121527777777666</v>
      </c>
      <c r="BU57" s="12">
        <f t="shared" si="39"/>
        <v>0.65815972222222063</v>
      </c>
      <c r="BV57" s="12">
        <f t="shared" si="39"/>
        <v>0.66510416666666561</v>
      </c>
      <c r="BW57" s="12">
        <f t="shared" si="39"/>
        <v>0.67204861111110958</v>
      </c>
      <c r="BX57" s="12">
        <f t="shared" si="39"/>
        <v>0.67899305555555456</v>
      </c>
      <c r="BY57" s="12">
        <f t="shared" si="39"/>
        <v>0.68593749999999765</v>
      </c>
      <c r="BZ57" s="12">
        <f t="shared" si="39"/>
        <v>0.69288194444444262</v>
      </c>
      <c r="CA57" s="12">
        <f t="shared" si="39"/>
        <v>0.6998263888888876</v>
      </c>
      <c r="CB57" s="12">
        <f t="shared" si="39"/>
        <v>0.70677083333333157</v>
      </c>
      <c r="CC57" s="12">
        <f t="shared" si="39"/>
        <v>0.71371527777777666</v>
      </c>
      <c r="CD57" s="12">
        <f t="shared" si="39"/>
        <v>0.72065972222222063</v>
      </c>
      <c r="CE57" s="12">
        <f t="shared" si="39"/>
        <v>0.72760416666666561</v>
      </c>
      <c r="CF57" s="12">
        <f t="shared" si="39"/>
        <v>0.73454861111110958</v>
      </c>
      <c r="CG57" s="12">
        <f t="shared" si="39"/>
        <v>0.74149305555555356</v>
      </c>
      <c r="CH57" s="12">
        <f t="shared" si="39"/>
        <v>0.74843749999999765</v>
      </c>
      <c r="CI57" s="12">
        <f t="shared" si="39"/>
        <v>0.75538194444444262</v>
      </c>
      <c r="CJ57" s="12">
        <f t="shared" si="39"/>
        <v>0.7623263888888876</v>
      </c>
      <c r="CK57" s="12">
        <f t="shared" si="39"/>
        <v>0.76927083333333157</v>
      </c>
      <c r="CL57" s="12">
        <f t="shared" si="39"/>
        <v>0.77621527777777666</v>
      </c>
      <c r="CM57" s="12">
        <f t="shared" si="39"/>
        <v>0.78315972222222063</v>
      </c>
      <c r="CN57" s="12">
        <f t="shared" si="39"/>
        <v>0.79010416666666461</v>
      </c>
      <c r="CO57" s="12">
        <f t="shared" si="39"/>
        <v>0.79704861111110958</v>
      </c>
      <c r="CP57" s="12">
        <f t="shared" si="39"/>
        <v>0.80399305555555356</v>
      </c>
      <c r="CQ57" s="12">
        <f t="shared" si="39"/>
        <v>0.81093749999999765</v>
      </c>
      <c r="CR57" s="12">
        <f t="shared" si="39"/>
        <v>0.81788194444444262</v>
      </c>
      <c r="CS57" s="12">
        <f t="shared" si="39"/>
        <v>0.8248263888888866</v>
      </c>
      <c r="CT57" s="12">
        <f t="shared" si="39"/>
        <v>0.83177083333333157</v>
      </c>
      <c r="CU57" s="12">
        <f t="shared" si="39"/>
        <v>0.83871527777777555</v>
      </c>
      <c r="CV57" s="12">
        <f t="shared" si="39"/>
        <v>0.84565972222222063</v>
      </c>
      <c r="CW57" s="12">
        <f t="shared" si="39"/>
        <v>0.85260416666666461</v>
      </c>
      <c r="CX57" s="12">
        <f t="shared" si="39"/>
        <v>0.85954861111110958</v>
      </c>
      <c r="CY57" s="12">
        <f t="shared" si="39"/>
        <v>0.86649305555555356</v>
      </c>
      <c r="CZ57" s="12">
        <f t="shared" si="39"/>
        <v>0.87343749999999665</v>
      </c>
      <c r="DA57" s="12">
        <f t="shared" si="39"/>
        <v>0.88038194444444262</v>
      </c>
      <c r="DB57" s="12">
        <f t="shared" si="39"/>
        <v>0.8873263888888866</v>
      </c>
      <c r="DC57" s="12">
        <f t="shared" si="39"/>
        <v>0.89427083333333157</v>
      </c>
      <c r="DD57" s="12">
        <f t="shared" si="39"/>
        <v>0.90121527777777555</v>
      </c>
      <c r="DE57" s="12">
        <f t="shared" si="39"/>
        <v>0.90815972222221963</v>
      </c>
      <c r="DF57" s="12">
        <f t="shared" si="39"/>
        <v>0.91510416666666461</v>
      </c>
      <c r="DG57" s="12">
        <f t="shared" si="39"/>
        <v>0.92204861111110858</v>
      </c>
      <c r="DH57" s="12">
        <f t="shared" si="37"/>
        <v>0.92690972222222057</v>
      </c>
      <c r="DI57" s="12">
        <f t="shared" si="37"/>
        <v>0.93732638888888897</v>
      </c>
      <c r="DJ57" s="12">
        <f t="shared" si="37"/>
        <v>0.9477430555555576</v>
      </c>
      <c r="DK57" s="12">
        <f t="shared" si="37"/>
        <v>0.95815972222222556</v>
      </c>
      <c r="DL57" s="12">
        <f t="shared" si="37"/>
        <v>0.96857638888889463</v>
      </c>
      <c r="DM57" s="12">
        <f t="shared" si="37"/>
        <v>0.9789930555555626</v>
      </c>
      <c r="DN57" s="12">
        <f t="shared" si="37"/>
        <v>0.98940972222223056</v>
      </c>
      <c r="DO57" s="12">
        <f t="shared" si="37"/>
        <v>0.99982638888889963</v>
      </c>
      <c r="DP57" s="12">
        <f t="shared" si="37"/>
        <v>1.0102430555555655</v>
      </c>
      <c r="DQ57" s="12">
        <f t="shared" si="37"/>
        <v>1.0206597222222356</v>
      </c>
      <c r="DR57" s="12">
        <f t="shared" si="38"/>
        <v>1.0310763888889054</v>
      </c>
      <c r="DS57" s="12">
        <f t="shared" si="38"/>
        <v>1.0414930555555355</v>
      </c>
      <c r="DT57" s="12">
        <f t="shared" si="38"/>
        <v>1.0456597222222221</v>
      </c>
      <c r="DU57" s="12"/>
      <c r="DV57" s="11"/>
      <c r="DW57" s="11"/>
      <c r="DX57" s="11"/>
      <c r="DY57" s="21"/>
    </row>
    <row r="58" spans="1:129" x14ac:dyDescent="0.2">
      <c r="A58" s="2" t="s">
        <v>12</v>
      </c>
      <c r="B58" s="9">
        <v>1.0763888888888889E-2</v>
      </c>
      <c r="C58" s="20">
        <f t="shared" si="36"/>
        <v>0.17256944444444444</v>
      </c>
      <c r="D58" s="12">
        <f t="shared" si="36"/>
        <v>0.17951388888888886</v>
      </c>
      <c r="E58" s="12">
        <f t="shared" si="36"/>
        <v>0.18645833333333287</v>
      </c>
      <c r="F58" s="12">
        <f t="shared" si="36"/>
        <v>0.19340277777777787</v>
      </c>
      <c r="G58" s="12">
        <f t="shared" si="36"/>
        <v>0.20034722222222187</v>
      </c>
      <c r="H58" s="12">
        <f t="shared" si="36"/>
        <v>0.20729166666666687</v>
      </c>
      <c r="I58" s="12">
        <f t="shared" si="36"/>
        <v>0.21423611111111088</v>
      </c>
      <c r="J58" s="12">
        <f t="shared" si="36"/>
        <v>0.22118055555555488</v>
      </c>
      <c r="K58" s="12">
        <f t="shared" si="36"/>
        <v>0.22812499999999988</v>
      </c>
      <c r="L58" s="12">
        <f t="shared" si="36"/>
        <v>0.23506944444444389</v>
      </c>
      <c r="M58" s="12">
        <f t="shared" si="36"/>
        <v>0.24201388888888889</v>
      </c>
      <c r="N58" s="12">
        <f t="shared" si="36"/>
        <v>0.24895833333333287</v>
      </c>
      <c r="O58" s="12">
        <f t="shared" si="36"/>
        <v>0.25590277777777787</v>
      </c>
      <c r="P58" s="12">
        <f t="shared" si="36"/>
        <v>0.2628472222222219</v>
      </c>
      <c r="Q58" s="12">
        <f t="shared" si="36"/>
        <v>0.26979166666666593</v>
      </c>
      <c r="R58" s="12">
        <f t="shared" si="36"/>
        <v>0.27673611111111091</v>
      </c>
      <c r="S58" s="12">
        <f t="shared" ref="S58:CD62" si="40">S$37+$B58</f>
        <v>0.28368055555555588</v>
      </c>
      <c r="T58" s="12">
        <f t="shared" si="40"/>
        <v>0.29062499999999991</v>
      </c>
      <c r="U58" s="12">
        <f t="shared" si="40"/>
        <v>0.29756944444444489</v>
      </c>
      <c r="V58" s="12">
        <f t="shared" si="40"/>
        <v>0.30451388888888892</v>
      </c>
      <c r="W58" s="12">
        <f t="shared" si="40"/>
        <v>0.31145833333333289</v>
      </c>
      <c r="X58" s="12">
        <f t="shared" si="40"/>
        <v>0.31840277777777792</v>
      </c>
      <c r="Y58" s="12">
        <f t="shared" si="40"/>
        <v>0.3253472222222219</v>
      </c>
      <c r="Z58" s="12">
        <f t="shared" si="40"/>
        <v>0.33229166666666693</v>
      </c>
      <c r="AA58" s="12">
        <f t="shared" si="40"/>
        <v>0.33923611111111091</v>
      </c>
      <c r="AB58" s="12">
        <f t="shared" si="40"/>
        <v>0.34618055555555488</v>
      </c>
      <c r="AC58" s="12">
        <f t="shared" si="40"/>
        <v>0.35312499999999991</v>
      </c>
      <c r="AD58" s="12">
        <f t="shared" si="40"/>
        <v>0.36006944444444389</v>
      </c>
      <c r="AE58" s="12">
        <f t="shared" si="40"/>
        <v>0.36701388888888892</v>
      </c>
      <c r="AF58" s="12">
        <f t="shared" si="40"/>
        <v>0.37395833333333289</v>
      </c>
      <c r="AG58" s="12">
        <f t="shared" si="40"/>
        <v>0.38090277777777792</v>
      </c>
      <c r="AH58" s="12">
        <f t="shared" si="40"/>
        <v>0.3878472222222219</v>
      </c>
      <c r="AI58" s="12">
        <f t="shared" si="40"/>
        <v>0.39479166666666593</v>
      </c>
      <c r="AJ58" s="12">
        <f t="shared" si="40"/>
        <v>0.40173611111111091</v>
      </c>
      <c r="AK58" s="12">
        <f t="shared" si="40"/>
        <v>0.40868055555555488</v>
      </c>
      <c r="AL58" s="12">
        <f t="shared" si="40"/>
        <v>0.41562499999999991</v>
      </c>
      <c r="AM58" s="12">
        <f t="shared" si="40"/>
        <v>0.42256944444444389</v>
      </c>
      <c r="AN58" s="12">
        <f t="shared" si="40"/>
        <v>0.42951388888888892</v>
      </c>
      <c r="AO58" s="12">
        <f t="shared" si="40"/>
        <v>0.43645833333333289</v>
      </c>
      <c r="AP58" s="12">
        <f t="shared" si="40"/>
        <v>0.44340277777777692</v>
      </c>
      <c r="AQ58" s="12">
        <f t="shared" si="40"/>
        <v>0.4503472222222219</v>
      </c>
      <c r="AR58" s="12">
        <f t="shared" si="40"/>
        <v>0.45729166666666593</v>
      </c>
      <c r="AS58" s="12">
        <f t="shared" si="40"/>
        <v>0.46423611111111091</v>
      </c>
      <c r="AT58" s="12">
        <f t="shared" si="40"/>
        <v>0.47118055555555488</v>
      </c>
      <c r="AU58" s="12">
        <f t="shared" si="40"/>
        <v>0.47812499999999891</v>
      </c>
      <c r="AV58" s="12">
        <f t="shared" si="40"/>
        <v>0.48506944444444389</v>
      </c>
      <c r="AW58" s="12">
        <f t="shared" si="40"/>
        <v>0.49201388888888792</v>
      </c>
      <c r="AX58" s="12">
        <f t="shared" si="40"/>
        <v>0.49895833333333289</v>
      </c>
      <c r="AY58" s="12">
        <f t="shared" si="40"/>
        <v>0.50590277777777692</v>
      </c>
      <c r="AZ58" s="12">
        <f t="shared" si="40"/>
        <v>0.5128472222222219</v>
      </c>
      <c r="BA58" s="12">
        <f t="shared" si="40"/>
        <v>0.51979166666666587</v>
      </c>
      <c r="BB58" s="12">
        <f t="shared" si="40"/>
        <v>0.52673611111110996</v>
      </c>
      <c r="BC58" s="12">
        <f t="shared" si="40"/>
        <v>0.53368055555555494</v>
      </c>
      <c r="BD58" s="12">
        <f t="shared" si="40"/>
        <v>0.54062499999999891</v>
      </c>
      <c r="BE58" s="12">
        <f t="shared" si="40"/>
        <v>0.54756944444444389</v>
      </c>
      <c r="BF58" s="12">
        <f t="shared" si="40"/>
        <v>0.55451388888888786</v>
      </c>
      <c r="BG58" s="12">
        <f t="shared" si="40"/>
        <v>0.56145833333333295</v>
      </c>
      <c r="BH58" s="12">
        <f t="shared" si="40"/>
        <v>0.56840277777777692</v>
      </c>
      <c r="BI58" s="12">
        <f t="shared" si="40"/>
        <v>0.5753472222222209</v>
      </c>
      <c r="BJ58" s="12">
        <f t="shared" si="40"/>
        <v>0.58229166666666587</v>
      </c>
      <c r="BK58" s="12">
        <f t="shared" si="40"/>
        <v>0.58923611111110996</v>
      </c>
      <c r="BL58" s="12">
        <f t="shared" si="40"/>
        <v>0.59618055555555494</v>
      </c>
      <c r="BM58" s="12">
        <f t="shared" si="40"/>
        <v>0.60312499999999891</v>
      </c>
      <c r="BN58" s="12">
        <f t="shared" si="40"/>
        <v>0.61006944444444289</v>
      </c>
      <c r="BO58" s="12">
        <f t="shared" si="40"/>
        <v>0.61701388888888786</v>
      </c>
      <c r="BP58" s="12">
        <f t="shared" si="40"/>
        <v>0.62395833333333195</v>
      </c>
      <c r="BQ58" s="12">
        <f t="shared" si="39"/>
        <v>0.63090277777777692</v>
      </c>
      <c r="BR58" s="12">
        <f t="shared" si="39"/>
        <v>0.6378472222222209</v>
      </c>
      <c r="BS58" s="12">
        <f t="shared" si="39"/>
        <v>0.64479166666666587</v>
      </c>
      <c r="BT58" s="12">
        <f t="shared" si="39"/>
        <v>0.65173611111110996</v>
      </c>
      <c r="BU58" s="12">
        <f t="shared" si="39"/>
        <v>0.65868055555555394</v>
      </c>
      <c r="BV58" s="12">
        <f t="shared" si="39"/>
        <v>0.66562499999999891</v>
      </c>
      <c r="BW58" s="12">
        <f t="shared" si="39"/>
        <v>0.67256944444444289</v>
      </c>
      <c r="BX58" s="12">
        <f t="shared" si="39"/>
        <v>0.67951388888888786</v>
      </c>
      <c r="BY58" s="12">
        <f t="shared" si="39"/>
        <v>0.68645833333333095</v>
      </c>
      <c r="BZ58" s="12">
        <f t="shared" si="39"/>
        <v>0.69340277777777592</v>
      </c>
      <c r="CA58" s="12">
        <f t="shared" si="39"/>
        <v>0.7003472222222209</v>
      </c>
      <c r="CB58" s="12">
        <f t="shared" si="39"/>
        <v>0.70729166666666488</v>
      </c>
      <c r="CC58" s="12">
        <f t="shared" si="39"/>
        <v>0.71423611111110996</v>
      </c>
      <c r="CD58" s="12">
        <f t="shared" si="39"/>
        <v>0.72118055555555394</v>
      </c>
      <c r="CE58" s="12">
        <f t="shared" si="39"/>
        <v>0.72812499999999891</v>
      </c>
      <c r="CF58" s="12">
        <f t="shared" si="39"/>
        <v>0.73506944444444289</v>
      </c>
      <c r="CG58" s="12">
        <f t="shared" si="39"/>
        <v>0.74201388888888686</v>
      </c>
      <c r="CH58" s="12">
        <f t="shared" si="39"/>
        <v>0.74895833333333095</v>
      </c>
      <c r="CI58" s="12">
        <f t="shared" si="39"/>
        <v>0.75590277777777592</v>
      </c>
      <c r="CJ58" s="12">
        <f t="shared" si="39"/>
        <v>0.7628472222222209</v>
      </c>
      <c r="CK58" s="12">
        <f t="shared" si="39"/>
        <v>0.76979166666666488</v>
      </c>
      <c r="CL58" s="12">
        <f t="shared" si="39"/>
        <v>0.77673611111110996</v>
      </c>
      <c r="CM58" s="12">
        <f t="shared" si="39"/>
        <v>0.78368055555555394</v>
      </c>
      <c r="CN58" s="12">
        <f t="shared" si="39"/>
        <v>0.79062499999999791</v>
      </c>
      <c r="CO58" s="12">
        <f t="shared" si="39"/>
        <v>0.79756944444444289</v>
      </c>
      <c r="CP58" s="12">
        <f t="shared" si="39"/>
        <v>0.80451388888888686</v>
      </c>
      <c r="CQ58" s="12">
        <f t="shared" si="39"/>
        <v>0.81145833333333095</v>
      </c>
      <c r="CR58" s="12">
        <f t="shared" si="39"/>
        <v>0.81840277777777592</v>
      </c>
      <c r="CS58" s="12">
        <f t="shared" si="39"/>
        <v>0.8253472222222199</v>
      </c>
      <c r="CT58" s="12">
        <f t="shared" si="39"/>
        <v>0.83229166666666488</v>
      </c>
      <c r="CU58" s="12">
        <f t="shared" si="39"/>
        <v>0.83923611111110885</v>
      </c>
      <c r="CV58" s="12">
        <f t="shared" si="39"/>
        <v>0.84618055555555394</v>
      </c>
      <c r="CW58" s="12">
        <f t="shared" si="39"/>
        <v>0.85312499999999791</v>
      </c>
      <c r="CX58" s="12">
        <f t="shared" si="39"/>
        <v>0.86006944444444289</v>
      </c>
      <c r="CY58" s="12">
        <f t="shared" si="39"/>
        <v>0.86701388888888686</v>
      </c>
      <c r="CZ58" s="12">
        <f t="shared" si="39"/>
        <v>0.87395833333332995</v>
      </c>
      <c r="DA58" s="12">
        <f t="shared" si="39"/>
        <v>0.88090277777777592</v>
      </c>
      <c r="DB58" s="12">
        <f t="shared" si="39"/>
        <v>0.8878472222222199</v>
      </c>
      <c r="DC58" s="12">
        <f t="shared" si="39"/>
        <v>0.89479166666666488</v>
      </c>
      <c r="DD58" s="12">
        <f t="shared" si="39"/>
        <v>0.90173611111110885</v>
      </c>
      <c r="DE58" s="12">
        <f t="shared" si="39"/>
        <v>0.90868055555555294</v>
      </c>
      <c r="DF58" s="12">
        <f t="shared" si="39"/>
        <v>0.91562499999999791</v>
      </c>
      <c r="DG58" s="12">
        <f t="shared" si="39"/>
        <v>0.92256944444444189</v>
      </c>
      <c r="DH58" s="12">
        <f t="shared" si="37"/>
        <v>0.92743055555555387</v>
      </c>
      <c r="DI58" s="12">
        <f t="shared" si="37"/>
        <v>0.93784722222222228</v>
      </c>
      <c r="DJ58" s="12">
        <f t="shared" si="37"/>
        <v>0.9482638888888909</v>
      </c>
      <c r="DK58" s="12">
        <f t="shared" si="37"/>
        <v>0.95868055555555887</v>
      </c>
      <c r="DL58" s="12">
        <f t="shared" si="37"/>
        <v>0.96909722222222794</v>
      </c>
      <c r="DM58" s="12">
        <f t="shared" si="37"/>
        <v>0.9795138888888959</v>
      </c>
      <c r="DN58" s="12">
        <f t="shared" si="37"/>
        <v>0.98993055555556386</v>
      </c>
      <c r="DO58" s="12">
        <f t="shared" si="37"/>
        <v>1.0003472222222329</v>
      </c>
      <c r="DP58" s="12">
        <f t="shared" si="37"/>
        <v>1.0107638888888988</v>
      </c>
      <c r="DQ58" s="12">
        <f t="shared" si="37"/>
        <v>1.0211805555555689</v>
      </c>
      <c r="DR58" s="12">
        <f t="shared" si="38"/>
        <v>1.0315972222222387</v>
      </c>
      <c r="DS58" s="12">
        <f t="shared" si="38"/>
        <v>1.0420138888888688</v>
      </c>
      <c r="DT58" s="12">
        <f t="shared" si="38"/>
        <v>1.0461805555555554</v>
      </c>
      <c r="DU58" s="12"/>
      <c r="DV58" s="11"/>
      <c r="DW58" s="11"/>
      <c r="DX58" s="11"/>
      <c r="DY58" s="21"/>
    </row>
    <row r="59" spans="1:129" x14ac:dyDescent="0.2">
      <c r="A59" s="2" t="s">
        <v>11</v>
      </c>
      <c r="B59" s="9">
        <v>1.1458333333333334E-2</v>
      </c>
      <c r="C59" s="20">
        <f t="shared" si="36"/>
        <v>0.17326388888888888</v>
      </c>
      <c r="D59" s="12">
        <f t="shared" si="36"/>
        <v>0.1802083333333333</v>
      </c>
      <c r="E59" s="12">
        <f t="shared" si="36"/>
        <v>0.18715277777777733</v>
      </c>
      <c r="F59" s="12">
        <f t="shared" si="36"/>
        <v>0.19409722222222231</v>
      </c>
      <c r="G59" s="12">
        <f t="shared" si="36"/>
        <v>0.20104166666666634</v>
      </c>
      <c r="H59" s="12">
        <f t="shared" si="36"/>
        <v>0.20798611111111132</v>
      </c>
      <c r="I59" s="12">
        <f t="shared" si="36"/>
        <v>0.21493055555555535</v>
      </c>
      <c r="J59" s="12">
        <f t="shared" si="36"/>
        <v>0.22187499999999932</v>
      </c>
      <c r="K59" s="12">
        <f t="shared" si="36"/>
        <v>0.22881944444444435</v>
      </c>
      <c r="L59" s="12">
        <f t="shared" si="36"/>
        <v>0.23576388888888833</v>
      </c>
      <c r="M59" s="12">
        <f t="shared" si="36"/>
        <v>0.24270833333333336</v>
      </c>
      <c r="N59" s="12">
        <f t="shared" si="36"/>
        <v>0.24965277777777733</v>
      </c>
      <c r="O59" s="12">
        <f t="shared" si="36"/>
        <v>0.25659722222222231</v>
      </c>
      <c r="P59" s="12">
        <f t="shared" si="36"/>
        <v>0.26354166666666634</v>
      </c>
      <c r="Q59" s="12">
        <f t="shared" si="36"/>
        <v>0.27048611111111037</v>
      </c>
      <c r="R59" s="12">
        <f t="shared" si="36"/>
        <v>0.27743055555555535</v>
      </c>
      <c r="S59" s="12">
        <f t="shared" si="40"/>
        <v>0.28437500000000032</v>
      </c>
      <c r="T59" s="12">
        <f t="shared" si="40"/>
        <v>0.29131944444444435</v>
      </c>
      <c r="U59" s="12">
        <f t="shared" si="40"/>
        <v>0.29826388888888933</v>
      </c>
      <c r="V59" s="12">
        <f t="shared" si="40"/>
        <v>0.30520833333333336</v>
      </c>
      <c r="W59" s="12">
        <f t="shared" si="40"/>
        <v>0.31215277777777733</v>
      </c>
      <c r="X59" s="12">
        <f t="shared" si="40"/>
        <v>0.31909722222222237</v>
      </c>
      <c r="Y59" s="12">
        <f t="shared" si="40"/>
        <v>0.32604166666666634</v>
      </c>
      <c r="Z59" s="12">
        <f t="shared" si="40"/>
        <v>0.33298611111111137</v>
      </c>
      <c r="AA59" s="12">
        <f t="shared" si="40"/>
        <v>0.33993055555555535</v>
      </c>
      <c r="AB59" s="12">
        <f t="shared" si="40"/>
        <v>0.34687499999999932</v>
      </c>
      <c r="AC59" s="12">
        <f t="shared" si="40"/>
        <v>0.35381944444444435</v>
      </c>
      <c r="AD59" s="12">
        <f t="shared" si="40"/>
        <v>0.36076388888888833</v>
      </c>
      <c r="AE59" s="12">
        <f t="shared" si="40"/>
        <v>0.36770833333333336</v>
      </c>
      <c r="AF59" s="12">
        <f t="shared" si="40"/>
        <v>0.37465277777777733</v>
      </c>
      <c r="AG59" s="12">
        <f t="shared" si="40"/>
        <v>0.38159722222222237</v>
      </c>
      <c r="AH59" s="12">
        <f t="shared" si="40"/>
        <v>0.38854166666666634</v>
      </c>
      <c r="AI59" s="12">
        <f t="shared" si="40"/>
        <v>0.39548611111111037</v>
      </c>
      <c r="AJ59" s="12">
        <f t="shared" si="40"/>
        <v>0.40243055555555535</v>
      </c>
      <c r="AK59" s="12">
        <f t="shared" si="40"/>
        <v>0.40937499999999932</v>
      </c>
      <c r="AL59" s="12">
        <f t="shared" si="40"/>
        <v>0.41631944444444435</v>
      </c>
      <c r="AM59" s="12">
        <f t="shared" si="40"/>
        <v>0.42326388888888833</v>
      </c>
      <c r="AN59" s="12">
        <f t="shared" si="40"/>
        <v>0.43020833333333336</v>
      </c>
      <c r="AO59" s="12">
        <f t="shared" si="40"/>
        <v>0.43715277777777733</v>
      </c>
      <c r="AP59" s="12">
        <f t="shared" si="40"/>
        <v>0.44409722222222137</v>
      </c>
      <c r="AQ59" s="12">
        <f t="shared" si="40"/>
        <v>0.45104166666666634</v>
      </c>
      <c r="AR59" s="12">
        <f t="shared" si="40"/>
        <v>0.45798611111111037</v>
      </c>
      <c r="AS59" s="12">
        <f t="shared" si="40"/>
        <v>0.46493055555555535</v>
      </c>
      <c r="AT59" s="12">
        <f t="shared" si="40"/>
        <v>0.47187499999999932</v>
      </c>
      <c r="AU59" s="12">
        <f t="shared" si="40"/>
        <v>0.47881944444444335</v>
      </c>
      <c r="AV59" s="12">
        <f t="shared" si="40"/>
        <v>0.48576388888888833</v>
      </c>
      <c r="AW59" s="12">
        <f t="shared" si="40"/>
        <v>0.49270833333333236</v>
      </c>
      <c r="AX59" s="12">
        <f t="shared" si="40"/>
        <v>0.49965277777777733</v>
      </c>
      <c r="AY59" s="12">
        <f t="shared" si="40"/>
        <v>0.50659722222222137</v>
      </c>
      <c r="AZ59" s="12">
        <f t="shared" si="40"/>
        <v>0.51354166666666634</v>
      </c>
      <c r="BA59" s="12">
        <f t="shared" si="40"/>
        <v>0.52048611111111032</v>
      </c>
      <c r="BB59" s="12">
        <f t="shared" si="40"/>
        <v>0.5274305555555544</v>
      </c>
      <c r="BC59" s="12">
        <f t="shared" si="40"/>
        <v>0.53437499999999938</v>
      </c>
      <c r="BD59" s="12">
        <f t="shared" si="40"/>
        <v>0.54131944444444335</v>
      </c>
      <c r="BE59" s="12">
        <f t="shared" si="40"/>
        <v>0.54826388888888833</v>
      </c>
      <c r="BF59" s="12">
        <f t="shared" si="40"/>
        <v>0.5552083333333323</v>
      </c>
      <c r="BG59" s="12">
        <f t="shared" si="40"/>
        <v>0.56215277777777739</v>
      </c>
      <c r="BH59" s="12">
        <f t="shared" si="40"/>
        <v>0.56909722222222137</v>
      </c>
      <c r="BI59" s="12">
        <f t="shared" si="40"/>
        <v>0.57604166666666534</v>
      </c>
      <c r="BJ59" s="12">
        <f t="shared" si="40"/>
        <v>0.58298611111111032</v>
      </c>
      <c r="BK59" s="12">
        <f t="shared" si="40"/>
        <v>0.5899305555555544</v>
      </c>
      <c r="BL59" s="12">
        <f t="shared" si="40"/>
        <v>0.59687499999999938</v>
      </c>
      <c r="BM59" s="12">
        <f t="shared" si="40"/>
        <v>0.60381944444444335</v>
      </c>
      <c r="BN59" s="12">
        <f t="shared" si="40"/>
        <v>0.61076388888888733</v>
      </c>
      <c r="BO59" s="12">
        <f t="shared" si="40"/>
        <v>0.6177083333333323</v>
      </c>
      <c r="BP59" s="12">
        <f t="shared" si="40"/>
        <v>0.62465277777777639</v>
      </c>
      <c r="BQ59" s="12">
        <f t="shared" si="39"/>
        <v>0.63159722222222137</v>
      </c>
      <c r="BR59" s="12">
        <f t="shared" si="39"/>
        <v>0.63854166666666534</v>
      </c>
      <c r="BS59" s="12">
        <f t="shared" si="39"/>
        <v>0.64548611111111032</v>
      </c>
      <c r="BT59" s="12">
        <f t="shared" si="39"/>
        <v>0.6524305555555544</v>
      </c>
      <c r="BU59" s="12">
        <f t="shared" si="39"/>
        <v>0.65937499999999838</v>
      </c>
      <c r="BV59" s="12">
        <f t="shared" si="39"/>
        <v>0.66631944444444335</v>
      </c>
      <c r="BW59" s="12">
        <f t="shared" si="39"/>
        <v>0.67326388888888733</v>
      </c>
      <c r="BX59" s="12">
        <f t="shared" si="39"/>
        <v>0.6802083333333323</v>
      </c>
      <c r="BY59" s="12">
        <f t="shared" si="39"/>
        <v>0.68715277777777539</v>
      </c>
      <c r="BZ59" s="12">
        <f t="shared" si="39"/>
        <v>0.69409722222222037</v>
      </c>
      <c r="CA59" s="12">
        <f t="shared" si="39"/>
        <v>0.70104166666666534</v>
      </c>
      <c r="CB59" s="12">
        <f t="shared" si="39"/>
        <v>0.70798611111110932</v>
      </c>
      <c r="CC59" s="12">
        <f t="shared" si="39"/>
        <v>0.7149305555555544</v>
      </c>
      <c r="CD59" s="12">
        <f t="shared" si="39"/>
        <v>0.72187499999999838</v>
      </c>
      <c r="CE59" s="12">
        <f t="shared" si="39"/>
        <v>0.72881944444444335</v>
      </c>
      <c r="CF59" s="12">
        <f t="shared" si="39"/>
        <v>0.73576388888888733</v>
      </c>
      <c r="CG59" s="12">
        <f t="shared" si="39"/>
        <v>0.74270833333333131</v>
      </c>
      <c r="CH59" s="12">
        <f t="shared" si="39"/>
        <v>0.74965277777777539</v>
      </c>
      <c r="CI59" s="12">
        <f t="shared" si="39"/>
        <v>0.75659722222222037</v>
      </c>
      <c r="CJ59" s="12">
        <f t="shared" si="39"/>
        <v>0.76354166666666534</v>
      </c>
      <c r="CK59" s="12">
        <f t="shared" si="39"/>
        <v>0.77048611111110932</v>
      </c>
      <c r="CL59" s="12">
        <f t="shared" si="39"/>
        <v>0.7774305555555544</v>
      </c>
      <c r="CM59" s="12">
        <f t="shared" si="39"/>
        <v>0.78437499999999838</v>
      </c>
      <c r="CN59" s="12">
        <f t="shared" si="39"/>
        <v>0.79131944444444235</v>
      </c>
      <c r="CO59" s="12">
        <f t="shared" si="39"/>
        <v>0.79826388888888733</v>
      </c>
      <c r="CP59" s="12">
        <f t="shared" si="39"/>
        <v>0.80520833333333131</v>
      </c>
      <c r="CQ59" s="12">
        <f t="shared" si="39"/>
        <v>0.81215277777777539</v>
      </c>
      <c r="CR59" s="12">
        <f t="shared" si="39"/>
        <v>0.81909722222222037</v>
      </c>
      <c r="CS59" s="12">
        <f t="shared" si="39"/>
        <v>0.82604166666666434</v>
      </c>
      <c r="CT59" s="12">
        <f t="shared" si="39"/>
        <v>0.83298611111110932</v>
      </c>
      <c r="CU59" s="12">
        <f t="shared" si="39"/>
        <v>0.83993055555555329</v>
      </c>
      <c r="CV59" s="12">
        <f t="shared" si="39"/>
        <v>0.84687499999999838</v>
      </c>
      <c r="CW59" s="12">
        <f t="shared" si="39"/>
        <v>0.85381944444444235</v>
      </c>
      <c r="CX59" s="12">
        <f t="shared" si="39"/>
        <v>0.86076388888888733</v>
      </c>
      <c r="CY59" s="12">
        <f t="shared" si="39"/>
        <v>0.86770833333333131</v>
      </c>
      <c r="CZ59" s="12">
        <f t="shared" si="39"/>
        <v>0.87465277777777439</v>
      </c>
      <c r="DA59" s="12">
        <f t="shared" si="39"/>
        <v>0.88159722222222037</v>
      </c>
      <c r="DB59" s="12">
        <f t="shared" si="39"/>
        <v>0.88854166666666434</v>
      </c>
      <c r="DC59" s="12">
        <f t="shared" si="39"/>
        <v>0.89548611111110932</v>
      </c>
      <c r="DD59" s="12">
        <f t="shared" si="39"/>
        <v>0.90243055555555329</v>
      </c>
      <c r="DE59" s="12">
        <f t="shared" si="39"/>
        <v>0.90937499999999738</v>
      </c>
      <c r="DF59" s="12">
        <f t="shared" si="39"/>
        <v>0.91631944444444235</v>
      </c>
      <c r="DG59" s="12">
        <f t="shared" si="39"/>
        <v>0.92326388888888633</v>
      </c>
      <c r="DH59" s="12">
        <f t="shared" si="37"/>
        <v>0.92812499999999831</v>
      </c>
      <c r="DI59" s="12">
        <f t="shared" si="37"/>
        <v>0.93854166666666672</v>
      </c>
      <c r="DJ59" s="12">
        <f t="shared" si="37"/>
        <v>0.94895833333333535</v>
      </c>
      <c r="DK59" s="12">
        <f t="shared" si="37"/>
        <v>0.95937500000000331</v>
      </c>
      <c r="DL59" s="12">
        <f t="shared" si="37"/>
        <v>0.96979166666667238</v>
      </c>
      <c r="DM59" s="12">
        <f t="shared" si="37"/>
        <v>0.98020833333334034</v>
      </c>
      <c r="DN59" s="12">
        <f t="shared" si="37"/>
        <v>0.9906250000000083</v>
      </c>
      <c r="DO59" s="12">
        <f t="shared" si="37"/>
        <v>1.0010416666666773</v>
      </c>
      <c r="DP59" s="12">
        <f t="shared" si="37"/>
        <v>1.0114583333333433</v>
      </c>
      <c r="DQ59" s="12">
        <f t="shared" si="37"/>
        <v>1.0218750000000134</v>
      </c>
      <c r="DR59" s="12">
        <f t="shared" si="38"/>
        <v>1.0322916666666833</v>
      </c>
      <c r="DS59" s="12">
        <f t="shared" si="38"/>
        <v>1.0427083333333134</v>
      </c>
      <c r="DT59" s="12">
        <f t="shared" si="38"/>
        <v>1.046875</v>
      </c>
      <c r="DU59" s="12"/>
      <c r="DV59" s="11"/>
      <c r="DW59" s="11"/>
      <c r="DX59" s="11"/>
      <c r="DY59" s="21"/>
    </row>
    <row r="60" spans="1:129" x14ac:dyDescent="0.2">
      <c r="A60" s="2" t="s">
        <v>10</v>
      </c>
      <c r="B60" s="9">
        <v>1.2152777777777778E-2</v>
      </c>
      <c r="C60" s="20">
        <f t="shared" si="36"/>
        <v>0.17395833333333335</v>
      </c>
      <c r="D60" s="12">
        <f t="shared" si="36"/>
        <v>0.18090277777777777</v>
      </c>
      <c r="E60" s="12">
        <f t="shared" si="36"/>
        <v>0.18784722222222178</v>
      </c>
      <c r="F60" s="12">
        <f t="shared" si="36"/>
        <v>0.19479166666666678</v>
      </c>
      <c r="G60" s="12">
        <f t="shared" si="36"/>
        <v>0.20173611111111078</v>
      </c>
      <c r="H60" s="12">
        <f t="shared" si="36"/>
        <v>0.20868055555555579</v>
      </c>
      <c r="I60" s="12">
        <f t="shared" si="36"/>
        <v>0.21562499999999979</v>
      </c>
      <c r="J60" s="12">
        <f t="shared" si="36"/>
        <v>0.22256944444444379</v>
      </c>
      <c r="K60" s="12">
        <f t="shared" si="36"/>
        <v>0.2295138888888888</v>
      </c>
      <c r="L60" s="12">
        <f t="shared" si="36"/>
        <v>0.2364583333333328</v>
      </c>
      <c r="M60" s="12">
        <f t="shared" si="36"/>
        <v>0.2434027777777778</v>
      </c>
      <c r="N60" s="12">
        <f t="shared" si="36"/>
        <v>0.25034722222222178</v>
      </c>
      <c r="O60" s="12">
        <f t="shared" si="36"/>
        <v>0.25729166666666675</v>
      </c>
      <c r="P60" s="12">
        <f t="shared" si="36"/>
        <v>0.26423611111111078</v>
      </c>
      <c r="Q60" s="12">
        <f t="shared" si="36"/>
        <v>0.27118055555555481</v>
      </c>
      <c r="R60" s="12">
        <f t="shared" si="36"/>
        <v>0.27812499999999979</v>
      </c>
      <c r="S60" s="12">
        <f t="shared" si="40"/>
        <v>0.28506944444444476</v>
      </c>
      <c r="T60" s="12">
        <f t="shared" si="40"/>
        <v>0.2920138888888888</v>
      </c>
      <c r="U60" s="12">
        <f t="shared" si="40"/>
        <v>0.29895833333333377</v>
      </c>
      <c r="V60" s="12">
        <f t="shared" si="40"/>
        <v>0.3059027777777778</v>
      </c>
      <c r="W60" s="12">
        <f t="shared" si="40"/>
        <v>0.31284722222222178</v>
      </c>
      <c r="X60" s="12">
        <f t="shared" si="40"/>
        <v>0.31979166666666681</v>
      </c>
      <c r="Y60" s="12">
        <f t="shared" si="40"/>
        <v>0.32673611111111078</v>
      </c>
      <c r="Z60" s="12">
        <f t="shared" si="40"/>
        <v>0.33368055555555581</v>
      </c>
      <c r="AA60" s="12">
        <f t="shared" si="40"/>
        <v>0.34062499999999979</v>
      </c>
      <c r="AB60" s="12">
        <f t="shared" si="40"/>
        <v>0.34756944444444376</v>
      </c>
      <c r="AC60" s="12">
        <f t="shared" si="40"/>
        <v>0.3545138888888888</v>
      </c>
      <c r="AD60" s="12">
        <f t="shared" si="40"/>
        <v>0.36145833333333277</v>
      </c>
      <c r="AE60" s="12">
        <f t="shared" si="40"/>
        <v>0.3684027777777778</v>
      </c>
      <c r="AF60" s="12">
        <f t="shared" si="40"/>
        <v>0.37534722222222178</v>
      </c>
      <c r="AG60" s="12">
        <f t="shared" si="40"/>
        <v>0.38229166666666681</v>
      </c>
      <c r="AH60" s="12">
        <f t="shared" si="40"/>
        <v>0.38923611111111078</v>
      </c>
      <c r="AI60" s="12">
        <f t="shared" si="40"/>
        <v>0.39618055555555481</v>
      </c>
      <c r="AJ60" s="12">
        <f t="shared" si="40"/>
        <v>0.40312499999999979</v>
      </c>
      <c r="AK60" s="12">
        <f t="shared" si="40"/>
        <v>0.41006944444444376</v>
      </c>
      <c r="AL60" s="12">
        <f t="shared" si="40"/>
        <v>0.4170138888888888</v>
      </c>
      <c r="AM60" s="12">
        <f t="shared" si="40"/>
        <v>0.42395833333333277</v>
      </c>
      <c r="AN60" s="12">
        <f t="shared" si="40"/>
        <v>0.4309027777777778</v>
      </c>
      <c r="AO60" s="12">
        <f t="shared" si="40"/>
        <v>0.43784722222222178</v>
      </c>
      <c r="AP60" s="12">
        <f t="shared" si="40"/>
        <v>0.44479166666666581</v>
      </c>
      <c r="AQ60" s="12">
        <f t="shared" si="40"/>
        <v>0.45173611111111078</v>
      </c>
      <c r="AR60" s="12">
        <f t="shared" si="40"/>
        <v>0.45868055555555481</v>
      </c>
      <c r="AS60" s="12">
        <f t="shared" si="40"/>
        <v>0.46562499999999979</v>
      </c>
      <c r="AT60" s="12">
        <f t="shared" si="40"/>
        <v>0.47256944444444376</v>
      </c>
      <c r="AU60" s="12">
        <f t="shared" si="40"/>
        <v>0.4795138888888878</v>
      </c>
      <c r="AV60" s="12">
        <f t="shared" si="40"/>
        <v>0.48645833333333277</v>
      </c>
      <c r="AW60" s="12">
        <f t="shared" si="40"/>
        <v>0.4934027777777768</v>
      </c>
      <c r="AX60" s="12">
        <f t="shared" si="40"/>
        <v>0.50034722222222172</v>
      </c>
      <c r="AY60" s="12">
        <f t="shared" si="40"/>
        <v>0.50729166666666581</v>
      </c>
      <c r="AZ60" s="12">
        <f t="shared" si="40"/>
        <v>0.51423611111111078</v>
      </c>
      <c r="BA60" s="12">
        <f t="shared" si="40"/>
        <v>0.52118055555555476</v>
      </c>
      <c r="BB60" s="12">
        <f t="shared" si="40"/>
        <v>0.52812499999999885</v>
      </c>
      <c r="BC60" s="12">
        <f t="shared" si="40"/>
        <v>0.53506944444444382</v>
      </c>
      <c r="BD60" s="12">
        <f t="shared" si="40"/>
        <v>0.5420138888888878</v>
      </c>
      <c r="BE60" s="12">
        <f t="shared" si="40"/>
        <v>0.54895833333333277</v>
      </c>
      <c r="BF60" s="12">
        <f t="shared" si="40"/>
        <v>0.55590277777777675</v>
      </c>
      <c r="BG60" s="12">
        <f t="shared" si="40"/>
        <v>0.56284722222222183</v>
      </c>
      <c r="BH60" s="12">
        <f t="shared" si="40"/>
        <v>0.56979166666666581</v>
      </c>
      <c r="BI60" s="12">
        <f t="shared" si="40"/>
        <v>0.57673611111110978</v>
      </c>
      <c r="BJ60" s="12">
        <f t="shared" si="40"/>
        <v>0.58368055555555476</v>
      </c>
      <c r="BK60" s="12">
        <f t="shared" si="40"/>
        <v>0.59062499999999885</v>
      </c>
      <c r="BL60" s="12">
        <f t="shared" si="40"/>
        <v>0.59756944444444382</v>
      </c>
      <c r="BM60" s="12">
        <f t="shared" si="40"/>
        <v>0.6045138888888878</v>
      </c>
      <c r="BN60" s="12">
        <f t="shared" si="40"/>
        <v>0.61145833333333177</v>
      </c>
      <c r="BO60" s="12">
        <f t="shared" si="40"/>
        <v>0.61840277777777675</v>
      </c>
      <c r="BP60" s="12">
        <f t="shared" si="40"/>
        <v>0.62534722222222083</v>
      </c>
      <c r="BQ60" s="12">
        <f t="shared" si="40"/>
        <v>0.63229166666666581</v>
      </c>
      <c r="BR60" s="12">
        <f t="shared" si="40"/>
        <v>0.63923611111110978</v>
      </c>
      <c r="BS60" s="12">
        <f t="shared" si="40"/>
        <v>0.64618055555555476</v>
      </c>
      <c r="BT60" s="12">
        <f t="shared" si="40"/>
        <v>0.65312499999999885</v>
      </c>
      <c r="BU60" s="12">
        <f t="shared" si="40"/>
        <v>0.66006944444444282</v>
      </c>
      <c r="BV60" s="12">
        <f t="shared" si="40"/>
        <v>0.6670138888888878</v>
      </c>
      <c r="BW60" s="12">
        <f t="shared" si="40"/>
        <v>0.67395833333333177</v>
      </c>
      <c r="BX60" s="12">
        <f t="shared" si="40"/>
        <v>0.68090277777777675</v>
      </c>
      <c r="BY60" s="12">
        <f t="shared" si="40"/>
        <v>0.68784722222221983</v>
      </c>
      <c r="BZ60" s="12">
        <f t="shared" si="40"/>
        <v>0.69479166666666481</v>
      </c>
      <c r="CA60" s="12">
        <f t="shared" si="40"/>
        <v>0.70173611111110978</v>
      </c>
      <c r="CB60" s="12">
        <f t="shared" si="40"/>
        <v>0.70868055555555376</v>
      </c>
      <c r="CC60" s="12">
        <f t="shared" si="40"/>
        <v>0.71562499999999885</v>
      </c>
      <c r="CD60" s="12">
        <f t="shared" si="40"/>
        <v>0.72256944444444282</v>
      </c>
      <c r="CE60" s="12">
        <f t="shared" si="39"/>
        <v>0.7295138888888878</v>
      </c>
      <c r="CF60" s="12">
        <f t="shared" si="39"/>
        <v>0.73645833333333177</v>
      </c>
      <c r="CG60" s="12">
        <f t="shared" si="39"/>
        <v>0.74340277777777575</v>
      </c>
      <c r="CH60" s="12">
        <f t="shared" si="39"/>
        <v>0.75034722222221983</v>
      </c>
      <c r="CI60" s="12">
        <f t="shared" si="39"/>
        <v>0.75729166666666481</v>
      </c>
      <c r="CJ60" s="12">
        <f t="shared" si="39"/>
        <v>0.76423611111110978</v>
      </c>
      <c r="CK60" s="12">
        <f t="shared" si="39"/>
        <v>0.77118055555555376</v>
      </c>
      <c r="CL60" s="12">
        <f t="shared" si="39"/>
        <v>0.77812499999999885</v>
      </c>
      <c r="CM60" s="12">
        <f t="shared" si="39"/>
        <v>0.78506944444444282</v>
      </c>
      <c r="CN60" s="12">
        <f t="shared" si="39"/>
        <v>0.7920138888888868</v>
      </c>
      <c r="CO60" s="12">
        <f t="shared" si="39"/>
        <v>0.79895833333333177</v>
      </c>
      <c r="CP60" s="12">
        <f t="shared" si="39"/>
        <v>0.80590277777777575</v>
      </c>
      <c r="CQ60" s="12">
        <f t="shared" si="39"/>
        <v>0.81284722222221983</v>
      </c>
      <c r="CR60" s="12">
        <f t="shared" si="39"/>
        <v>0.81979166666666481</v>
      </c>
      <c r="CS60" s="12">
        <f t="shared" si="39"/>
        <v>0.82673611111110878</v>
      </c>
      <c r="CT60" s="12">
        <f t="shared" si="39"/>
        <v>0.83368055555555376</v>
      </c>
      <c r="CU60" s="12">
        <f t="shared" si="39"/>
        <v>0.84062499999999774</v>
      </c>
      <c r="CV60" s="12">
        <f t="shared" si="39"/>
        <v>0.84756944444444282</v>
      </c>
      <c r="CW60" s="12">
        <f t="shared" si="39"/>
        <v>0.8545138888888868</v>
      </c>
      <c r="CX60" s="12">
        <f t="shared" si="39"/>
        <v>0.86145833333333177</v>
      </c>
      <c r="CY60" s="12">
        <f t="shared" si="39"/>
        <v>0.86840277777777575</v>
      </c>
      <c r="CZ60" s="12">
        <f t="shared" si="39"/>
        <v>0.87534722222221883</v>
      </c>
      <c r="DA60" s="12">
        <f t="shared" si="39"/>
        <v>0.88229166666666481</v>
      </c>
      <c r="DB60" s="12">
        <f t="shared" si="39"/>
        <v>0.88923611111110878</v>
      </c>
      <c r="DC60" s="12">
        <f t="shared" si="39"/>
        <v>0.89618055555555376</v>
      </c>
      <c r="DD60" s="12">
        <f t="shared" si="39"/>
        <v>0.90312499999999774</v>
      </c>
      <c r="DE60" s="12">
        <f t="shared" si="39"/>
        <v>0.91006944444444182</v>
      </c>
      <c r="DF60" s="12">
        <f t="shared" si="39"/>
        <v>0.9170138888888868</v>
      </c>
      <c r="DG60" s="12">
        <f t="shared" si="39"/>
        <v>0.92395833333333077</v>
      </c>
      <c r="DH60" s="12">
        <f t="shared" si="37"/>
        <v>0.92881944444444275</v>
      </c>
      <c r="DI60" s="12">
        <f t="shared" si="37"/>
        <v>0.93923611111111116</v>
      </c>
      <c r="DJ60" s="12">
        <f t="shared" si="37"/>
        <v>0.94965277777777979</v>
      </c>
      <c r="DK60" s="12">
        <f t="shared" si="37"/>
        <v>0.96006944444444775</v>
      </c>
      <c r="DL60" s="12">
        <f t="shared" si="37"/>
        <v>0.97048611111111682</v>
      </c>
      <c r="DM60" s="12">
        <f t="shared" si="37"/>
        <v>0.98090277777778478</v>
      </c>
      <c r="DN60" s="12">
        <f t="shared" si="37"/>
        <v>0.99131944444445275</v>
      </c>
      <c r="DO60" s="12">
        <f t="shared" si="37"/>
        <v>1.0017361111111218</v>
      </c>
      <c r="DP60" s="12">
        <f t="shared" si="37"/>
        <v>1.0121527777777877</v>
      </c>
      <c r="DQ60" s="12">
        <f t="shared" si="37"/>
        <v>1.0225694444444577</v>
      </c>
      <c r="DR60" s="12">
        <f t="shared" si="38"/>
        <v>1.0329861111111276</v>
      </c>
      <c r="DS60" s="12">
        <f t="shared" si="38"/>
        <v>1.0434027777777577</v>
      </c>
      <c r="DT60" s="12">
        <f t="shared" si="38"/>
        <v>1.0475694444444443</v>
      </c>
      <c r="DU60" s="12"/>
      <c r="DV60" s="11"/>
      <c r="DW60" s="11"/>
      <c r="DX60" s="11"/>
      <c r="DY60" s="21"/>
    </row>
    <row r="61" spans="1:129" x14ac:dyDescent="0.2">
      <c r="A61" s="2" t="s">
        <v>9</v>
      </c>
      <c r="B61" s="9">
        <v>1.3020833333333332E-2</v>
      </c>
      <c r="C61" s="20">
        <f t="shared" si="36"/>
        <v>0.17482638888888891</v>
      </c>
      <c r="D61" s="12">
        <f t="shared" si="36"/>
        <v>0.18177083333333333</v>
      </c>
      <c r="E61" s="12">
        <f t="shared" si="36"/>
        <v>0.18871527777777733</v>
      </c>
      <c r="F61" s="12">
        <f t="shared" si="36"/>
        <v>0.19565972222222233</v>
      </c>
      <c r="G61" s="12">
        <f t="shared" si="36"/>
        <v>0.20260416666666634</v>
      </c>
      <c r="H61" s="12">
        <f t="shared" si="36"/>
        <v>0.20954861111111134</v>
      </c>
      <c r="I61" s="12">
        <f t="shared" si="36"/>
        <v>0.21649305555555534</v>
      </c>
      <c r="J61" s="12">
        <f t="shared" si="36"/>
        <v>0.22343749999999934</v>
      </c>
      <c r="K61" s="12">
        <f t="shared" si="36"/>
        <v>0.23038194444444435</v>
      </c>
      <c r="L61" s="12">
        <f t="shared" si="36"/>
        <v>0.23732638888888835</v>
      </c>
      <c r="M61" s="12">
        <f t="shared" si="36"/>
        <v>0.24427083333333335</v>
      </c>
      <c r="N61" s="12">
        <f t="shared" si="36"/>
        <v>0.2512152777777773</v>
      </c>
      <c r="O61" s="12">
        <f t="shared" si="36"/>
        <v>0.25815972222222233</v>
      </c>
      <c r="P61" s="12">
        <f t="shared" si="36"/>
        <v>0.26510416666666631</v>
      </c>
      <c r="Q61" s="12">
        <f t="shared" si="36"/>
        <v>0.27204861111111034</v>
      </c>
      <c r="R61" s="12">
        <f t="shared" si="36"/>
        <v>0.27899305555555531</v>
      </c>
      <c r="S61" s="12">
        <f t="shared" si="40"/>
        <v>0.28593750000000029</v>
      </c>
      <c r="T61" s="12">
        <f t="shared" si="40"/>
        <v>0.29288194444444432</v>
      </c>
      <c r="U61" s="12">
        <f t="shared" si="40"/>
        <v>0.29982638888888929</v>
      </c>
      <c r="V61" s="12">
        <f t="shared" si="40"/>
        <v>0.30677083333333333</v>
      </c>
      <c r="W61" s="12">
        <f t="shared" si="40"/>
        <v>0.3137152777777773</v>
      </c>
      <c r="X61" s="12">
        <f t="shared" si="40"/>
        <v>0.32065972222222233</v>
      </c>
      <c r="Y61" s="12">
        <f t="shared" si="40"/>
        <v>0.32760416666666631</v>
      </c>
      <c r="Z61" s="12">
        <f t="shared" si="40"/>
        <v>0.33454861111111134</v>
      </c>
      <c r="AA61" s="12">
        <f t="shared" si="40"/>
        <v>0.34149305555555531</v>
      </c>
      <c r="AB61" s="12">
        <f t="shared" si="40"/>
        <v>0.34843749999999929</v>
      </c>
      <c r="AC61" s="12">
        <f t="shared" si="40"/>
        <v>0.35538194444444432</v>
      </c>
      <c r="AD61" s="12">
        <f t="shared" si="40"/>
        <v>0.3623263888888883</v>
      </c>
      <c r="AE61" s="12">
        <f t="shared" si="40"/>
        <v>0.36927083333333333</v>
      </c>
      <c r="AF61" s="12">
        <f t="shared" si="40"/>
        <v>0.3762152777777773</v>
      </c>
      <c r="AG61" s="12">
        <f t="shared" si="40"/>
        <v>0.38315972222222233</v>
      </c>
      <c r="AH61" s="12">
        <f t="shared" si="40"/>
        <v>0.39010416666666631</v>
      </c>
      <c r="AI61" s="12">
        <f t="shared" si="40"/>
        <v>0.39704861111111034</v>
      </c>
      <c r="AJ61" s="12">
        <f t="shared" si="40"/>
        <v>0.40399305555555531</v>
      </c>
      <c r="AK61" s="12">
        <f t="shared" si="40"/>
        <v>0.41093749999999929</v>
      </c>
      <c r="AL61" s="12">
        <f t="shared" si="40"/>
        <v>0.41788194444444432</v>
      </c>
      <c r="AM61" s="12">
        <f t="shared" si="40"/>
        <v>0.4248263888888883</v>
      </c>
      <c r="AN61" s="12">
        <f t="shared" si="40"/>
        <v>0.43177083333333333</v>
      </c>
      <c r="AO61" s="12">
        <f t="shared" si="40"/>
        <v>0.4387152777777773</v>
      </c>
      <c r="AP61" s="12">
        <f t="shared" si="40"/>
        <v>0.44565972222222133</v>
      </c>
      <c r="AQ61" s="12">
        <f t="shared" si="40"/>
        <v>0.45260416666666631</v>
      </c>
      <c r="AR61" s="12">
        <f t="shared" si="40"/>
        <v>0.45954861111111034</v>
      </c>
      <c r="AS61" s="12">
        <f t="shared" si="40"/>
        <v>0.46649305555555531</v>
      </c>
      <c r="AT61" s="12">
        <f t="shared" si="40"/>
        <v>0.47343749999999929</v>
      </c>
      <c r="AU61" s="12">
        <f t="shared" si="40"/>
        <v>0.48038194444444332</v>
      </c>
      <c r="AV61" s="12">
        <f t="shared" si="40"/>
        <v>0.4873263888888883</v>
      </c>
      <c r="AW61" s="12">
        <f t="shared" si="40"/>
        <v>0.49427083333333233</v>
      </c>
      <c r="AX61" s="12">
        <f t="shared" si="40"/>
        <v>0.5012152777777773</v>
      </c>
      <c r="AY61" s="12">
        <f t="shared" si="40"/>
        <v>0.50815972222222139</v>
      </c>
      <c r="AZ61" s="12">
        <f t="shared" si="40"/>
        <v>0.51510416666666636</v>
      </c>
      <c r="BA61" s="12">
        <f t="shared" si="40"/>
        <v>0.52204861111111034</v>
      </c>
      <c r="BB61" s="12">
        <f t="shared" si="40"/>
        <v>0.52899305555555443</v>
      </c>
      <c r="BC61" s="12">
        <f t="shared" si="40"/>
        <v>0.5359374999999994</v>
      </c>
      <c r="BD61" s="12">
        <f t="shared" si="40"/>
        <v>0.54288194444444338</v>
      </c>
      <c r="BE61" s="12">
        <f t="shared" si="40"/>
        <v>0.54982638888888835</v>
      </c>
      <c r="BF61" s="12">
        <f t="shared" si="40"/>
        <v>0.55677083333333233</v>
      </c>
      <c r="BG61" s="12">
        <f t="shared" si="40"/>
        <v>0.56371527777777741</v>
      </c>
      <c r="BH61" s="12">
        <f t="shared" si="40"/>
        <v>0.57065972222222139</v>
      </c>
      <c r="BI61" s="12">
        <f t="shared" si="40"/>
        <v>0.57760416666666536</v>
      </c>
      <c r="BJ61" s="12">
        <f t="shared" si="40"/>
        <v>0.58454861111111034</v>
      </c>
      <c r="BK61" s="12">
        <f t="shared" si="40"/>
        <v>0.59149305555555443</v>
      </c>
      <c r="BL61" s="12">
        <f t="shared" si="40"/>
        <v>0.5984374999999994</v>
      </c>
      <c r="BM61" s="12">
        <f t="shared" si="40"/>
        <v>0.60538194444444338</v>
      </c>
      <c r="BN61" s="12">
        <f t="shared" si="40"/>
        <v>0.61232638888888735</v>
      </c>
      <c r="BO61" s="12">
        <f t="shared" si="40"/>
        <v>0.61927083333333233</v>
      </c>
      <c r="BP61" s="12">
        <f t="shared" si="40"/>
        <v>0.62621527777777641</v>
      </c>
      <c r="BQ61" s="12">
        <f t="shared" si="39"/>
        <v>0.63315972222222139</v>
      </c>
      <c r="BR61" s="12">
        <f t="shared" si="39"/>
        <v>0.64010416666666536</v>
      </c>
      <c r="BS61" s="12">
        <f t="shared" si="39"/>
        <v>0.64704861111111034</v>
      </c>
      <c r="BT61" s="12">
        <f t="shared" si="39"/>
        <v>0.65399305555555443</v>
      </c>
      <c r="BU61" s="12">
        <f t="shared" si="39"/>
        <v>0.6609374999999984</v>
      </c>
      <c r="BV61" s="12">
        <f t="shared" si="39"/>
        <v>0.66788194444444338</v>
      </c>
      <c r="BW61" s="12">
        <f t="shared" si="39"/>
        <v>0.67482638888888735</v>
      </c>
      <c r="BX61" s="12">
        <f t="shared" si="39"/>
        <v>0.68177083333333233</v>
      </c>
      <c r="BY61" s="12">
        <f t="shared" si="39"/>
        <v>0.68871527777777541</v>
      </c>
      <c r="BZ61" s="12">
        <f t="shared" si="39"/>
        <v>0.69565972222222039</v>
      </c>
      <c r="CA61" s="12">
        <f t="shared" si="39"/>
        <v>0.70260416666666536</v>
      </c>
      <c r="CB61" s="12">
        <f t="shared" si="39"/>
        <v>0.70954861111110934</v>
      </c>
      <c r="CC61" s="12">
        <f t="shared" si="39"/>
        <v>0.71649305555555443</v>
      </c>
      <c r="CD61" s="12">
        <f t="shared" si="39"/>
        <v>0.7234374999999984</v>
      </c>
      <c r="CE61" s="12">
        <f t="shared" si="39"/>
        <v>0.73038194444444338</v>
      </c>
      <c r="CF61" s="12">
        <f t="shared" si="39"/>
        <v>0.73732638888888735</v>
      </c>
      <c r="CG61" s="12">
        <f t="shared" si="39"/>
        <v>0.74427083333333133</v>
      </c>
      <c r="CH61" s="12">
        <f t="shared" si="39"/>
        <v>0.75121527777777541</v>
      </c>
      <c r="CI61" s="12">
        <f t="shared" si="39"/>
        <v>0.75815972222222039</v>
      </c>
      <c r="CJ61" s="12">
        <f t="shared" si="39"/>
        <v>0.76510416666666536</v>
      </c>
      <c r="CK61" s="12">
        <f t="shared" si="39"/>
        <v>0.77204861111110934</v>
      </c>
      <c r="CL61" s="12">
        <f t="shared" si="39"/>
        <v>0.77899305555555443</v>
      </c>
      <c r="CM61" s="12">
        <f t="shared" si="39"/>
        <v>0.7859374999999984</v>
      </c>
      <c r="CN61" s="12">
        <f t="shared" si="39"/>
        <v>0.79288194444444238</v>
      </c>
      <c r="CO61" s="12">
        <f t="shared" si="39"/>
        <v>0.79982638888888735</v>
      </c>
      <c r="CP61" s="12">
        <f t="shared" si="39"/>
        <v>0.80677083333333133</v>
      </c>
      <c r="CQ61" s="12">
        <f t="shared" si="39"/>
        <v>0.81371527777777541</v>
      </c>
      <c r="CR61" s="12">
        <f t="shared" si="39"/>
        <v>0.82065972222222039</v>
      </c>
      <c r="CS61" s="12">
        <f t="shared" si="39"/>
        <v>0.82760416666666436</v>
      </c>
      <c r="CT61" s="12">
        <f t="shared" si="39"/>
        <v>0.83454861111110934</v>
      </c>
      <c r="CU61" s="12">
        <f t="shared" si="39"/>
        <v>0.84149305555555332</v>
      </c>
      <c r="CV61" s="12">
        <f t="shared" si="39"/>
        <v>0.8484374999999984</v>
      </c>
      <c r="CW61" s="12">
        <f t="shared" si="39"/>
        <v>0.85538194444444238</v>
      </c>
      <c r="CX61" s="12">
        <f t="shared" si="39"/>
        <v>0.86232638888888735</v>
      </c>
      <c r="CY61" s="12">
        <f t="shared" si="39"/>
        <v>0.86927083333333133</v>
      </c>
      <c r="CZ61" s="12">
        <f t="shared" si="39"/>
        <v>0.87621527777777442</v>
      </c>
      <c r="DA61" s="12">
        <f t="shared" si="39"/>
        <v>0.88315972222222039</v>
      </c>
      <c r="DB61" s="12">
        <f t="shared" si="39"/>
        <v>0.89010416666666436</v>
      </c>
      <c r="DC61" s="12">
        <f t="shared" si="39"/>
        <v>0.89704861111110934</v>
      </c>
      <c r="DD61" s="12">
        <f t="shared" si="39"/>
        <v>0.90399305555555332</v>
      </c>
      <c r="DE61" s="12">
        <f t="shared" si="39"/>
        <v>0.9109374999999974</v>
      </c>
      <c r="DF61" s="12">
        <f t="shared" si="39"/>
        <v>0.91788194444444238</v>
      </c>
      <c r="DG61" s="12">
        <f t="shared" si="39"/>
        <v>0.92482638888888635</v>
      </c>
      <c r="DH61" s="12">
        <f t="shared" si="37"/>
        <v>0.92968749999999833</v>
      </c>
      <c r="DI61" s="12">
        <f t="shared" si="37"/>
        <v>0.94010416666666674</v>
      </c>
      <c r="DJ61" s="12">
        <f t="shared" si="37"/>
        <v>0.95052083333333537</v>
      </c>
      <c r="DK61" s="12">
        <f t="shared" si="37"/>
        <v>0.96093750000000333</v>
      </c>
      <c r="DL61" s="12">
        <f t="shared" si="37"/>
        <v>0.9713541666666724</v>
      </c>
      <c r="DM61" s="12">
        <f t="shared" si="37"/>
        <v>0.98177083333334036</v>
      </c>
      <c r="DN61" s="12">
        <f t="shared" si="37"/>
        <v>0.99218750000000833</v>
      </c>
      <c r="DO61" s="12">
        <f t="shared" si="37"/>
        <v>1.0026041666666774</v>
      </c>
      <c r="DP61" s="12">
        <f t="shared" si="37"/>
        <v>1.0130208333333433</v>
      </c>
      <c r="DQ61" s="12">
        <f t="shared" si="37"/>
        <v>1.0234375000000133</v>
      </c>
      <c r="DR61" s="12">
        <f t="shared" si="38"/>
        <v>1.0338541666666832</v>
      </c>
      <c r="DS61" s="12">
        <f t="shared" si="38"/>
        <v>1.0442708333333133</v>
      </c>
      <c r="DT61" s="12">
        <f t="shared" si="38"/>
        <v>1.0484374999999999</v>
      </c>
      <c r="DU61" s="12"/>
      <c r="DV61" s="11"/>
      <c r="DW61" s="11"/>
      <c r="DX61" s="11"/>
      <c r="DY61" s="21"/>
    </row>
    <row r="62" spans="1:129" x14ac:dyDescent="0.2">
      <c r="A62" s="2" t="s">
        <v>8</v>
      </c>
      <c r="B62" s="9">
        <v>1.3541666666666667E-2</v>
      </c>
      <c r="C62" s="20">
        <f t="shared" si="36"/>
        <v>0.17534722222222224</v>
      </c>
      <c r="D62" s="12">
        <f t="shared" si="36"/>
        <v>0.18229166666666666</v>
      </c>
      <c r="E62" s="12">
        <f t="shared" si="36"/>
        <v>0.18923611111111066</v>
      </c>
      <c r="F62" s="12">
        <f t="shared" si="36"/>
        <v>0.19618055555555566</v>
      </c>
      <c r="G62" s="12">
        <f t="shared" si="36"/>
        <v>0.20312499999999967</v>
      </c>
      <c r="H62" s="12">
        <f t="shared" si="36"/>
        <v>0.21006944444444467</v>
      </c>
      <c r="I62" s="12">
        <f t="shared" si="36"/>
        <v>0.21701388888888867</v>
      </c>
      <c r="J62" s="12">
        <f t="shared" si="36"/>
        <v>0.22395833333333268</v>
      </c>
      <c r="K62" s="12">
        <f t="shared" si="36"/>
        <v>0.23090277777777768</v>
      </c>
      <c r="L62" s="12">
        <f t="shared" si="36"/>
        <v>0.23784722222222168</v>
      </c>
      <c r="M62" s="12">
        <f t="shared" si="36"/>
        <v>0.24479166666666669</v>
      </c>
      <c r="N62" s="12">
        <f t="shared" si="36"/>
        <v>0.25173611111111066</v>
      </c>
      <c r="O62" s="12">
        <f t="shared" si="36"/>
        <v>0.25868055555555564</v>
      </c>
      <c r="P62" s="12">
        <f t="shared" si="36"/>
        <v>0.26562499999999967</v>
      </c>
      <c r="Q62" s="12">
        <f t="shared" si="36"/>
        <v>0.2725694444444437</v>
      </c>
      <c r="R62" s="12">
        <f t="shared" si="36"/>
        <v>0.27951388888888867</v>
      </c>
      <c r="S62" s="12">
        <f t="shared" si="40"/>
        <v>0.28645833333333365</v>
      </c>
      <c r="T62" s="12">
        <f t="shared" si="40"/>
        <v>0.29340277777777768</v>
      </c>
      <c r="U62" s="12">
        <f t="shared" si="40"/>
        <v>0.30034722222222265</v>
      </c>
      <c r="V62" s="12">
        <f t="shared" si="40"/>
        <v>0.30729166666666669</v>
      </c>
      <c r="W62" s="12">
        <f t="shared" si="40"/>
        <v>0.31423611111111066</v>
      </c>
      <c r="X62" s="12">
        <f t="shared" si="40"/>
        <v>0.32118055555555569</v>
      </c>
      <c r="Y62" s="12">
        <f t="shared" si="40"/>
        <v>0.32812499999999967</v>
      </c>
      <c r="Z62" s="12">
        <f t="shared" si="40"/>
        <v>0.3350694444444447</v>
      </c>
      <c r="AA62" s="12">
        <f t="shared" si="40"/>
        <v>0.34201388888888867</v>
      </c>
      <c r="AB62" s="12">
        <f t="shared" si="40"/>
        <v>0.34895833333333265</v>
      </c>
      <c r="AC62" s="12">
        <f t="shared" si="40"/>
        <v>0.35590277777777768</v>
      </c>
      <c r="AD62" s="12">
        <f t="shared" si="40"/>
        <v>0.36284722222222165</v>
      </c>
      <c r="AE62" s="12">
        <f t="shared" si="40"/>
        <v>0.36979166666666669</v>
      </c>
      <c r="AF62" s="12">
        <f t="shared" si="40"/>
        <v>0.37673611111111066</v>
      </c>
      <c r="AG62" s="12">
        <f t="shared" si="40"/>
        <v>0.38368055555555569</v>
      </c>
      <c r="AH62" s="12">
        <f t="shared" si="40"/>
        <v>0.39062499999999967</v>
      </c>
      <c r="AI62" s="12">
        <f t="shared" si="40"/>
        <v>0.3975694444444437</v>
      </c>
      <c r="AJ62" s="12">
        <f t="shared" si="40"/>
        <v>0.40451388888888867</v>
      </c>
      <c r="AK62" s="12">
        <f t="shared" si="40"/>
        <v>0.41145833333333265</v>
      </c>
      <c r="AL62" s="12">
        <f t="shared" si="40"/>
        <v>0.41840277777777768</v>
      </c>
      <c r="AM62" s="12">
        <f t="shared" si="40"/>
        <v>0.42534722222222165</v>
      </c>
      <c r="AN62" s="12">
        <f t="shared" si="40"/>
        <v>0.43229166666666669</v>
      </c>
      <c r="AO62" s="12">
        <f t="shared" si="40"/>
        <v>0.43923611111111066</v>
      </c>
      <c r="AP62" s="12">
        <f t="shared" si="40"/>
        <v>0.44618055555555469</v>
      </c>
      <c r="AQ62" s="12">
        <f t="shared" si="40"/>
        <v>0.45312499999999967</v>
      </c>
      <c r="AR62" s="12">
        <f t="shared" si="40"/>
        <v>0.4600694444444437</v>
      </c>
      <c r="AS62" s="12">
        <f t="shared" si="40"/>
        <v>0.46701388888888867</v>
      </c>
      <c r="AT62" s="12">
        <f t="shared" si="40"/>
        <v>0.47395833333333265</v>
      </c>
      <c r="AU62" s="12">
        <f t="shared" si="40"/>
        <v>0.48090277777777668</v>
      </c>
      <c r="AV62" s="12">
        <f t="shared" si="40"/>
        <v>0.48784722222222165</v>
      </c>
      <c r="AW62" s="12">
        <f t="shared" si="40"/>
        <v>0.49479166666666569</v>
      </c>
      <c r="AX62" s="12">
        <f t="shared" si="40"/>
        <v>0.50173611111111061</v>
      </c>
      <c r="AY62" s="12">
        <f t="shared" si="40"/>
        <v>0.50868055555555469</v>
      </c>
      <c r="AZ62" s="12">
        <f t="shared" si="40"/>
        <v>0.51562499999999967</v>
      </c>
      <c r="BA62" s="12">
        <f t="shared" si="40"/>
        <v>0.52256944444444364</v>
      </c>
      <c r="BB62" s="12">
        <f t="shared" si="40"/>
        <v>0.52951388888888773</v>
      </c>
      <c r="BC62" s="12">
        <f t="shared" si="40"/>
        <v>0.5364583333333327</v>
      </c>
      <c r="BD62" s="12">
        <f t="shared" si="40"/>
        <v>0.54340277777777668</v>
      </c>
      <c r="BE62" s="12">
        <f t="shared" si="40"/>
        <v>0.55034722222222165</v>
      </c>
      <c r="BF62" s="12">
        <f t="shared" si="40"/>
        <v>0.55729166666666563</v>
      </c>
      <c r="BG62" s="12">
        <f t="shared" si="40"/>
        <v>0.56423611111111072</v>
      </c>
      <c r="BH62" s="12">
        <f t="shared" ref="BH62:BP62" si="41">BH$37+$B62</f>
        <v>0.57118055555555469</v>
      </c>
      <c r="BI62" s="12">
        <f t="shared" si="41"/>
        <v>0.57812499999999867</v>
      </c>
      <c r="BJ62" s="12">
        <f t="shared" si="41"/>
        <v>0.58506944444444364</v>
      </c>
      <c r="BK62" s="12">
        <f t="shared" si="41"/>
        <v>0.59201388888888773</v>
      </c>
      <c r="BL62" s="12">
        <f t="shared" si="41"/>
        <v>0.5989583333333327</v>
      </c>
      <c r="BM62" s="12">
        <f t="shared" si="41"/>
        <v>0.60590277777777668</v>
      </c>
      <c r="BN62" s="12">
        <f t="shared" si="41"/>
        <v>0.61284722222222066</v>
      </c>
      <c r="BO62" s="12">
        <f t="shared" si="41"/>
        <v>0.61979166666666563</v>
      </c>
      <c r="BP62" s="12">
        <f t="shared" si="41"/>
        <v>0.62673611111110972</v>
      </c>
      <c r="BQ62" s="12">
        <f t="shared" si="39"/>
        <v>0.63368055555555469</v>
      </c>
      <c r="BR62" s="12">
        <f t="shared" si="39"/>
        <v>0.64062499999999867</v>
      </c>
      <c r="BS62" s="12">
        <f t="shared" si="39"/>
        <v>0.64756944444444364</v>
      </c>
      <c r="BT62" s="12">
        <f t="shared" si="39"/>
        <v>0.65451388888888773</v>
      </c>
      <c r="BU62" s="12">
        <f t="shared" si="39"/>
        <v>0.66145833333333171</v>
      </c>
      <c r="BV62" s="12">
        <f t="shared" si="39"/>
        <v>0.66840277777777668</v>
      </c>
      <c r="BW62" s="12">
        <f t="shared" si="39"/>
        <v>0.67534722222222066</v>
      </c>
      <c r="BX62" s="12">
        <f t="shared" si="39"/>
        <v>0.68229166666666563</v>
      </c>
      <c r="BY62" s="12">
        <f t="shared" si="39"/>
        <v>0.68923611111110872</v>
      </c>
      <c r="BZ62" s="12">
        <f t="shared" si="39"/>
        <v>0.69618055555555369</v>
      </c>
      <c r="CA62" s="12">
        <f t="shared" si="39"/>
        <v>0.70312499999999867</v>
      </c>
      <c r="CB62" s="12">
        <f t="shared" si="39"/>
        <v>0.71006944444444264</v>
      </c>
      <c r="CC62" s="12">
        <f t="shared" si="39"/>
        <v>0.71701388888888773</v>
      </c>
      <c r="CD62" s="12">
        <f t="shared" si="39"/>
        <v>0.72395833333333171</v>
      </c>
      <c r="CE62" s="12">
        <f t="shared" si="39"/>
        <v>0.73090277777777668</v>
      </c>
      <c r="CF62" s="12">
        <f t="shared" si="39"/>
        <v>0.73784722222222066</v>
      </c>
      <c r="CG62" s="12">
        <f t="shared" si="39"/>
        <v>0.74479166666666463</v>
      </c>
      <c r="CH62" s="12">
        <f t="shared" si="39"/>
        <v>0.75173611111110872</v>
      </c>
      <c r="CI62" s="12">
        <f t="shared" si="39"/>
        <v>0.75868055555555369</v>
      </c>
      <c r="CJ62" s="12">
        <f t="shared" si="39"/>
        <v>0.76562499999999867</v>
      </c>
      <c r="CK62" s="12">
        <f t="shared" si="39"/>
        <v>0.77256944444444264</v>
      </c>
      <c r="CL62" s="12">
        <f t="shared" si="39"/>
        <v>0.77951388888888773</v>
      </c>
      <c r="CM62" s="12">
        <f t="shared" si="39"/>
        <v>0.78645833333333171</v>
      </c>
      <c r="CN62" s="12">
        <f t="shared" si="39"/>
        <v>0.79340277777777568</v>
      </c>
      <c r="CO62" s="12">
        <f t="shared" si="39"/>
        <v>0.80034722222222066</v>
      </c>
      <c r="CP62" s="12">
        <f t="shared" si="39"/>
        <v>0.80729166666666463</v>
      </c>
      <c r="CQ62" s="12">
        <f t="shared" si="39"/>
        <v>0.81423611111110872</v>
      </c>
      <c r="CR62" s="12">
        <f t="shared" si="39"/>
        <v>0.82118055555555369</v>
      </c>
      <c r="CS62" s="12">
        <f t="shared" si="39"/>
        <v>0.82812499999999767</v>
      </c>
      <c r="CT62" s="12">
        <f t="shared" si="39"/>
        <v>0.83506944444444264</v>
      </c>
      <c r="CU62" s="12">
        <f t="shared" si="39"/>
        <v>0.84201388888888662</v>
      </c>
      <c r="CV62" s="12">
        <f t="shared" si="39"/>
        <v>0.84895833333333171</v>
      </c>
      <c r="CW62" s="12">
        <f t="shared" si="39"/>
        <v>0.85590277777777568</v>
      </c>
      <c r="CX62" s="12">
        <f t="shared" si="39"/>
        <v>0.86284722222222066</v>
      </c>
      <c r="CY62" s="12">
        <f t="shared" si="39"/>
        <v>0.86979166666666463</v>
      </c>
      <c r="CZ62" s="12">
        <f t="shared" si="39"/>
        <v>0.87673611111110772</v>
      </c>
      <c r="DA62" s="12">
        <f t="shared" ref="DA62:DG62" si="42">DA$37+$B62</f>
        <v>0.88368055555555369</v>
      </c>
      <c r="DB62" s="12">
        <f t="shared" si="42"/>
        <v>0.89062499999999767</v>
      </c>
      <c r="DC62" s="12">
        <f t="shared" si="42"/>
        <v>0.89756944444444264</v>
      </c>
      <c r="DD62" s="12">
        <f t="shared" si="42"/>
        <v>0.90451388888888662</v>
      </c>
      <c r="DE62" s="12">
        <f t="shared" si="42"/>
        <v>0.91145833333333071</v>
      </c>
      <c r="DF62" s="12">
        <f t="shared" si="42"/>
        <v>0.91840277777777568</v>
      </c>
      <c r="DG62" s="12">
        <f t="shared" si="42"/>
        <v>0.92534722222221966</v>
      </c>
      <c r="DH62" s="12">
        <f t="shared" si="37"/>
        <v>0.93020833333333164</v>
      </c>
      <c r="DI62" s="12">
        <f t="shared" si="37"/>
        <v>0.94062500000000004</v>
      </c>
      <c r="DJ62" s="12">
        <f t="shared" si="37"/>
        <v>0.95104166666666867</v>
      </c>
      <c r="DK62" s="12">
        <f t="shared" si="37"/>
        <v>0.96145833333333663</v>
      </c>
      <c r="DL62" s="12">
        <f t="shared" si="37"/>
        <v>0.97187500000000571</v>
      </c>
      <c r="DM62" s="12">
        <f t="shared" si="37"/>
        <v>0.98229166666667367</v>
      </c>
      <c r="DN62" s="12">
        <f t="shared" si="37"/>
        <v>0.99270833333334163</v>
      </c>
      <c r="DO62" s="12">
        <f t="shared" si="37"/>
        <v>1.0031250000000107</v>
      </c>
      <c r="DP62" s="12">
        <f t="shared" si="37"/>
        <v>1.0135416666666766</v>
      </c>
      <c r="DQ62" s="12">
        <f t="shared" si="37"/>
        <v>1.0239583333333466</v>
      </c>
      <c r="DR62" s="12">
        <f t="shared" si="38"/>
        <v>1.0343750000000165</v>
      </c>
      <c r="DS62" s="12">
        <f t="shared" si="38"/>
        <v>1.0447916666666466</v>
      </c>
      <c r="DT62" s="12">
        <f t="shared" si="38"/>
        <v>1.0489583333333332</v>
      </c>
      <c r="DU62" s="12"/>
      <c r="DV62" s="11"/>
      <c r="DW62" s="11"/>
      <c r="DX62" s="11"/>
      <c r="DY62" s="21"/>
    </row>
    <row r="63" spans="1:129" x14ac:dyDescent="0.2">
      <c r="A63" s="2" t="s">
        <v>7</v>
      </c>
      <c r="B63" s="9">
        <v>1.3888888888888888E-2</v>
      </c>
      <c r="C63" s="20">
        <f t="shared" si="36"/>
        <v>0.17569444444444446</v>
      </c>
      <c r="D63" s="12">
        <f t="shared" si="36"/>
        <v>0.18263888888888888</v>
      </c>
      <c r="E63" s="12">
        <f t="shared" si="36"/>
        <v>0.18958333333333288</v>
      </c>
      <c r="F63" s="12">
        <f t="shared" si="36"/>
        <v>0.19652777777777788</v>
      </c>
      <c r="G63" s="12">
        <f t="shared" si="36"/>
        <v>0.20347222222222189</v>
      </c>
      <c r="H63" s="12">
        <f t="shared" si="36"/>
        <v>0.21041666666666689</v>
      </c>
      <c r="I63" s="12">
        <f t="shared" si="36"/>
        <v>0.21736111111111089</v>
      </c>
      <c r="J63" s="12">
        <f t="shared" si="36"/>
        <v>0.2243055555555549</v>
      </c>
      <c r="K63" s="12">
        <f t="shared" si="36"/>
        <v>0.2312499999999999</v>
      </c>
      <c r="L63" s="12">
        <f t="shared" si="36"/>
        <v>0.2381944444444439</v>
      </c>
      <c r="M63" s="12">
        <f t="shared" si="36"/>
        <v>0.24513888888888891</v>
      </c>
      <c r="N63" s="12">
        <f t="shared" si="36"/>
        <v>0.25208333333333288</v>
      </c>
      <c r="O63" s="12">
        <f t="shared" si="36"/>
        <v>0.25902777777777786</v>
      </c>
      <c r="P63" s="12">
        <f t="shared" si="36"/>
        <v>0.26597222222222189</v>
      </c>
      <c r="Q63" s="12">
        <f t="shared" si="36"/>
        <v>0.27291666666666592</v>
      </c>
      <c r="R63" s="12">
        <f t="shared" si="36"/>
        <v>0.27986111111111089</v>
      </c>
      <c r="S63" s="12">
        <f t="shared" ref="S63:CD66" si="43">S$37+$B63</f>
        <v>0.28680555555555587</v>
      </c>
      <c r="T63" s="12">
        <f t="shared" si="43"/>
        <v>0.2937499999999999</v>
      </c>
      <c r="U63" s="12">
        <f t="shared" si="43"/>
        <v>0.30069444444444487</v>
      </c>
      <c r="V63" s="12">
        <f t="shared" si="43"/>
        <v>0.30763888888888891</v>
      </c>
      <c r="W63" s="12">
        <f t="shared" si="43"/>
        <v>0.31458333333333288</v>
      </c>
      <c r="X63" s="12">
        <f t="shared" si="43"/>
        <v>0.32152777777777791</v>
      </c>
      <c r="Y63" s="12">
        <f t="shared" si="43"/>
        <v>0.32847222222222189</v>
      </c>
      <c r="Z63" s="12">
        <f t="shared" si="43"/>
        <v>0.33541666666666692</v>
      </c>
      <c r="AA63" s="12">
        <f t="shared" si="43"/>
        <v>0.34236111111111089</v>
      </c>
      <c r="AB63" s="12">
        <f t="shared" si="43"/>
        <v>0.34930555555555487</v>
      </c>
      <c r="AC63" s="12">
        <f t="shared" si="43"/>
        <v>0.3562499999999999</v>
      </c>
      <c r="AD63" s="12">
        <f t="shared" si="43"/>
        <v>0.36319444444444388</v>
      </c>
      <c r="AE63" s="12">
        <f t="shared" si="43"/>
        <v>0.37013888888888891</v>
      </c>
      <c r="AF63" s="12">
        <f t="shared" si="43"/>
        <v>0.37708333333333288</v>
      </c>
      <c r="AG63" s="12">
        <f t="shared" si="43"/>
        <v>0.38402777777777791</v>
      </c>
      <c r="AH63" s="12">
        <f t="shared" si="43"/>
        <v>0.39097222222222189</v>
      </c>
      <c r="AI63" s="12">
        <f t="shared" si="43"/>
        <v>0.39791666666666592</v>
      </c>
      <c r="AJ63" s="12">
        <f t="shared" si="43"/>
        <v>0.40486111111111089</v>
      </c>
      <c r="AK63" s="12">
        <f t="shared" si="43"/>
        <v>0.41180555555555487</v>
      </c>
      <c r="AL63" s="12">
        <f t="shared" si="43"/>
        <v>0.4187499999999999</v>
      </c>
      <c r="AM63" s="12">
        <f t="shared" si="43"/>
        <v>0.42569444444444388</v>
      </c>
      <c r="AN63" s="12">
        <f t="shared" si="43"/>
        <v>0.43263888888888891</v>
      </c>
      <c r="AO63" s="12">
        <f t="shared" si="43"/>
        <v>0.43958333333333288</v>
      </c>
      <c r="AP63" s="12">
        <f t="shared" si="43"/>
        <v>0.44652777777777691</v>
      </c>
      <c r="AQ63" s="12">
        <f t="shared" si="43"/>
        <v>0.45347222222222189</v>
      </c>
      <c r="AR63" s="12">
        <f t="shared" si="43"/>
        <v>0.46041666666666592</v>
      </c>
      <c r="AS63" s="12">
        <f t="shared" si="43"/>
        <v>0.46736111111111089</v>
      </c>
      <c r="AT63" s="12">
        <f t="shared" si="43"/>
        <v>0.47430555555555487</v>
      </c>
      <c r="AU63" s="12">
        <f t="shared" si="43"/>
        <v>0.4812499999999989</v>
      </c>
      <c r="AV63" s="12">
        <f t="shared" si="43"/>
        <v>0.48819444444444388</v>
      </c>
      <c r="AW63" s="12">
        <f t="shared" si="43"/>
        <v>0.49513888888888791</v>
      </c>
      <c r="AX63" s="12">
        <f t="shared" si="43"/>
        <v>0.50208333333333288</v>
      </c>
      <c r="AY63" s="12">
        <f t="shared" si="43"/>
        <v>0.50902777777777686</v>
      </c>
      <c r="AZ63" s="12">
        <f t="shared" si="43"/>
        <v>0.51597222222222183</v>
      </c>
      <c r="BA63" s="12">
        <f t="shared" si="43"/>
        <v>0.52291666666666581</v>
      </c>
      <c r="BB63" s="12">
        <f t="shared" si="43"/>
        <v>0.52986111111110989</v>
      </c>
      <c r="BC63" s="12">
        <f t="shared" si="43"/>
        <v>0.53680555555555487</v>
      </c>
      <c r="BD63" s="12">
        <f t="shared" si="43"/>
        <v>0.54374999999999885</v>
      </c>
      <c r="BE63" s="12">
        <f t="shared" si="43"/>
        <v>0.55069444444444382</v>
      </c>
      <c r="BF63" s="12">
        <f t="shared" si="43"/>
        <v>0.5576388888888878</v>
      </c>
      <c r="BG63" s="12">
        <f t="shared" si="43"/>
        <v>0.56458333333333288</v>
      </c>
      <c r="BH63" s="12">
        <f t="shared" si="43"/>
        <v>0.57152777777777686</v>
      </c>
      <c r="BI63" s="12">
        <f t="shared" si="43"/>
        <v>0.57847222222222083</v>
      </c>
      <c r="BJ63" s="12">
        <f t="shared" si="43"/>
        <v>0.58541666666666581</v>
      </c>
      <c r="BK63" s="12">
        <f t="shared" si="43"/>
        <v>0.59236111111110989</v>
      </c>
      <c r="BL63" s="12">
        <f t="shared" si="43"/>
        <v>0.59930555555555487</v>
      </c>
      <c r="BM63" s="12">
        <f t="shared" si="43"/>
        <v>0.60624999999999885</v>
      </c>
      <c r="BN63" s="12">
        <f t="shared" si="43"/>
        <v>0.61319444444444282</v>
      </c>
      <c r="BO63" s="12">
        <f t="shared" si="43"/>
        <v>0.6201388888888878</v>
      </c>
      <c r="BP63" s="12">
        <f t="shared" si="43"/>
        <v>0.62708333333333188</v>
      </c>
      <c r="BQ63" s="12">
        <f t="shared" si="43"/>
        <v>0.63402777777777686</v>
      </c>
      <c r="BR63" s="12">
        <f t="shared" si="43"/>
        <v>0.64097222222222083</v>
      </c>
      <c r="BS63" s="12">
        <f t="shared" si="43"/>
        <v>0.64791666666666581</v>
      </c>
      <c r="BT63" s="12">
        <f t="shared" si="43"/>
        <v>0.65486111111110989</v>
      </c>
      <c r="BU63" s="12">
        <f t="shared" si="43"/>
        <v>0.66180555555555387</v>
      </c>
      <c r="BV63" s="12">
        <f t="shared" si="43"/>
        <v>0.66874999999999885</v>
      </c>
      <c r="BW63" s="12">
        <f t="shared" si="43"/>
        <v>0.67569444444444282</v>
      </c>
      <c r="BX63" s="12">
        <f t="shared" si="43"/>
        <v>0.6826388888888878</v>
      </c>
      <c r="BY63" s="12">
        <f t="shared" si="43"/>
        <v>0.68958333333333088</v>
      </c>
      <c r="BZ63" s="12">
        <f t="shared" si="43"/>
        <v>0.69652777777777586</v>
      </c>
      <c r="CA63" s="12">
        <f t="shared" si="43"/>
        <v>0.70347222222222083</v>
      </c>
      <c r="CB63" s="12">
        <f t="shared" si="43"/>
        <v>0.71041666666666481</v>
      </c>
      <c r="CC63" s="12">
        <f t="shared" si="43"/>
        <v>0.71736111111110989</v>
      </c>
      <c r="CD63" s="12">
        <f t="shared" si="43"/>
        <v>0.72430555555555387</v>
      </c>
      <c r="CE63" s="12">
        <f t="shared" ref="CE63:DG65" si="44">CE$37+$B63</f>
        <v>0.73124999999999885</v>
      </c>
      <c r="CF63" s="12">
        <f t="shared" si="44"/>
        <v>0.73819444444444282</v>
      </c>
      <c r="CG63" s="12">
        <f t="shared" si="44"/>
        <v>0.7451388888888868</v>
      </c>
      <c r="CH63" s="12">
        <f t="shared" si="44"/>
        <v>0.75208333333333088</v>
      </c>
      <c r="CI63" s="12">
        <f t="shared" si="44"/>
        <v>0.75902777777777586</v>
      </c>
      <c r="CJ63" s="12">
        <f t="shared" si="44"/>
        <v>0.76597222222222083</v>
      </c>
      <c r="CK63" s="12">
        <f t="shared" si="44"/>
        <v>0.77291666666666481</v>
      </c>
      <c r="CL63" s="12">
        <f t="shared" si="44"/>
        <v>0.77986111111110989</v>
      </c>
      <c r="CM63" s="12">
        <f t="shared" si="44"/>
        <v>0.78680555555555387</v>
      </c>
      <c r="CN63" s="12">
        <f t="shared" si="44"/>
        <v>0.79374999999999785</v>
      </c>
      <c r="CO63" s="12">
        <f t="shared" si="44"/>
        <v>0.80069444444444282</v>
      </c>
      <c r="CP63" s="12">
        <f t="shared" si="44"/>
        <v>0.8076388888888868</v>
      </c>
      <c r="CQ63" s="12">
        <f t="shared" si="44"/>
        <v>0.81458333333333088</v>
      </c>
      <c r="CR63" s="12">
        <f t="shared" si="44"/>
        <v>0.82152777777777586</v>
      </c>
      <c r="CS63" s="12">
        <f t="shared" si="44"/>
        <v>0.82847222222221983</v>
      </c>
      <c r="CT63" s="12">
        <f t="shared" si="44"/>
        <v>0.83541666666666481</v>
      </c>
      <c r="CU63" s="12">
        <f t="shared" si="44"/>
        <v>0.84236111111110878</v>
      </c>
      <c r="CV63" s="12">
        <f t="shared" si="44"/>
        <v>0.84930555555555387</v>
      </c>
      <c r="CW63" s="12">
        <f t="shared" si="44"/>
        <v>0.85624999999999785</v>
      </c>
      <c r="CX63" s="12">
        <f t="shared" si="44"/>
        <v>0.86319444444444282</v>
      </c>
      <c r="CY63" s="12">
        <f t="shared" si="44"/>
        <v>0.8701388888888868</v>
      </c>
      <c r="CZ63" s="12">
        <f t="shared" si="44"/>
        <v>0.87708333333332988</v>
      </c>
      <c r="DA63" s="12">
        <f t="shared" si="44"/>
        <v>0.88402777777777586</v>
      </c>
      <c r="DB63" s="12">
        <f t="shared" si="44"/>
        <v>0.89097222222221983</v>
      </c>
      <c r="DC63" s="12">
        <f t="shared" si="44"/>
        <v>0.89791666666666481</v>
      </c>
      <c r="DD63" s="12">
        <f t="shared" si="44"/>
        <v>0.90486111111110878</v>
      </c>
      <c r="DE63" s="12">
        <f t="shared" si="44"/>
        <v>0.91180555555555287</v>
      </c>
      <c r="DF63" s="12">
        <f t="shared" si="44"/>
        <v>0.91874999999999785</v>
      </c>
      <c r="DG63" s="12">
        <f t="shared" si="44"/>
        <v>0.92569444444444182</v>
      </c>
      <c r="DH63" s="12">
        <f t="shared" si="37"/>
        <v>0.9305555555555538</v>
      </c>
      <c r="DI63" s="12">
        <f t="shared" si="37"/>
        <v>0.94097222222222221</v>
      </c>
      <c r="DJ63" s="12">
        <f t="shared" si="37"/>
        <v>0.95138888888889084</v>
      </c>
      <c r="DK63" s="12">
        <f t="shared" si="37"/>
        <v>0.9618055555555588</v>
      </c>
      <c r="DL63" s="12">
        <f t="shared" si="37"/>
        <v>0.97222222222222787</v>
      </c>
      <c r="DM63" s="12">
        <f t="shared" si="37"/>
        <v>0.98263888888889583</v>
      </c>
      <c r="DN63" s="12">
        <f t="shared" si="37"/>
        <v>0.9930555555555638</v>
      </c>
      <c r="DO63" s="12">
        <f t="shared" si="37"/>
        <v>1.003472222222233</v>
      </c>
      <c r="DP63" s="12">
        <f t="shared" si="37"/>
        <v>1.0138888888888988</v>
      </c>
      <c r="DQ63" s="12">
        <f t="shared" si="37"/>
        <v>1.0243055555555689</v>
      </c>
      <c r="DR63" s="12">
        <f t="shared" si="38"/>
        <v>1.0347222222222388</v>
      </c>
      <c r="DS63" s="12">
        <f t="shared" si="38"/>
        <v>1.0451388888888689</v>
      </c>
      <c r="DT63" s="12">
        <f t="shared" si="38"/>
        <v>1.0493055555555555</v>
      </c>
      <c r="DU63" s="12"/>
      <c r="DV63" s="11"/>
      <c r="DW63" s="11"/>
      <c r="DX63" s="11"/>
      <c r="DY63" s="21"/>
    </row>
    <row r="64" spans="1:129" x14ac:dyDescent="0.2">
      <c r="A64" s="2" t="s">
        <v>6</v>
      </c>
      <c r="B64" s="9">
        <v>1.4583333333333335E-2</v>
      </c>
      <c r="C64" s="20">
        <f t="shared" si="36"/>
        <v>0.1763888888888889</v>
      </c>
      <c r="D64" s="12">
        <f t="shared" si="36"/>
        <v>0.18333333333333332</v>
      </c>
      <c r="E64" s="12">
        <f t="shared" si="36"/>
        <v>0.19027777777777732</v>
      </c>
      <c r="F64" s="12">
        <f t="shared" si="36"/>
        <v>0.19722222222222233</v>
      </c>
      <c r="G64" s="12">
        <f t="shared" si="36"/>
        <v>0.20416666666666633</v>
      </c>
      <c r="H64" s="12">
        <f t="shared" si="36"/>
        <v>0.21111111111111133</v>
      </c>
      <c r="I64" s="12">
        <f t="shared" si="36"/>
        <v>0.21805555555555534</v>
      </c>
      <c r="J64" s="12">
        <f t="shared" si="36"/>
        <v>0.22499999999999934</v>
      </c>
      <c r="K64" s="12">
        <f t="shared" si="36"/>
        <v>0.23194444444444434</v>
      </c>
      <c r="L64" s="12">
        <f t="shared" si="36"/>
        <v>0.23888888888888835</v>
      </c>
      <c r="M64" s="12">
        <f t="shared" si="36"/>
        <v>0.24583333333333335</v>
      </c>
      <c r="N64" s="12">
        <f t="shared" si="36"/>
        <v>0.25277777777777732</v>
      </c>
      <c r="O64" s="12">
        <f t="shared" si="36"/>
        <v>0.2597222222222223</v>
      </c>
      <c r="P64" s="12">
        <f t="shared" si="36"/>
        <v>0.26666666666666633</v>
      </c>
      <c r="Q64" s="12">
        <f t="shared" si="36"/>
        <v>0.27361111111111036</v>
      </c>
      <c r="R64" s="12">
        <f t="shared" si="36"/>
        <v>0.28055555555555534</v>
      </c>
      <c r="S64" s="12">
        <f t="shared" si="43"/>
        <v>0.28750000000000031</v>
      </c>
      <c r="T64" s="12">
        <f t="shared" si="43"/>
        <v>0.29444444444444434</v>
      </c>
      <c r="U64" s="12">
        <f t="shared" si="43"/>
        <v>0.30138888888888932</v>
      </c>
      <c r="V64" s="12">
        <f t="shared" si="43"/>
        <v>0.30833333333333335</v>
      </c>
      <c r="W64" s="12">
        <f t="shared" si="43"/>
        <v>0.31527777777777732</v>
      </c>
      <c r="X64" s="12">
        <f t="shared" si="43"/>
        <v>0.32222222222222235</v>
      </c>
      <c r="Y64" s="12">
        <f t="shared" si="43"/>
        <v>0.32916666666666633</v>
      </c>
      <c r="Z64" s="12">
        <f t="shared" si="43"/>
        <v>0.33611111111111136</v>
      </c>
      <c r="AA64" s="12">
        <f t="shared" si="43"/>
        <v>0.34305555555555534</v>
      </c>
      <c r="AB64" s="12">
        <f t="shared" si="43"/>
        <v>0.34999999999999931</v>
      </c>
      <c r="AC64" s="12">
        <f t="shared" si="43"/>
        <v>0.35694444444444434</v>
      </c>
      <c r="AD64" s="12">
        <f t="shared" si="43"/>
        <v>0.36388888888888832</v>
      </c>
      <c r="AE64" s="12">
        <f t="shared" si="43"/>
        <v>0.37083333333333335</v>
      </c>
      <c r="AF64" s="12">
        <f t="shared" si="43"/>
        <v>0.37777777777777732</v>
      </c>
      <c r="AG64" s="12">
        <f t="shared" si="43"/>
        <v>0.38472222222222235</v>
      </c>
      <c r="AH64" s="12">
        <f t="shared" si="43"/>
        <v>0.39166666666666633</v>
      </c>
      <c r="AI64" s="12">
        <f t="shared" si="43"/>
        <v>0.39861111111111036</v>
      </c>
      <c r="AJ64" s="12">
        <f t="shared" si="43"/>
        <v>0.40555555555555534</v>
      </c>
      <c r="AK64" s="12">
        <f t="shared" si="43"/>
        <v>0.41249999999999931</v>
      </c>
      <c r="AL64" s="12">
        <f t="shared" si="43"/>
        <v>0.41944444444444434</v>
      </c>
      <c r="AM64" s="12">
        <f t="shared" si="43"/>
        <v>0.42638888888888832</v>
      </c>
      <c r="AN64" s="12">
        <f t="shared" si="43"/>
        <v>0.43333333333333335</v>
      </c>
      <c r="AO64" s="12">
        <f t="shared" si="43"/>
        <v>0.44027777777777732</v>
      </c>
      <c r="AP64" s="12">
        <f t="shared" si="43"/>
        <v>0.44722222222222136</v>
      </c>
      <c r="AQ64" s="12">
        <f t="shared" si="43"/>
        <v>0.45416666666666633</v>
      </c>
      <c r="AR64" s="12">
        <f t="shared" si="43"/>
        <v>0.46111111111111036</v>
      </c>
      <c r="AS64" s="12">
        <f t="shared" si="43"/>
        <v>0.46805555555555534</v>
      </c>
      <c r="AT64" s="12">
        <f t="shared" si="43"/>
        <v>0.47499999999999931</v>
      </c>
      <c r="AU64" s="12">
        <f t="shared" si="43"/>
        <v>0.48194444444444334</v>
      </c>
      <c r="AV64" s="12">
        <f t="shared" si="43"/>
        <v>0.48888888888888832</v>
      </c>
      <c r="AW64" s="12">
        <f t="shared" si="43"/>
        <v>0.49583333333333235</v>
      </c>
      <c r="AX64" s="12">
        <f t="shared" si="43"/>
        <v>0.50277777777777732</v>
      </c>
      <c r="AY64" s="12">
        <f t="shared" si="43"/>
        <v>0.5097222222222213</v>
      </c>
      <c r="AZ64" s="12">
        <f t="shared" si="43"/>
        <v>0.51666666666666627</v>
      </c>
      <c r="BA64" s="12">
        <f t="shared" si="43"/>
        <v>0.52361111111111025</v>
      </c>
      <c r="BB64" s="12">
        <f t="shared" si="43"/>
        <v>0.53055555555555434</v>
      </c>
      <c r="BC64" s="12">
        <f t="shared" si="43"/>
        <v>0.53749999999999931</v>
      </c>
      <c r="BD64" s="12">
        <f t="shared" si="43"/>
        <v>0.54444444444444329</v>
      </c>
      <c r="BE64" s="12">
        <f t="shared" si="43"/>
        <v>0.55138888888888826</v>
      </c>
      <c r="BF64" s="12">
        <f t="shared" si="43"/>
        <v>0.55833333333333224</v>
      </c>
      <c r="BG64" s="12">
        <f t="shared" si="43"/>
        <v>0.56527777777777732</v>
      </c>
      <c r="BH64" s="12">
        <f t="shared" si="43"/>
        <v>0.5722222222222213</v>
      </c>
      <c r="BI64" s="12">
        <f t="shared" si="43"/>
        <v>0.57916666666666528</v>
      </c>
      <c r="BJ64" s="12">
        <f t="shared" si="43"/>
        <v>0.58611111111111025</v>
      </c>
      <c r="BK64" s="12">
        <f t="shared" si="43"/>
        <v>0.59305555555555434</v>
      </c>
      <c r="BL64" s="12">
        <f t="shared" si="43"/>
        <v>0.59999999999999931</v>
      </c>
      <c r="BM64" s="12">
        <f t="shared" si="43"/>
        <v>0.60694444444444329</v>
      </c>
      <c r="BN64" s="12">
        <f t="shared" si="43"/>
        <v>0.61388888888888726</v>
      </c>
      <c r="BO64" s="12">
        <f t="shared" si="43"/>
        <v>0.62083333333333224</v>
      </c>
      <c r="BP64" s="12">
        <f t="shared" si="43"/>
        <v>0.62777777777777632</v>
      </c>
      <c r="BQ64" s="12">
        <f t="shared" si="43"/>
        <v>0.6347222222222213</v>
      </c>
      <c r="BR64" s="12">
        <f t="shared" si="43"/>
        <v>0.64166666666666528</v>
      </c>
      <c r="BS64" s="12">
        <f t="shared" si="43"/>
        <v>0.64861111111111025</v>
      </c>
      <c r="BT64" s="12">
        <f t="shared" si="43"/>
        <v>0.65555555555555434</v>
      </c>
      <c r="BU64" s="12">
        <f t="shared" si="43"/>
        <v>0.66249999999999831</v>
      </c>
      <c r="BV64" s="12">
        <f t="shared" si="43"/>
        <v>0.66944444444444329</v>
      </c>
      <c r="BW64" s="12">
        <f t="shared" si="43"/>
        <v>0.67638888888888726</v>
      </c>
      <c r="BX64" s="12">
        <f t="shared" si="43"/>
        <v>0.68333333333333224</v>
      </c>
      <c r="BY64" s="12">
        <f t="shared" si="43"/>
        <v>0.69027777777777533</v>
      </c>
      <c r="BZ64" s="12">
        <f t="shared" si="43"/>
        <v>0.6972222222222203</v>
      </c>
      <c r="CA64" s="12">
        <f t="shared" si="43"/>
        <v>0.70416666666666528</v>
      </c>
      <c r="CB64" s="12">
        <f t="shared" si="43"/>
        <v>0.71111111111110925</v>
      </c>
      <c r="CC64" s="12">
        <f t="shared" si="43"/>
        <v>0.71805555555555434</v>
      </c>
      <c r="CD64" s="12">
        <f t="shared" si="43"/>
        <v>0.72499999999999831</v>
      </c>
      <c r="CE64" s="12">
        <f t="shared" si="44"/>
        <v>0.73194444444444329</v>
      </c>
      <c r="CF64" s="12">
        <f t="shared" si="44"/>
        <v>0.73888888888888726</v>
      </c>
      <c r="CG64" s="12">
        <f t="shared" si="44"/>
        <v>0.74583333333333124</v>
      </c>
      <c r="CH64" s="12">
        <f t="shared" si="44"/>
        <v>0.75277777777777533</v>
      </c>
      <c r="CI64" s="12">
        <f t="shared" si="44"/>
        <v>0.7597222222222203</v>
      </c>
      <c r="CJ64" s="12">
        <f t="shared" si="44"/>
        <v>0.76666666666666528</v>
      </c>
      <c r="CK64" s="12">
        <f t="shared" si="44"/>
        <v>0.77361111111110925</v>
      </c>
      <c r="CL64" s="12">
        <f t="shared" si="44"/>
        <v>0.78055555555555434</v>
      </c>
      <c r="CM64" s="12">
        <f t="shared" si="44"/>
        <v>0.78749999999999831</v>
      </c>
      <c r="CN64" s="12">
        <f t="shared" si="44"/>
        <v>0.79444444444444229</v>
      </c>
      <c r="CO64" s="12">
        <f t="shared" si="44"/>
        <v>0.80138888888888726</v>
      </c>
      <c r="CP64" s="12">
        <f t="shared" si="44"/>
        <v>0.80833333333333124</v>
      </c>
      <c r="CQ64" s="12">
        <f t="shared" si="44"/>
        <v>0.81527777777777533</v>
      </c>
      <c r="CR64" s="12">
        <f t="shared" si="44"/>
        <v>0.8222222222222203</v>
      </c>
      <c r="CS64" s="12">
        <f t="shared" si="44"/>
        <v>0.82916666666666428</v>
      </c>
      <c r="CT64" s="12">
        <f t="shared" si="44"/>
        <v>0.83611111111110925</v>
      </c>
      <c r="CU64" s="12">
        <f t="shared" si="44"/>
        <v>0.84305555555555323</v>
      </c>
      <c r="CV64" s="12">
        <f t="shared" si="44"/>
        <v>0.84999999999999831</v>
      </c>
      <c r="CW64" s="12">
        <f t="shared" si="44"/>
        <v>0.85694444444444229</v>
      </c>
      <c r="CX64" s="12">
        <f t="shared" si="44"/>
        <v>0.86388888888888726</v>
      </c>
      <c r="CY64" s="12">
        <f t="shared" si="44"/>
        <v>0.87083333333333124</v>
      </c>
      <c r="CZ64" s="12">
        <f t="shared" si="44"/>
        <v>0.87777777777777433</v>
      </c>
      <c r="DA64" s="12">
        <f t="shared" si="44"/>
        <v>0.8847222222222203</v>
      </c>
      <c r="DB64" s="12">
        <f t="shared" si="44"/>
        <v>0.89166666666666428</v>
      </c>
      <c r="DC64" s="12">
        <f t="shared" si="44"/>
        <v>0.89861111111110925</v>
      </c>
      <c r="DD64" s="12">
        <f t="shared" si="44"/>
        <v>0.90555555555555323</v>
      </c>
      <c r="DE64" s="12">
        <f t="shared" si="44"/>
        <v>0.91249999999999731</v>
      </c>
      <c r="DF64" s="12">
        <f t="shared" si="44"/>
        <v>0.91944444444444229</v>
      </c>
      <c r="DG64" s="12">
        <f t="shared" si="44"/>
        <v>0.92638888888888626</v>
      </c>
      <c r="DH64" s="12">
        <f t="shared" si="37"/>
        <v>0.93124999999999825</v>
      </c>
      <c r="DI64" s="12">
        <f t="shared" si="37"/>
        <v>0.94166666666666665</v>
      </c>
      <c r="DJ64" s="12">
        <f t="shared" si="37"/>
        <v>0.95208333333333528</v>
      </c>
      <c r="DK64" s="12">
        <f t="shared" si="37"/>
        <v>0.96250000000000324</v>
      </c>
      <c r="DL64" s="12">
        <f t="shared" si="37"/>
        <v>0.97291666666667231</v>
      </c>
      <c r="DM64" s="12">
        <f t="shared" si="37"/>
        <v>0.98333333333334028</v>
      </c>
      <c r="DN64" s="12">
        <f t="shared" si="37"/>
        <v>0.99375000000000824</v>
      </c>
      <c r="DO64" s="12">
        <f t="shared" si="37"/>
        <v>1.0041666666666773</v>
      </c>
      <c r="DP64" s="12">
        <f t="shared" si="37"/>
        <v>1.0145833333333434</v>
      </c>
      <c r="DQ64" s="12">
        <f t="shared" si="37"/>
        <v>1.0250000000000135</v>
      </c>
      <c r="DR64" s="12">
        <f t="shared" si="38"/>
        <v>1.0354166666666833</v>
      </c>
      <c r="DS64" s="12">
        <f t="shared" si="38"/>
        <v>1.0458333333333134</v>
      </c>
      <c r="DT64" s="12">
        <f t="shared" si="38"/>
        <v>1.05</v>
      </c>
      <c r="DU64" s="12"/>
      <c r="DV64" s="11"/>
      <c r="DW64" s="11"/>
      <c r="DX64" s="11"/>
      <c r="DY64" s="21"/>
    </row>
    <row r="65" spans="1:129" x14ac:dyDescent="0.2">
      <c r="A65" s="2" t="s">
        <v>5</v>
      </c>
      <c r="B65" s="9">
        <v>1.5104166666666667E-2</v>
      </c>
      <c r="C65" s="20">
        <f t="shared" si="36"/>
        <v>0.17690972222222223</v>
      </c>
      <c r="D65" s="12">
        <f t="shared" si="36"/>
        <v>0.18385416666666665</v>
      </c>
      <c r="E65" s="12">
        <f t="shared" si="36"/>
        <v>0.19079861111111066</v>
      </c>
      <c r="F65" s="12">
        <f t="shared" si="36"/>
        <v>0.19774305555555566</v>
      </c>
      <c r="G65" s="12">
        <f t="shared" si="36"/>
        <v>0.20468749999999966</v>
      </c>
      <c r="H65" s="12">
        <f t="shared" si="36"/>
        <v>0.21163194444444466</v>
      </c>
      <c r="I65" s="12">
        <f t="shared" si="36"/>
        <v>0.21857638888888867</v>
      </c>
      <c r="J65" s="12">
        <f t="shared" si="36"/>
        <v>0.22552083333333267</v>
      </c>
      <c r="K65" s="12">
        <f t="shared" si="36"/>
        <v>0.23246527777777767</v>
      </c>
      <c r="L65" s="12">
        <f t="shared" si="36"/>
        <v>0.23940972222222168</v>
      </c>
      <c r="M65" s="12">
        <f t="shared" si="36"/>
        <v>0.24635416666666668</v>
      </c>
      <c r="N65" s="12">
        <f t="shared" si="36"/>
        <v>0.25329861111111063</v>
      </c>
      <c r="O65" s="12">
        <f t="shared" si="36"/>
        <v>0.26024305555555566</v>
      </c>
      <c r="P65" s="12">
        <f t="shared" si="36"/>
        <v>0.26718749999999963</v>
      </c>
      <c r="Q65" s="12">
        <f t="shared" si="36"/>
        <v>0.27413194444444366</v>
      </c>
      <c r="R65" s="12">
        <f t="shared" si="36"/>
        <v>0.28107638888888864</v>
      </c>
      <c r="S65" s="12">
        <f t="shared" si="43"/>
        <v>0.28802083333333361</v>
      </c>
      <c r="T65" s="12">
        <f t="shared" si="43"/>
        <v>0.29496527777777765</v>
      </c>
      <c r="U65" s="12">
        <f t="shared" si="43"/>
        <v>0.30190972222222262</v>
      </c>
      <c r="V65" s="12">
        <f t="shared" si="43"/>
        <v>0.30885416666666665</v>
      </c>
      <c r="W65" s="12">
        <f t="shared" si="43"/>
        <v>0.31579861111111063</v>
      </c>
      <c r="X65" s="12">
        <f t="shared" si="43"/>
        <v>0.32274305555555566</v>
      </c>
      <c r="Y65" s="12">
        <f t="shared" si="43"/>
        <v>0.32968749999999963</v>
      </c>
      <c r="Z65" s="12">
        <f t="shared" si="43"/>
        <v>0.33663194444444466</v>
      </c>
      <c r="AA65" s="12">
        <f t="shared" si="43"/>
        <v>0.34357638888888864</v>
      </c>
      <c r="AB65" s="12">
        <f t="shared" si="43"/>
        <v>0.35052083333333262</v>
      </c>
      <c r="AC65" s="12">
        <f t="shared" si="43"/>
        <v>0.35746527777777765</v>
      </c>
      <c r="AD65" s="12">
        <f t="shared" si="43"/>
        <v>0.36440972222222162</v>
      </c>
      <c r="AE65" s="12">
        <f t="shared" si="43"/>
        <v>0.37135416666666665</v>
      </c>
      <c r="AF65" s="12">
        <f t="shared" si="43"/>
        <v>0.37829861111111063</v>
      </c>
      <c r="AG65" s="12">
        <f t="shared" si="43"/>
        <v>0.38524305555555566</v>
      </c>
      <c r="AH65" s="12">
        <f t="shared" si="43"/>
        <v>0.39218749999999963</v>
      </c>
      <c r="AI65" s="12">
        <f t="shared" si="43"/>
        <v>0.39913194444444366</v>
      </c>
      <c r="AJ65" s="12">
        <f t="shared" si="43"/>
        <v>0.40607638888888864</v>
      </c>
      <c r="AK65" s="12">
        <f t="shared" si="43"/>
        <v>0.41302083333333262</v>
      </c>
      <c r="AL65" s="12">
        <f t="shared" si="43"/>
        <v>0.41996527777777765</v>
      </c>
      <c r="AM65" s="12">
        <f t="shared" si="43"/>
        <v>0.42690972222222162</v>
      </c>
      <c r="AN65" s="12">
        <f t="shared" si="43"/>
        <v>0.43385416666666665</v>
      </c>
      <c r="AO65" s="12">
        <f t="shared" si="43"/>
        <v>0.44079861111111063</v>
      </c>
      <c r="AP65" s="12">
        <f t="shared" si="43"/>
        <v>0.44774305555555466</v>
      </c>
      <c r="AQ65" s="12">
        <f t="shared" si="43"/>
        <v>0.45468749999999963</v>
      </c>
      <c r="AR65" s="12">
        <f t="shared" si="43"/>
        <v>0.46163194444444366</v>
      </c>
      <c r="AS65" s="12">
        <f t="shared" si="43"/>
        <v>0.46857638888888864</v>
      </c>
      <c r="AT65" s="12">
        <f t="shared" si="43"/>
        <v>0.47552083333333262</v>
      </c>
      <c r="AU65" s="12">
        <f t="shared" si="43"/>
        <v>0.48246527777777665</v>
      </c>
      <c r="AV65" s="12">
        <f t="shared" si="43"/>
        <v>0.48940972222222162</v>
      </c>
      <c r="AW65" s="12">
        <f t="shared" si="43"/>
        <v>0.49635416666666565</v>
      </c>
      <c r="AX65" s="12">
        <f t="shared" si="43"/>
        <v>0.50329861111111063</v>
      </c>
      <c r="AY65" s="12">
        <f t="shared" si="43"/>
        <v>0.51024305555555471</v>
      </c>
      <c r="AZ65" s="12">
        <f t="shared" si="43"/>
        <v>0.51718749999999969</v>
      </c>
      <c r="BA65" s="12">
        <f t="shared" si="43"/>
        <v>0.52413194444444366</v>
      </c>
      <c r="BB65" s="12">
        <f t="shared" si="43"/>
        <v>0.53107638888888775</v>
      </c>
      <c r="BC65" s="12">
        <f t="shared" si="43"/>
        <v>0.53802083333333273</v>
      </c>
      <c r="BD65" s="12">
        <f t="shared" si="43"/>
        <v>0.5449652777777767</v>
      </c>
      <c r="BE65" s="12">
        <f t="shared" si="43"/>
        <v>0.55190972222222168</v>
      </c>
      <c r="BF65" s="12">
        <f t="shared" si="43"/>
        <v>0.55885416666666565</v>
      </c>
      <c r="BG65" s="12">
        <f t="shared" si="43"/>
        <v>0.56579861111111074</v>
      </c>
      <c r="BH65" s="12">
        <f t="shared" si="43"/>
        <v>0.57274305555555471</v>
      </c>
      <c r="BI65" s="12">
        <f t="shared" si="43"/>
        <v>0.57968749999999869</v>
      </c>
      <c r="BJ65" s="12">
        <f t="shared" si="43"/>
        <v>0.58663194444444366</v>
      </c>
      <c r="BK65" s="12">
        <f t="shared" si="43"/>
        <v>0.59357638888888775</v>
      </c>
      <c r="BL65" s="12">
        <f t="shared" si="43"/>
        <v>0.60052083333333273</v>
      </c>
      <c r="BM65" s="12">
        <f t="shared" si="43"/>
        <v>0.6074652777777767</v>
      </c>
      <c r="BN65" s="12">
        <f t="shared" si="43"/>
        <v>0.61440972222222068</v>
      </c>
      <c r="BO65" s="12">
        <f t="shared" si="43"/>
        <v>0.62135416666666565</v>
      </c>
      <c r="BP65" s="12">
        <f t="shared" si="43"/>
        <v>0.62829861111110974</v>
      </c>
      <c r="BQ65" s="12">
        <f t="shared" si="43"/>
        <v>0.63524305555555471</v>
      </c>
      <c r="BR65" s="12">
        <f t="shared" si="43"/>
        <v>0.64218749999999869</v>
      </c>
      <c r="BS65" s="12">
        <f t="shared" si="43"/>
        <v>0.64913194444444366</v>
      </c>
      <c r="BT65" s="12">
        <f t="shared" si="43"/>
        <v>0.65607638888888775</v>
      </c>
      <c r="BU65" s="12">
        <f t="shared" si="43"/>
        <v>0.66302083333333173</v>
      </c>
      <c r="BV65" s="12">
        <f t="shared" si="43"/>
        <v>0.6699652777777767</v>
      </c>
      <c r="BW65" s="12">
        <f t="shared" si="43"/>
        <v>0.67690972222222068</v>
      </c>
      <c r="BX65" s="12">
        <f t="shared" si="43"/>
        <v>0.68385416666666565</v>
      </c>
      <c r="BY65" s="12">
        <f t="shared" si="43"/>
        <v>0.69079861111110874</v>
      </c>
      <c r="BZ65" s="12">
        <f t="shared" si="43"/>
        <v>0.69774305555555372</v>
      </c>
      <c r="CA65" s="12">
        <f t="shared" si="43"/>
        <v>0.70468749999999869</v>
      </c>
      <c r="CB65" s="12">
        <f t="shared" si="43"/>
        <v>0.71163194444444267</v>
      </c>
      <c r="CC65" s="12">
        <f t="shared" si="43"/>
        <v>0.71857638888888775</v>
      </c>
      <c r="CD65" s="12">
        <f t="shared" si="43"/>
        <v>0.72552083333333173</v>
      </c>
      <c r="CE65" s="12">
        <f t="shared" si="44"/>
        <v>0.7324652777777767</v>
      </c>
      <c r="CF65" s="12">
        <f t="shared" si="44"/>
        <v>0.73940972222222068</v>
      </c>
      <c r="CG65" s="12">
        <f t="shared" si="44"/>
        <v>0.74635416666666465</v>
      </c>
      <c r="CH65" s="12">
        <f t="shared" si="44"/>
        <v>0.75329861111110874</v>
      </c>
      <c r="CI65" s="12">
        <f t="shared" si="44"/>
        <v>0.76024305555555372</v>
      </c>
      <c r="CJ65" s="12">
        <f t="shared" si="44"/>
        <v>0.76718749999999869</v>
      </c>
      <c r="CK65" s="12">
        <f t="shared" si="44"/>
        <v>0.77413194444444267</v>
      </c>
      <c r="CL65" s="12">
        <f t="shared" si="44"/>
        <v>0.78107638888888775</v>
      </c>
      <c r="CM65" s="12">
        <f t="shared" si="44"/>
        <v>0.78802083333333173</v>
      </c>
      <c r="CN65" s="12">
        <f t="shared" si="44"/>
        <v>0.7949652777777757</v>
      </c>
      <c r="CO65" s="12">
        <f t="shared" si="44"/>
        <v>0.80190972222222068</v>
      </c>
      <c r="CP65" s="12">
        <f t="shared" si="44"/>
        <v>0.80885416666666465</v>
      </c>
      <c r="CQ65" s="12">
        <f t="shared" si="44"/>
        <v>0.81579861111110874</v>
      </c>
      <c r="CR65" s="12">
        <f t="shared" si="44"/>
        <v>0.82274305555555372</v>
      </c>
      <c r="CS65" s="12">
        <f t="shared" si="44"/>
        <v>0.82968749999999769</v>
      </c>
      <c r="CT65" s="12">
        <f t="shared" si="44"/>
        <v>0.83663194444444267</v>
      </c>
      <c r="CU65" s="12">
        <f t="shared" si="44"/>
        <v>0.84357638888888664</v>
      </c>
      <c r="CV65" s="12">
        <f t="shared" si="44"/>
        <v>0.85052083333333173</v>
      </c>
      <c r="CW65" s="12">
        <f t="shared" si="44"/>
        <v>0.8574652777777757</v>
      </c>
      <c r="CX65" s="12">
        <f t="shared" si="44"/>
        <v>0.86440972222222068</v>
      </c>
      <c r="CY65" s="12">
        <f t="shared" si="44"/>
        <v>0.87135416666666465</v>
      </c>
      <c r="CZ65" s="12">
        <f t="shared" si="44"/>
        <v>0.87829861111110774</v>
      </c>
      <c r="DA65" s="12">
        <f t="shared" si="44"/>
        <v>0.88524305555555372</v>
      </c>
      <c r="DB65" s="12">
        <f t="shared" si="44"/>
        <v>0.89218749999999769</v>
      </c>
      <c r="DC65" s="12">
        <f t="shared" si="44"/>
        <v>0.89913194444444267</v>
      </c>
      <c r="DD65" s="12">
        <f t="shared" si="44"/>
        <v>0.90607638888888664</v>
      </c>
      <c r="DE65" s="12">
        <f t="shared" si="44"/>
        <v>0.91302083333333073</v>
      </c>
      <c r="DF65" s="12">
        <f t="shared" si="44"/>
        <v>0.9199652777777757</v>
      </c>
      <c r="DG65" s="12">
        <f t="shared" si="44"/>
        <v>0.92690972222221968</v>
      </c>
      <c r="DH65" s="12">
        <f t="shared" si="37"/>
        <v>0.93177083333333166</v>
      </c>
      <c r="DI65" s="12">
        <f t="shared" si="37"/>
        <v>0.94218750000000007</v>
      </c>
      <c r="DJ65" s="12">
        <f t="shared" si="37"/>
        <v>0.95260416666666869</v>
      </c>
      <c r="DK65" s="12">
        <f t="shared" si="37"/>
        <v>0.96302083333333666</v>
      </c>
      <c r="DL65" s="12">
        <f t="shared" si="37"/>
        <v>0.97343750000000573</v>
      </c>
      <c r="DM65" s="12">
        <f t="shared" si="37"/>
        <v>0.98385416666667369</v>
      </c>
      <c r="DN65" s="12">
        <f t="shared" si="37"/>
        <v>0.99427083333334165</v>
      </c>
      <c r="DO65" s="12">
        <f t="shared" si="37"/>
        <v>1.0046875000000106</v>
      </c>
      <c r="DP65" s="12">
        <f t="shared" si="37"/>
        <v>1.0151041666666767</v>
      </c>
      <c r="DQ65" s="12">
        <f t="shared" si="37"/>
        <v>1.0255208333333468</v>
      </c>
      <c r="DR65" s="12">
        <f t="shared" si="38"/>
        <v>1.0359375000000166</v>
      </c>
      <c r="DS65" s="12">
        <f t="shared" si="38"/>
        <v>1.0463541666666467</v>
      </c>
      <c r="DT65" s="12">
        <f t="shared" si="38"/>
        <v>1.0505208333333333</v>
      </c>
      <c r="DU65" s="12"/>
      <c r="DV65" s="11"/>
      <c r="DW65" s="11"/>
      <c r="DX65" s="11"/>
      <c r="DY65" s="21"/>
    </row>
    <row r="66" spans="1:129" x14ac:dyDescent="0.2">
      <c r="A66" s="2" t="s">
        <v>4</v>
      </c>
      <c r="B66" s="9">
        <v>1.579861111111111E-2</v>
      </c>
      <c r="C66" s="20">
        <f t="shared" si="36"/>
        <v>0.17760416666666667</v>
      </c>
      <c r="D66" s="12">
        <f t="shared" si="36"/>
        <v>0.18454861111111109</v>
      </c>
      <c r="E66" s="12">
        <f t="shared" si="36"/>
        <v>0.1914930555555551</v>
      </c>
      <c r="F66" s="12">
        <f t="shared" si="36"/>
        <v>0.1984375000000001</v>
      </c>
      <c r="G66" s="12">
        <f t="shared" si="36"/>
        <v>0.2053819444444441</v>
      </c>
      <c r="H66" s="12">
        <f t="shared" si="36"/>
        <v>0.21232638888888911</v>
      </c>
      <c r="I66" s="12">
        <f t="shared" si="36"/>
        <v>0.21927083333333311</v>
      </c>
      <c r="J66" s="12">
        <f t="shared" si="36"/>
        <v>0.22621527777777711</v>
      </c>
      <c r="K66" s="12">
        <f t="shared" si="36"/>
        <v>0.23315972222222212</v>
      </c>
      <c r="L66" s="12">
        <f t="shared" si="36"/>
        <v>0.24010416666666612</v>
      </c>
      <c r="M66" s="12">
        <f t="shared" si="36"/>
        <v>0.24704861111111112</v>
      </c>
      <c r="N66" s="12">
        <f t="shared" si="36"/>
        <v>0.25399305555555507</v>
      </c>
      <c r="O66" s="12">
        <f t="shared" si="36"/>
        <v>0.2609375000000001</v>
      </c>
      <c r="P66" s="12">
        <f t="shared" si="36"/>
        <v>0.26788194444444413</v>
      </c>
      <c r="Q66" s="12">
        <f t="shared" si="36"/>
        <v>0.27482638888888811</v>
      </c>
      <c r="R66" s="12">
        <f t="shared" si="36"/>
        <v>0.28177083333333308</v>
      </c>
      <c r="S66" s="12">
        <f t="shared" si="43"/>
        <v>0.28871527777777806</v>
      </c>
      <c r="T66" s="12">
        <f t="shared" si="43"/>
        <v>0.29565972222222214</v>
      </c>
      <c r="U66" s="12">
        <f t="shared" si="43"/>
        <v>0.30260416666666712</v>
      </c>
      <c r="V66" s="12">
        <f t="shared" si="43"/>
        <v>0.30954861111111109</v>
      </c>
      <c r="W66" s="12">
        <f t="shared" si="43"/>
        <v>0.31649305555555507</v>
      </c>
      <c r="X66" s="12">
        <f t="shared" si="43"/>
        <v>0.32343750000000016</v>
      </c>
      <c r="Y66" s="12">
        <f t="shared" si="43"/>
        <v>0.33038194444444413</v>
      </c>
      <c r="Z66" s="12">
        <f t="shared" si="43"/>
        <v>0.33732638888888911</v>
      </c>
      <c r="AA66" s="12">
        <f t="shared" si="43"/>
        <v>0.34427083333333308</v>
      </c>
      <c r="AB66" s="12">
        <f t="shared" si="43"/>
        <v>0.35121527777777706</v>
      </c>
      <c r="AC66" s="12">
        <f t="shared" si="43"/>
        <v>0.35815972222222214</v>
      </c>
      <c r="AD66" s="12">
        <f t="shared" si="43"/>
        <v>0.36510416666666612</v>
      </c>
      <c r="AE66" s="12">
        <f t="shared" si="43"/>
        <v>0.37204861111111109</v>
      </c>
      <c r="AF66" s="12">
        <f t="shared" si="43"/>
        <v>0.37899305555555507</v>
      </c>
      <c r="AG66" s="12">
        <f t="shared" si="43"/>
        <v>0.38593750000000016</v>
      </c>
      <c r="AH66" s="12">
        <f t="shared" si="43"/>
        <v>0.39288194444444413</v>
      </c>
      <c r="AI66" s="12">
        <f t="shared" si="43"/>
        <v>0.39982638888888811</v>
      </c>
      <c r="AJ66" s="12">
        <f t="shared" si="43"/>
        <v>0.40677083333333308</v>
      </c>
      <c r="AK66" s="12">
        <f t="shared" si="43"/>
        <v>0.41371527777777706</v>
      </c>
      <c r="AL66" s="12">
        <f t="shared" si="43"/>
        <v>0.42065972222222214</v>
      </c>
      <c r="AM66" s="12">
        <f t="shared" si="43"/>
        <v>0.42760416666666612</v>
      </c>
      <c r="AN66" s="12">
        <f t="shared" si="43"/>
        <v>0.43454861111111109</v>
      </c>
      <c r="AO66" s="12">
        <f t="shared" si="43"/>
        <v>0.44149305555555507</v>
      </c>
      <c r="AP66" s="12">
        <f t="shared" si="43"/>
        <v>0.44843749999999916</v>
      </c>
      <c r="AQ66" s="12">
        <f t="shared" si="43"/>
        <v>0.45538194444444413</v>
      </c>
      <c r="AR66" s="12">
        <f t="shared" si="43"/>
        <v>0.46232638888888811</v>
      </c>
      <c r="AS66" s="12">
        <f t="shared" si="43"/>
        <v>0.46927083333333308</v>
      </c>
      <c r="AT66" s="12">
        <f t="shared" si="43"/>
        <v>0.47621527777777706</v>
      </c>
      <c r="AU66" s="12">
        <f t="shared" si="43"/>
        <v>0.48315972222222114</v>
      </c>
      <c r="AV66" s="12">
        <f t="shared" si="43"/>
        <v>0.49010416666666612</v>
      </c>
      <c r="AW66" s="12">
        <f t="shared" si="43"/>
        <v>0.49704861111111009</v>
      </c>
      <c r="AX66" s="12">
        <f t="shared" si="43"/>
        <v>0.50399305555555507</v>
      </c>
      <c r="AY66" s="12">
        <f t="shared" si="43"/>
        <v>0.51093749999999916</v>
      </c>
      <c r="AZ66" s="12">
        <f t="shared" si="43"/>
        <v>0.51788194444444413</v>
      </c>
      <c r="BA66" s="12">
        <f t="shared" si="43"/>
        <v>0.52482638888888811</v>
      </c>
      <c r="BB66" s="12">
        <f t="shared" si="43"/>
        <v>0.53177083333333219</v>
      </c>
      <c r="BC66" s="12">
        <f t="shared" si="43"/>
        <v>0.53871527777777717</v>
      </c>
      <c r="BD66" s="12">
        <f t="shared" si="43"/>
        <v>0.54565972222222114</v>
      </c>
      <c r="BE66" s="12">
        <f t="shared" si="43"/>
        <v>0.55260416666666612</v>
      </c>
      <c r="BF66" s="12">
        <f t="shared" si="43"/>
        <v>0.55954861111111009</v>
      </c>
      <c r="BG66" s="12">
        <f t="shared" si="43"/>
        <v>0.56649305555555518</v>
      </c>
      <c r="BH66" s="12">
        <f t="shared" si="43"/>
        <v>0.57343749999999916</v>
      </c>
      <c r="BI66" s="12">
        <f t="shared" si="43"/>
        <v>0.58038194444444313</v>
      </c>
      <c r="BJ66" s="12">
        <f t="shared" si="43"/>
        <v>0.58732638888888811</v>
      </c>
      <c r="BK66" s="12">
        <f t="shared" si="43"/>
        <v>0.59427083333333219</v>
      </c>
      <c r="BL66" s="12">
        <f t="shared" si="43"/>
        <v>0.60121527777777717</v>
      </c>
      <c r="BM66" s="12">
        <f t="shared" si="43"/>
        <v>0.60815972222222114</v>
      </c>
      <c r="BN66" s="12">
        <f t="shared" si="43"/>
        <v>0.61510416666666512</v>
      </c>
      <c r="BO66" s="12">
        <f t="shared" si="43"/>
        <v>0.62204861111111009</v>
      </c>
      <c r="BP66" s="12">
        <f t="shared" si="43"/>
        <v>0.62899305555555418</v>
      </c>
      <c r="BQ66" s="12">
        <f t="shared" si="43"/>
        <v>0.63593749999999916</v>
      </c>
      <c r="BR66" s="12">
        <f t="shared" si="43"/>
        <v>0.64288194444444313</v>
      </c>
      <c r="BS66" s="12">
        <f t="shared" si="43"/>
        <v>0.64982638888888811</v>
      </c>
      <c r="BT66" s="12">
        <f t="shared" si="43"/>
        <v>0.65677083333333219</v>
      </c>
      <c r="BU66" s="12">
        <f t="shared" si="43"/>
        <v>0.66371527777777617</v>
      </c>
      <c r="BV66" s="12">
        <f t="shared" si="43"/>
        <v>0.67065972222222114</v>
      </c>
      <c r="BW66" s="12">
        <f t="shared" si="43"/>
        <v>0.67760416666666512</v>
      </c>
      <c r="BX66" s="12">
        <f t="shared" si="43"/>
        <v>0.68454861111111009</v>
      </c>
      <c r="BY66" s="12">
        <f t="shared" si="43"/>
        <v>0.69149305555555318</v>
      </c>
      <c r="BZ66" s="12">
        <f t="shared" si="43"/>
        <v>0.69843749999999816</v>
      </c>
      <c r="CA66" s="12">
        <f t="shared" si="43"/>
        <v>0.70538194444444313</v>
      </c>
      <c r="CB66" s="12">
        <f t="shared" si="43"/>
        <v>0.71232638888888711</v>
      </c>
      <c r="CC66" s="12">
        <f t="shared" si="43"/>
        <v>0.71927083333333219</v>
      </c>
      <c r="CD66" s="12">
        <f t="shared" ref="CD66:DT69" si="45">CD$37+$B66</f>
        <v>0.72621527777777617</v>
      </c>
      <c r="CE66" s="12">
        <f t="shared" si="45"/>
        <v>0.73315972222222114</v>
      </c>
      <c r="CF66" s="12">
        <f t="shared" si="45"/>
        <v>0.74010416666666512</v>
      </c>
      <c r="CG66" s="12">
        <f t="shared" si="45"/>
        <v>0.7470486111111091</v>
      </c>
      <c r="CH66" s="12">
        <f t="shared" si="45"/>
        <v>0.75399305555555318</v>
      </c>
      <c r="CI66" s="12">
        <f t="shared" si="45"/>
        <v>0.76093749999999816</v>
      </c>
      <c r="CJ66" s="12">
        <f t="shared" si="45"/>
        <v>0.76788194444444313</v>
      </c>
      <c r="CK66" s="12">
        <f t="shared" si="45"/>
        <v>0.77482638888888711</v>
      </c>
      <c r="CL66" s="12">
        <f t="shared" si="45"/>
        <v>0.78177083333333219</v>
      </c>
      <c r="CM66" s="12">
        <f t="shared" si="45"/>
        <v>0.78871527777777617</v>
      </c>
      <c r="CN66" s="12">
        <f t="shared" si="45"/>
        <v>0.79565972222222014</v>
      </c>
      <c r="CO66" s="12">
        <f t="shared" si="45"/>
        <v>0.80260416666666512</v>
      </c>
      <c r="CP66" s="12">
        <f t="shared" si="45"/>
        <v>0.8095486111111091</v>
      </c>
      <c r="CQ66" s="12">
        <f t="shared" si="45"/>
        <v>0.81649305555555318</v>
      </c>
      <c r="CR66" s="12">
        <f t="shared" si="45"/>
        <v>0.82343749999999816</v>
      </c>
      <c r="CS66" s="12">
        <f t="shared" si="45"/>
        <v>0.83038194444444213</v>
      </c>
      <c r="CT66" s="12">
        <f t="shared" si="45"/>
        <v>0.83732638888888711</v>
      </c>
      <c r="CU66" s="12">
        <f t="shared" si="45"/>
        <v>0.84427083333333108</v>
      </c>
      <c r="CV66" s="12">
        <f t="shared" si="45"/>
        <v>0.85121527777777617</v>
      </c>
      <c r="CW66" s="12">
        <f t="shared" si="45"/>
        <v>0.85815972222222014</v>
      </c>
      <c r="CX66" s="12">
        <f t="shared" si="45"/>
        <v>0.86510416666666512</v>
      </c>
      <c r="CY66" s="12">
        <f t="shared" si="45"/>
        <v>0.8720486111111091</v>
      </c>
      <c r="CZ66" s="12">
        <f t="shared" si="45"/>
        <v>0.87899305555555218</v>
      </c>
      <c r="DA66" s="12">
        <f t="shared" si="45"/>
        <v>0.88593749999999816</v>
      </c>
      <c r="DB66" s="12">
        <f t="shared" si="45"/>
        <v>0.89288194444444213</v>
      </c>
      <c r="DC66" s="12">
        <f t="shared" si="45"/>
        <v>0.89982638888888711</v>
      </c>
      <c r="DD66" s="12">
        <f t="shared" si="45"/>
        <v>0.90677083333333108</v>
      </c>
      <c r="DE66" s="12">
        <f t="shared" si="45"/>
        <v>0.91371527777777517</v>
      </c>
      <c r="DF66" s="12">
        <f t="shared" si="45"/>
        <v>0.92065972222222014</v>
      </c>
      <c r="DG66" s="12">
        <f t="shared" si="45"/>
        <v>0.92760416666666412</v>
      </c>
      <c r="DH66" s="12">
        <f t="shared" si="37"/>
        <v>0.9324652777777761</v>
      </c>
      <c r="DI66" s="12">
        <f t="shared" si="37"/>
        <v>0.94288194444444451</v>
      </c>
      <c r="DJ66" s="12">
        <f t="shared" si="37"/>
        <v>0.95329861111111314</v>
      </c>
      <c r="DK66" s="12">
        <f t="shared" si="37"/>
        <v>0.9637152777777811</v>
      </c>
      <c r="DL66" s="12">
        <f t="shared" si="37"/>
        <v>0.97413194444445017</v>
      </c>
      <c r="DM66" s="12">
        <f t="shared" si="37"/>
        <v>0.98454861111111813</v>
      </c>
      <c r="DN66" s="12">
        <f t="shared" si="37"/>
        <v>0.99496527777778609</v>
      </c>
      <c r="DO66" s="12">
        <f t="shared" si="37"/>
        <v>1.0053819444444552</v>
      </c>
      <c r="DP66" s="12">
        <f t="shared" si="37"/>
        <v>1.015798611111121</v>
      </c>
      <c r="DQ66" s="12">
        <f t="shared" si="37"/>
        <v>1.0262152777777911</v>
      </c>
      <c r="DR66" s="12">
        <f t="shared" si="38"/>
        <v>1.0366319444444609</v>
      </c>
      <c r="DS66" s="12">
        <f t="shared" si="38"/>
        <v>1.047048611111091</v>
      </c>
      <c r="DT66" s="12">
        <f t="shared" si="38"/>
        <v>1.0512152777777777</v>
      </c>
      <c r="DU66" s="12"/>
      <c r="DV66" s="11"/>
      <c r="DW66" s="11"/>
      <c r="DX66" s="11"/>
      <c r="DY66" s="21"/>
    </row>
    <row r="67" spans="1:129" x14ac:dyDescent="0.2">
      <c r="A67" s="2" t="s">
        <v>3</v>
      </c>
      <c r="B67" s="9">
        <v>1.6493055555555552E-2</v>
      </c>
      <c r="C67" s="20">
        <f t="shared" si="36"/>
        <v>0.17829861111111112</v>
      </c>
      <c r="D67" s="12">
        <f t="shared" si="36"/>
        <v>0.18524305555555554</v>
      </c>
      <c r="E67" s="12">
        <f t="shared" si="36"/>
        <v>0.19218749999999954</v>
      </c>
      <c r="F67" s="12">
        <f t="shared" si="36"/>
        <v>0.19913194444444454</v>
      </c>
      <c r="G67" s="12">
        <f t="shared" si="36"/>
        <v>0.20607638888888855</v>
      </c>
      <c r="H67" s="12">
        <f t="shared" si="36"/>
        <v>0.21302083333333355</v>
      </c>
      <c r="I67" s="12">
        <f t="shared" si="36"/>
        <v>0.21996527777777755</v>
      </c>
      <c r="J67" s="12">
        <f t="shared" si="36"/>
        <v>0.22690972222222155</v>
      </c>
      <c r="K67" s="12">
        <f t="shared" si="36"/>
        <v>0.23385416666666656</v>
      </c>
      <c r="L67" s="12">
        <f t="shared" si="36"/>
        <v>0.24079861111111056</v>
      </c>
      <c r="M67" s="12">
        <f t="shared" si="36"/>
        <v>0.24774305555555556</v>
      </c>
      <c r="N67" s="12">
        <f t="shared" si="36"/>
        <v>0.25468749999999951</v>
      </c>
      <c r="O67" s="12">
        <f t="shared" si="36"/>
        <v>0.26163194444444454</v>
      </c>
      <c r="P67" s="12">
        <f t="shared" si="36"/>
        <v>0.26857638888888857</v>
      </c>
      <c r="Q67" s="12">
        <f t="shared" si="36"/>
        <v>0.27552083333333255</v>
      </c>
      <c r="R67" s="12">
        <f t="shared" si="36"/>
        <v>0.28246527777777752</v>
      </c>
      <c r="S67" s="12">
        <f t="shared" ref="S67:CD69" si="46">S$37+$B67</f>
        <v>0.2894097222222225</v>
      </c>
      <c r="T67" s="12">
        <f t="shared" si="46"/>
        <v>0.29635416666666659</v>
      </c>
      <c r="U67" s="12">
        <f t="shared" si="46"/>
        <v>0.30329861111111156</v>
      </c>
      <c r="V67" s="12">
        <f t="shared" si="46"/>
        <v>0.31024305555555554</v>
      </c>
      <c r="W67" s="12">
        <f t="shared" si="46"/>
        <v>0.31718749999999951</v>
      </c>
      <c r="X67" s="12">
        <f t="shared" si="46"/>
        <v>0.3241319444444446</v>
      </c>
      <c r="Y67" s="12">
        <f t="shared" si="46"/>
        <v>0.33107638888888857</v>
      </c>
      <c r="Z67" s="12">
        <f t="shared" si="46"/>
        <v>0.33802083333333355</v>
      </c>
      <c r="AA67" s="12">
        <f t="shared" si="46"/>
        <v>0.34496527777777752</v>
      </c>
      <c r="AB67" s="12">
        <f t="shared" si="46"/>
        <v>0.3519097222222215</v>
      </c>
      <c r="AC67" s="12">
        <f t="shared" si="46"/>
        <v>0.35885416666666659</v>
      </c>
      <c r="AD67" s="12">
        <f t="shared" si="46"/>
        <v>0.36579861111111056</v>
      </c>
      <c r="AE67" s="12">
        <f t="shared" si="46"/>
        <v>0.37274305555555554</v>
      </c>
      <c r="AF67" s="12">
        <f t="shared" si="46"/>
        <v>0.37968749999999951</v>
      </c>
      <c r="AG67" s="12">
        <f t="shared" si="46"/>
        <v>0.3866319444444446</v>
      </c>
      <c r="AH67" s="12">
        <f t="shared" si="46"/>
        <v>0.39357638888888857</v>
      </c>
      <c r="AI67" s="12">
        <f t="shared" si="46"/>
        <v>0.40052083333333255</v>
      </c>
      <c r="AJ67" s="12">
        <f t="shared" si="46"/>
        <v>0.40746527777777752</v>
      </c>
      <c r="AK67" s="12">
        <f t="shared" si="46"/>
        <v>0.4144097222222215</v>
      </c>
      <c r="AL67" s="12">
        <f t="shared" si="46"/>
        <v>0.42135416666666659</v>
      </c>
      <c r="AM67" s="12">
        <f t="shared" si="46"/>
        <v>0.42829861111111056</v>
      </c>
      <c r="AN67" s="12">
        <f t="shared" si="46"/>
        <v>0.43524305555555554</v>
      </c>
      <c r="AO67" s="12">
        <f t="shared" si="46"/>
        <v>0.44218749999999951</v>
      </c>
      <c r="AP67" s="12">
        <f t="shared" si="46"/>
        <v>0.4491319444444436</v>
      </c>
      <c r="AQ67" s="12">
        <f t="shared" si="46"/>
        <v>0.45607638888888857</v>
      </c>
      <c r="AR67" s="12">
        <f t="shared" si="46"/>
        <v>0.46302083333333255</v>
      </c>
      <c r="AS67" s="12">
        <f t="shared" si="46"/>
        <v>0.46996527777777752</v>
      </c>
      <c r="AT67" s="12">
        <f t="shared" si="46"/>
        <v>0.4769097222222215</v>
      </c>
      <c r="AU67" s="12">
        <f t="shared" si="46"/>
        <v>0.48385416666666559</v>
      </c>
      <c r="AV67" s="12">
        <f t="shared" si="46"/>
        <v>0.49079861111111056</v>
      </c>
      <c r="AW67" s="12">
        <f t="shared" si="46"/>
        <v>0.49774305555555454</v>
      </c>
      <c r="AX67" s="12">
        <f t="shared" si="46"/>
        <v>0.50468749999999951</v>
      </c>
      <c r="AY67" s="12">
        <f t="shared" si="46"/>
        <v>0.5116319444444436</v>
      </c>
      <c r="AZ67" s="12">
        <f t="shared" si="46"/>
        <v>0.51857638888888857</v>
      </c>
      <c r="BA67" s="12">
        <f t="shared" si="46"/>
        <v>0.52552083333333255</v>
      </c>
      <c r="BB67" s="12">
        <f t="shared" si="46"/>
        <v>0.53246527777777664</v>
      </c>
      <c r="BC67" s="12">
        <f t="shared" si="46"/>
        <v>0.53940972222222161</v>
      </c>
      <c r="BD67" s="12">
        <f t="shared" si="46"/>
        <v>0.54635416666666559</v>
      </c>
      <c r="BE67" s="12">
        <f t="shared" si="46"/>
        <v>0.55329861111111056</v>
      </c>
      <c r="BF67" s="12">
        <f t="shared" si="46"/>
        <v>0.56024305555555454</v>
      </c>
      <c r="BG67" s="12">
        <f t="shared" si="46"/>
        <v>0.56718749999999962</v>
      </c>
      <c r="BH67" s="12">
        <f t="shared" si="46"/>
        <v>0.5741319444444436</v>
      </c>
      <c r="BI67" s="12">
        <f t="shared" si="46"/>
        <v>0.58107638888888757</v>
      </c>
      <c r="BJ67" s="12">
        <f t="shared" si="46"/>
        <v>0.58802083333333255</v>
      </c>
      <c r="BK67" s="12">
        <f t="shared" si="46"/>
        <v>0.59496527777777664</v>
      </c>
      <c r="BL67" s="12">
        <f t="shared" si="46"/>
        <v>0.60190972222222161</v>
      </c>
      <c r="BM67" s="12">
        <f t="shared" si="46"/>
        <v>0.60885416666666559</v>
      </c>
      <c r="BN67" s="12">
        <f t="shared" si="46"/>
        <v>0.61579861111110956</v>
      </c>
      <c r="BO67" s="12">
        <f t="shared" si="46"/>
        <v>0.62274305555555454</v>
      </c>
      <c r="BP67" s="12">
        <f t="shared" si="46"/>
        <v>0.62968749999999862</v>
      </c>
      <c r="BQ67" s="12">
        <f t="shared" si="46"/>
        <v>0.6366319444444436</v>
      </c>
      <c r="BR67" s="12">
        <f t="shared" si="46"/>
        <v>0.64357638888888757</v>
      </c>
      <c r="BS67" s="12">
        <f t="shared" si="46"/>
        <v>0.65052083333333255</v>
      </c>
      <c r="BT67" s="12">
        <f t="shared" si="46"/>
        <v>0.65746527777777664</v>
      </c>
      <c r="BU67" s="12">
        <f t="shared" si="46"/>
        <v>0.66440972222222061</v>
      </c>
      <c r="BV67" s="12">
        <f t="shared" si="46"/>
        <v>0.67135416666666559</v>
      </c>
      <c r="BW67" s="12">
        <f t="shared" si="46"/>
        <v>0.67829861111110956</v>
      </c>
      <c r="BX67" s="12">
        <f t="shared" si="46"/>
        <v>0.68524305555555454</v>
      </c>
      <c r="BY67" s="12">
        <f t="shared" si="46"/>
        <v>0.69218749999999762</v>
      </c>
      <c r="BZ67" s="12">
        <f t="shared" si="46"/>
        <v>0.6991319444444426</v>
      </c>
      <c r="CA67" s="12">
        <f t="shared" si="46"/>
        <v>0.70607638888888757</v>
      </c>
      <c r="CB67" s="12">
        <f t="shared" si="46"/>
        <v>0.71302083333333155</v>
      </c>
      <c r="CC67" s="12">
        <f t="shared" si="46"/>
        <v>0.71996527777777664</v>
      </c>
      <c r="CD67" s="12">
        <f t="shared" si="46"/>
        <v>0.72690972222222061</v>
      </c>
      <c r="CE67" s="12">
        <f t="shared" si="45"/>
        <v>0.73385416666666559</v>
      </c>
      <c r="CF67" s="12">
        <f t="shared" si="45"/>
        <v>0.74079861111110956</v>
      </c>
      <c r="CG67" s="12">
        <f t="shared" si="45"/>
        <v>0.74774305555555354</v>
      </c>
      <c r="CH67" s="12">
        <f t="shared" si="45"/>
        <v>0.75468749999999762</v>
      </c>
      <c r="CI67" s="12">
        <f t="shared" si="45"/>
        <v>0.7616319444444426</v>
      </c>
      <c r="CJ67" s="12">
        <f t="shared" si="45"/>
        <v>0.76857638888888757</v>
      </c>
      <c r="CK67" s="12">
        <f t="shared" si="45"/>
        <v>0.77552083333333155</v>
      </c>
      <c r="CL67" s="12">
        <f t="shared" si="45"/>
        <v>0.78246527777777664</v>
      </c>
      <c r="CM67" s="12">
        <f t="shared" si="45"/>
        <v>0.78940972222222061</v>
      </c>
      <c r="CN67" s="12">
        <f t="shared" si="45"/>
        <v>0.79635416666666459</v>
      </c>
      <c r="CO67" s="12">
        <f t="shared" si="45"/>
        <v>0.80329861111110956</v>
      </c>
      <c r="CP67" s="12">
        <f t="shared" si="45"/>
        <v>0.81024305555555354</v>
      </c>
      <c r="CQ67" s="12">
        <f t="shared" si="45"/>
        <v>0.81718749999999762</v>
      </c>
      <c r="CR67" s="12">
        <f t="shared" si="45"/>
        <v>0.8241319444444426</v>
      </c>
      <c r="CS67" s="12">
        <f t="shared" si="45"/>
        <v>0.83107638888888657</v>
      </c>
      <c r="CT67" s="12">
        <f t="shared" si="45"/>
        <v>0.83802083333333155</v>
      </c>
      <c r="CU67" s="12">
        <f t="shared" si="45"/>
        <v>0.84496527777777553</v>
      </c>
      <c r="CV67" s="12">
        <f t="shared" si="45"/>
        <v>0.85190972222222061</v>
      </c>
      <c r="CW67" s="12">
        <f t="shared" si="45"/>
        <v>0.85885416666666459</v>
      </c>
      <c r="CX67" s="12">
        <f t="shared" si="45"/>
        <v>0.86579861111110956</v>
      </c>
      <c r="CY67" s="12">
        <f t="shared" si="45"/>
        <v>0.87274305555555354</v>
      </c>
      <c r="CZ67" s="12">
        <f t="shared" si="45"/>
        <v>0.87968749999999662</v>
      </c>
      <c r="DA67" s="12">
        <f t="shared" si="45"/>
        <v>0.8866319444444426</v>
      </c>
      <c r="DB67" s="12">
        <f t="shared" si="45"/>
        <v>0.89357638888888657</v>
      </c>
      <c r="DC67" s="12">
        <f t="shared" si="45"/>
        <v>0.90052083333333155</v>
      </c>
      <c r="DD67" s="12">
        <f t="shared" si="45"/>
        <v>0.90746527777777553</v>
      </c>
      <c r="DE67" s="12">
        <f t="shared" si="45"/>
        <v>0.91440972222221961</v>
      </c>
      <c r="DF67" s="12">
        <f t="shared" si="45"/>
        <v>0.92135416666666459</v>
      </c>
      <c r="DG67" s="12">
        <f t="shared" si="45"/>
        <v>0.92829861111110856</v>
      </c>
      <c r="DH67" s="12">
        <f t="shared" si="45"/>
        <v>0.93315972222222054</v>
      </c>
      <c r="DI67" s="12">
        <f t="shared" si="37"/>
        <v>0.94357638888888895</v>
      </c>
      <c r="DJ67" s="12">
        <f t="shared" si="37"/>
        <v>0.95399305555555758</v>
      </c>
      <c r="DK67" s="12">
        <f t="shared" si="37"/>
        <v>0.96440972222222554</v>
      </c>
      <c r="DL67" s="12">
        <f t="shared" si="37"/>
        <v>0.97482638888889461</v>
      </c>
      <c r="DM67" s="12">
        <f t="shared" si="37"/>
        <v>0.98524305555556257</v>
      </c>
      <c r="DN67" s="12">
        <f t="shared" si="37"/>
        <v>0.99565972222223054</v>
      </c>
      <c r="DO67" s="12">
        <f t="shared" si="37"/>
        <v>1.0060763888888995</v>
      </c>
      <c r="DP67" s="12">
        <f t="shared" si="37"/>
        <v>1.0164930555555656</v>
      </c>
      <c r="DQ67" s="12">
        <f t="shared" si="37"/>
        <v>1.0269097222222356</v>
      </c>
      <c r="DR67" s="12">
        <f t="shared" si="38"/>
        <v>1.0373263888889055</v>
      </c>
      <c r="DS67" s="12">
        <f t="shared" si="38"/>
        <v>1.0477430555555356</v>
      </c>
      <c r="DT67" s="12">
        <f t="shared" si="38"/>
        <v>1.0519097222222222</v>
      </c>
      <c r="DU67" s="12"/>
      <c r="DV67" s="11"/>
      <c r="DW67" s="11"/>
      <c r="DX67" s="11"/>
      <c r="DY67" s="21"/>
    </row>
    <row r="68" spans="1:129" x14ac:dyDescent="0.2">
      <c r="A68" s="2" t="s">
        <v>2</v>
      </c>
      <c r="B68" s="9">
        <v>1.7013888888888891E-2</v>
      </c>
      <c r="C68" s="20">
        <f t="shared" si="36"/>
        <v>0.17881944444444445</v>
      </c>
      <c r="D68" s="12">
        <f t="shared" si="36"/>
        <v>0.18576388888888887</v>
      </c>
      <c r="E68" s="12">
        <f t="shared" si="36"/>
        <v>0.19270833333333287</v>
      </c>
      <c r="F68" s="12">
        <f t="shared" si="36"/>
        <v>0.19965277777777787</v>
      </c>
      <c r="G68" s="12">
        <f t="shared" si="36"/>
        <v>0.20659722222222188</v>
      </c>
      <c r="H68" s="12">
        <f t="shared" si="36"/>
        <v>0.21354166666666688</v>
      </c>
      <c r="I68" s="12">
        <f t="shared" si="36"/>
        <v>0.22048611111111088</v>
      </c>
      <c r="J68" s="12">
        <f t="shared" si="36"/>
        <v>0.22743055555555489</v>
      </c>
      <c r="K68" s="12">
        <f t="shared" si="36"/>
        <v>0.23437499999999989</v>
      </c>
      <c r="L68" s="12">
        <f t="shared" si="36"/>
        <v>0.24131944444444389</v>
      </c>
      <c r="M68" s="12">
        <f t="shared" si="36"/>
        <v>0.2482638888888889</v>
      </c>
      <c r="N68" s="12">
        <f t="shared" si="36"/>
        <v>0.25520833333333287</v>
      </c>
      <c r="O68" s="12">
        <f t="shared" si="36"/>
        <v>0.2621527777777779</v>
      </c>
      <c r="P68" s="12">
        <f t="shared" si="36"/>
        <v>0.26909722222222188</v>
      </c>
      <c r="Q68" s="12">
        <f t="shared" si="36"/>
        <v>0.27604166666666591</v>
      </c>
      <c r="R68" s="12">
        <f t="shared" si="36"/>
        <v>0.28298611111111088</v>
      </c>
      <c r="S68" s="12">
        <f t="shared" si="46"/>
        <v>0.28993055555555586</v>
      </c>
      <c r="T68" s="12">
        <f t="shared" si="46"/>
        <v>0.29687499999999989</v>
      </c>
      <c r="U68" s="12">
        <f t="shared" si="46"/>
        <v>0.30381944444444486</v>
      </c>
      <c r="V68" s="12">
        <f t="shared" si="46"/>
        <v>0.3107638888888889</v>
      </c>
      <c r="W68" s="12">
        <f t="shared" si="46"/>
        <v>0.31770833333333287</v>
      </c>
      <c r="X68" s="12">
        <f t="shared" si="46"/>
        <v>0.3246527777777779</v>
      </c>
      <c r="Y68" s="12">
        <f t="shared" si="46"/>
        <v>0.33159722222222188</v>
      </c>
      <c r="Z68" s="12">
        <f t="shared" si="46"/>
        <v>0.33854166666666691</v>
      </c>
      <c r="AA68" s="12">
        <f t="shared" si="46"/>
        <v>0.34548611111111088</v>
      </c>
      <c r="AB68" s="12">
        <f t="shared" si="46"/>
        <v>0.35243055555555486</v>
      </c>
      <c r="AC68" s="12">
        <f t="shared" si="46"/>
        <v>0.35937499999999989</v>
      </c>
      <c r="AD68" s="12">
        <f t="shared" si="46"/>
        <v>0.36631944444444386</v>
      </c>
      <c r="AE68" s="12">
        <f t="shared" si="46"/>
        <v>0.3732638888888889</v>
      </c>
      <c r="AF68" s="12">
        <f t="shared" si="46"/>
        <v>0.38020833333333287</v>
      </c>
      <c r="AG68" s="12">
        <f t="shared" si="46"/>
        <v>0.3871527777777779</v>
      </c>
      <c r="AH68" s="12">
        <f t="shared" si="46"/>
        <v>0.39409722222222188</v>
      </c>
      <c r="AI68" s="12">
        <f t="shared" si="46"/>
        <v>0.40104166666666591</v>
      </c>
      <c r="AJ68" s="12">
        <f t="shared" si="46"/>
        <v>0.40798611111111088</v>
      </c>
      <c r="AK68" s="12">
        <f t="shared" si="46"/>
        <v>0.41493055555555486</v>
      </c>
      <c r="AL68" s="12">
        <f t="shared" si="46"/>
        <v>0.42187499999999989</v>
      </c>
      <c r="AM68" s="12">
        <f t="shared" si="46"/>
        <v>0.42881944444444386</v>
      </c>
      <c r="AN68" s="12">
        <f t="shared" si="46"/>
        <v>0.4357638888888889</v>
      </c>
      <c r="AO68" s="12">
        <f t="shared" si="46"/>
        <v>0.44270833333333287</v>
      </c>
      <c r="AP68" s="12">
        <f t="shared" si="46"/>
        <v>0.4496527777777769</v>
      </c>
      <c r="AQ68" s="12">
        <f t="shared" si="46"/>
        <v>0.45659722222222188</v>
      </c>
      <c r="AR68" s="12">
        <f t="shared" si="46"/>
        <v>0.46354166666666591</v>
      </c>
      <c r="AS68" s="12">
        <f t="shared" si="46"/>
        <v>0.47048611111111088</v>
      </c>
      <c r="AT68" s="12">
        <f t="shared" si="46"/>
        <v>0.47743055555555486</v>
      </c>
      <c r="AU68" s="12">
        <f t="shared" si="46"/>
        <v>0.48437499999999889</v>
      </c>
      <c r="AV68" s="12">
        <f t="shared" si="46"/>
        <v>0.49131944444444386</v>
      </c>
      <c r="AW68" s="12">
        <f t="shared" si="46"/>
        <v>0.4982638888888879</v>
      </c>
      <c r="AX68" s="12">
        <f t="shared" si="46"/>
        <v>0.50520833333333293</v>
      </c>
      <c r="AY68" s="12">
        <f t="shared" si="46"/>
        <v>0.5121527777777769</v>
      </c>
      <c r="AZ68" s="12">
        <f t="shared" si="46"/>
        <v>0.51909722222222188</v>
      </c>
      <c r="BA68" s="12">
        <f t="shared" si="46"/>
        <v>0.52604166666666585</v>
      </c>
      <c r="BB68" s="12">
        <f t="shared" si="46"/>
        <v>0.53298611111110994</v>
      </c>
      <c r="BC68" s="12">
        <f t="shared" si="46"/>
        <v>0.53993055555555491</v>
      </c>
      <c r="BD68" s="12">
        <f t="shared" si="46"/>
        <v>0.54687499999999889</v>
      </c>
      <c r="BE68" s="12">
        <f t="shared" si="46"/>
        <v>0.55381944444444386</v>
      </c>
      <c r="BF68" s="12">
        <f t="shared" si="46"/>
        <v>0.56076388888888784</v>
      </c>
      <c r="BG68" s="12">
        <f t="shared" si="46"/>
        <v>0.56770833333333293</v>
      </c>
      <c r="BH68" s="12">
        <f t="shared" si="46"/>
        <v>0.5746527777777769</v>
      </c>
      <c r="BI68" s="12">
        <f t="shared" si="46"/>
        <v>0.58159722222222088</v>
      </c>
      <c r="BJ68" s="12">
        <f t="shared" si="46"/>
        <v>0.58854166666666585</v>
      </c>
      <c r="BK68" s="12">
        <f t="shared" si="46"/>
        <v>0.59548611111110994</v>
      </c>
      <c r="BL68" s="12">
        <f t="shared" si="46"/>
        <v>0.60243055555555491</v>
      </c>
      <c r="BM68" s="12">
        <f t="shared" si="46"/>
        <v>0.60937499999999889</v>
      </c>
      <c r="BN68" s="12">
        <f t="shared" si="46"/>
        <v>0.61631944444444287</v>
      </c>
      <c r="BO68" s="12">
        <f t="shared" si="46"/>
        <v>0.62326388888888784</v>
      </c>
      <c r="BP68" s="12">
        <f t="shared" si="46"/>
        <v>0.63020833333333193</v>
      </c>
      <c r="BQ68" s="12">
        <f t="shared" si="46"/>
        <v>0.6371527777777769</v>
      </c>
      <c r="BR68" s="12">
        <f t="shared" si="46"/>
        <v>0.64409722222222088</v>
      </c>
      <c r="BS68" s="12">
        <f t="shared" si="46"/>
        <v>0.65104166666666585</v>
      </c>
      <c r="BT68" s="12">
        <f t="shared" si="46"/>
        <v>0.65798611111110994</v>
      </c>
      <c r="BU68" s="12">
        <f t="shared" si="46"/>
        <v>0.66493055555555391</v>
      </c>
      <c r="BV68" s="12">
        <f t="shared" si="46"/>
        <v>0.67187499999999889</v>
      </c>
      <c r="BW68" s="12">
        <f t="shared" si="46"/>
        <v>0.67881944444444287</v>
      </c>
      <c r="BX68" s="12">
        <f t="shared" si="46"/>
        <v>0.68576388888888784</v>
      </c>
      <c r="BY68" s="12">
        <f t="shared" si="46"/>
        <v>0.69270833333333093</v>
      </c>
      <c r="BZ68" s="12">
        <f t="shared" si="46"/>
        <v>0.6996527777777759</v>
      </c>
      <c r="CA68" s="12">
        <f t="shared" si="46"/>
        <v>0.70659722222222088</v>
      </c>
      <c r="CB68" s="12">
        <f t="shared" si="46"/>
        <v>0.71354166666666485</v>
      </c>
      <c r="CC68" s="12">
        <f t="shared" si="46"/>
        <v>0.72048611111110994</v>
      </c>
      <c r="CD68" s="12">
        <f t="shared" si="46"/>
        <v>0.72743055555555391</v>
      </c>
      <c r="CE68" s="12">
        <f t="shared" si="45"/>
        <v>0.73437499999999889</v>
      </c>
      <c r="CF68" s="12">
        <f t="shared" si="45"/>
        <v>0.74131944444444287</v>
      </c>
      <c r="CG68" s="12">
        <f t="shared" si="45"/>
        <v>0.74826388888888684</v>
      </c>
      <c r="CH68" s="12">
        <f t="shared" si="45"/>
        <v>0.75520833333333093</v>
      </c>
      <c r="CI68" s="12">
        <f t="shared" si="45"/>
        <v>0.7621527777777759</v>
      </c>
      <c r="CJ68" s="12">
        <f t="shared" si="45"/>
        <v>0.76909722222222088</v>
      </c>
      <c r="CK68" s="12">
        <f t="shared" si="45"/>
        <v>0.77604166666666485</v>
      </c>
      <c r="CL68" s="12">
        <f t="shared" si="45"/>
        <v>0.78298611111110994</v>
      </c>
      <c r="CM68" s="12">
        <f t="shared" si="45"/>
        <v>0.78993055555555391</v>
      </c>
      <c r="CN68" s="12">
        <f t="shared" si="45"/>
        <v>0.79687499999999789</v>
      </c>
      <c r="CO68" s="12">
        <f t="shared" si="45"/>
        <v>0.80381944444444287</v>
      </c>
      <c r="CP68" s="12">
        <f t="shared" si="45"/>
        <v>0.81076388888888684</v>
      </c>
      <c r="CQ68" s="12">
        <f t="shared" si="45"/>
        <v>0.81770833333333093</v>
      </c>
      <c r="CR68" s="12">
        <f t="shared" si="45"/>
        <v>0.8246527777777759</v>
      </c>
      <c r="CS68" s="12">
        <f t="shared" si="45"/>
        <v>0.83159722222221988</v>
      </c>
      <c r="CT68" s="12">
        <f t="shared" si="45"/>
        <v>0.83854166666666485</v>
      </c>
      <c r="CU68" s="12">
        <f t="shared" si="45"/>
        <v>0.84548611111110883</v>
      </c>
      <c r="CV68" s="12">
        <f t="shared" si="45"/>
        <v>0.85243055555555391</v>
      </c>
      <c r="CW68" s="12">
        <f t="shared" si="45"/>
        <v>0.85937499999999789</v>
      </c>
      <c r="CX68" s="12">
        <f t="shared" si="45"/>
        <v>0.86631944444444287</v>
      </c>
      <c r="CY68" s="12">
        <f t="shared" si="45"/>
        <v>0.87326388888888684</v>
      </c>
      <c r="CZ68" s="12">
        <f t="shared" si="45"/>
        <v>0.88020833333332993</v>
      </c>
      <c r="DA68" s="12">
        <f t="shared" si="45"/>
        <v>0.8871527777777759</v>
      </c>
      <c r="DB68" s="12">
        <f t="shared" si="45"/>
        <v>0.89409722222221988</v>
      </c>
      <c r="DC68" s="12">
        <f t="shared" si="45"/>
        <v>0.90104166666666485</v>
      </c>
      <c r="DD68" s="12">
        <f t="shared" si="45"/>
        <v>0.90798611111110883</v>
      </c>
      <c r="DE68" s="12">
        <f t="shared" si="45"/>
        <v>0.91493055555555292</v>
      </c>
      <c r="DF68" s="12">
        <f t="shared" si="45"/>
        <v>0.92187499999999789</v>
      </c>
      <c r="DG68" s="12">
        <f t="shared" si="45"/>
        <v>0.92881944444444187</v>
      </c>
      <c r="DH68" s="12">
        <f t="shared" si="45"/>
        <v>0.93368055555555385</v>
      </c>
      <c r="DI68" s="12">
        <f t="shared" si="45"/>
        <v>0.94409722222222225</v>
      </c>
      <c r="DJ68" s="12">
        <f t="shared" si="45"/>
        <v>0.95451388888889088</v>
      </c>
      <c r="DK68" s="12">
        <f t="shared" si="45"/>
        <v>0.96493055555555884</v>
      </c>
      <c r="DL68" s="12">
        <f t="shared" si="45"/>
        <v>0.97534722222222792</v>
      </c>
      <c r="DM68" s="12">
        <f t="shared" si="45"/>
        <v>0.98576388888889588</v>
      </c>
      <c r="DN68" s="12">
        <f t="shared" si="45"/>
        <v>0.99618055555556384</v>
      </c>
      <c r="DO68" s="12">
        <f t="shared" si="45"/>
        <v>1.006597222222233</v>
      </c>
      <c r="DP68" s="12">
        <f t="shared" si="45"/>
        <v>1.0170138888888989</v>
      </c>
      <c r="DQ68" s="12">
        <f t="shared" si="45"/>
        <v>1.0274305555555689</v>
      </c>
      <c r="DR68" s="12">
        <f t="shared" si="45"/>
        <v>1.0378472222222388</v>
      </c>
      <c r="DS68" s="12">
        <f t="shared" si="45"/>
        <v>1.0482638888888689</v>
      </c>
      <c r="DT68" s="12">
        <f t="shared" si="45"/>
        <v>1.0524305555555555</v>
      </c>
      <c r="DU68" s="12"/>
      <c r="DV68" s="11"/>
      <c r="DW68" s="11"/>
      <c r="DX68" s="11"/>
      <c r="DY68" s="21"/>
    </row>
    <row r="69" spans="1:129" ht="17" thickBot="1" x14ac:dyDescent="0.25">
      <c r="A69" s="4" t="s">
        <v>65</v>
      </c>
      <c r="B69" s="10">
        <v>1.7361111111111112E-2</v>
      </c>
      <c r="C69" s="22">
        <f t="shared" si="36"/>
        <v>0.17916666666666667</v>
      </c>
      <c r="D69" s="17">
        <f t="shared" si="36"/>
        <v>0.18611111111111109</v>
      </c>
      <c r="E69" s="17">
        <f t="shared" si="36"/>
        <v>0.19305555555555509</v>
      </c>
      <c r="F69" s="17">
        <f t="shared" si="36"/>
        <v>0.20000000000000009</v>
      </c>
      <c r="G69" s="17">
        <f t="shared" si="36"/>
        <v>0.2069444444444441</v>
      </c>
      <c r="H69" s="17">
        <f t="shared" si="36"/>
        <v>0.2138888888888891</v>
      </c>
      <c r="I69" s="17">
        <f t="shared" si="36"/>
        <v>0.2208333333333331</v>
      </c>
      <c r="J69" s="17">
        <f t="shared" si="36"/>
        <v>0.22777777777777711</v>
      </c>
      <c r="K69" s="17">
        <f t="shared" si="36"/>
        <v>0.23472222222222211</v>
      </c>
      <c r="L69" s="17">
        <f t="shared" si="36"/>
        <v>0.24166666666666611</v>
      </c>
      <c r="M69" s="17">
        <f t="shared" si="36"/>
        <v>0.24861111111111112</v>
      </c>
      <c r="N69" s="17">
        <f t="shared" si="36"/>
        <v>0.25555555555555509</v>
      </c>
      <c r="O69" s="17">
        <f t="shared" si="36"/>
        <v>0.26250000000000012</v>
      </c>
      <c r="P69" s="17">
        <f t="shared" si="36"/>
        <v>0.2694444444444441</v>
      </c>
      <c r="Q69" s="17">
        <f t="shared" si="36"/>
        <v>0.27638888888888813</v>
      </c>
      <c r="R69" s="17">
        <f t="shared" ref="R69:BP69" si="47">R$37+$B69</f>
        <v>0.2833333333333331</v>
      </c>
      <c r="S69" s="17">
        <f t="shared" si="47"/>
        <v>0.29027777777777808</v>
      </c>
      <c r="T69" s="17">
        <f t="shared" si="47"/>
        <v>0.29722222222222211</v>
      </c>
      <c r="U69" s="17">
        <f t="shared" si="47"/>
        <v>0.30416666666666708</v>
      </c>
      <c r="V69" s="17">
        <f t="shared" si="47"/>
        <v>0.31111111111111112</v>
      </c>
      <c r="W69" s="17">
        <f t="shared" si="47"/>
        <v>0.31805555555555509</v>
      </c>
      <c r="X69" s="17">
        <f t="shared" si="47"/>
        <v>0.32500000000000012</v>
      </c>
      <c r="Y69" s="17">
        <f t="shared" si="47"/>
        <v>0.3319444444444441</v>
      </c>
      <c r="Z69" s="17">
        <f t="shared" si="47"/>
        <v>0.33888888888888913</v>
      </c>
      <c r="AA69" s="17">
        <f t="shared" si="47"/>
        <v>0.3458333333333331</v>
      </c>
      <c r="AB69" s="17">
        <f t="shared" si="47"/>
        <v>0.35277777777777708</v>
      </c>
      <c r="AC69" s="17">
        <f t="shared" si="47"/>
        <v>0.35972222222222211</v>
      </c>
      <c r="AD69" s="17">
        <f t="shared" si="47"/>
        <v>0.36666666666666609</v>
      </c>
      <c r="AE69" s="17">
        <f t="shared" si="47"/>
        <v>0.37361111111111112</v>
      </c>
      <c r="AF69" s="17">
        <f t="shared" si="47"/>
        <v>0.38055555555555509</v>
      </c>
      <c r="AG69" s="17">
        <f t="shared" si="47"/>
        <v>0.38750000000000012</v>
      </c>
      <c r="AH69" s="17">
        <f t="shared" si="47"/>
        <v>0.3944444444444441</v>
      </c>
      <c r="AI69" s="17">
        <f t="shared" si="47"/>
        <v>0.40138888888888813</v>
      </c>
      <c r="AJ69" s="17">
        <f t="shared" si="47"/>
        <v>0.4083333333333331</v>
      </c>
      <c r="AK69" s="17">
        <f t="shared" si="47"/>
        <v>0.41527777777777708</v>
      </c>
      <c r="AL69" s="17">
        <f t="shared" si="47"/>
        <v>0.42222222222222211</v>
      </c>
      <c r="AM69" s="17">
        <f t="shared" si="47"/>
        <v>0.42916666666666609</v>
      </c>
      <c r="AN69" s="17">
        <f t="shared" si="47"/>
        <v>0.43611111111111112</v>
      </c>
      <c r="AO69" s="17">
        <f t="shared" si="47"/>
        <v>0.44305555555555509</v>
      </c>
      <c r="AP69" s="17">
        <f t="shared" si="47"/>
        <v>0.44999999999999912</v>
      </c>
      <c r="AQ69" s="17">
        <f t="shared" si="47"/>
        <v>0.4569444444444441</v>
      </c>
      <c r="AR69" s="17">
        <f t="shared" si="47"/>
        <v>0.46388888888888813</v>
      </c>
      <c r="AS69" s="17">
        <f t="shared" si="47"/>
        <v>0.4708333333333331</v>
      </c>
      <c r="AT69" s="17">
        <f t="shared" si="47"/>
        <v>0.47777777777777708</v>
      </c>
      <c r="AU69" s="17">
        <f t="shared" si="47"/>
        <v>0.48472222222222111</v>
      </c>
      <c r="AV69" s="17">
        <f t="shared" si="47"/>
        <v>0.49166666666666609</v>
      </c>
      <c r="AW69" s="17">
        <f t="shared" si="47"/>
        <v>0.49861111111111012</v>
      </c>
      <c r="AX69" s="17">
        <f t="shared" si="47"/>
        <v>0.50555555555555509</v>
      </c>
      <c r="AY69" s="17">
        <f t="shared" si="47"/>
        <v>0.51249999999999918</v>
      </c>
      <c r="AZ69" s="17">
        <f t="shared" si="47"/>
        <v>0.51944444444444415</v>
      </c>
      <c r="BA69" s="17">
        <f t="shared" si="47"/>
        <v>0.52638888888888813</v>
      </c>
      <c r="BB69" s="17">
        <f t="shared" si="47"/>
        <v>0.53333333333333222</v>
      </c>
      <c r="BC69" s="17">
        <f t="shared" si="47"/>
        <v>0.54027777777777719</v>
      </c>
      <c r="BD69" s="17">
        <f t="shared" si="47"/>
        <v>0.54722222222222117</v>
      </c>
      <c r="BE69" s="17">
        <f t="shared" si="47"/>
        <v>0.55416666666666614</v>
      </c>
      <c r="BF69" s="17">
        <f t="shared" si="47"/>
        <v>0.56111111111111012</v>
      </c>
      <c r="BG69" s="17">
        <f t="shared" si="47"/>
        <v>0.5680555555555552</v>
      </c>
      <c r="BH69" s="17">
        <f t="shared" si="47"/>
        <v>0.57499999999999918</v>
      </c>
      <c r="BI69" s="17">
        <f t="shared" si="47"/>
        <v>0.58194444444444315</v>
      </c>
      <c r="BJ69" s="17">
        <f t="shared" si="47"/>
        <v>0.58888888888888813</v>
      </c>
      <c r="BK69" s="17">
        <f t="shared" si="47"/>
        <v>0.59583333333333222</v>
      </c>
      <c r="BL69" s="17">
        <f t="shared" si="47"/>
        <v>0.60277777777777719</v>
      </c>
      <c r="BM69" s="17">
        <f t="shared" si="47"/>
        <v>0.60972222222222117</v>
      </c>
      <c r="BN69" s="17">
        <f t="shared" si="47"/>
        <v>0.61666666666666514</v>
      </c>
      <c r="BO69" s="17">
        <f t="shared" si="47"/>
        <v>0.62361111111111012</v>
      </c>
      <c r="BP69" s="17">
        <f t="shared" si="47"/>
        <v>0.6305555555555542</v>
      </c>
      <c r="BQ69" s="17">
        <f t="shared" si="46"/>
        <v>0.63749999999999918</v>
      </c>
      <c r="BR69" s="17">
        <f t="shared" si="46"/>
        <v>0.64444444444444315</v>
      </c>
      <c r="BS69" s="17">
        <f t="shared" si="46"/>
        <v>0.65138888888888813</v>
      </c>
      <c r="BT69" s="17">
        <f t="shared" si="46"/>
        <v>0.65833333333333222</v>
      </c>
      <c r="BU69" s="17">
        <f t="shared" si="46"/>
        <v>0.66527777777777619</v>
      </c>
      <c r="BV69" s="17">
        <f t="shared" si="46"/>
        <v>0.67222222222222117</v>
      </c>
      <c r="BW69" s="17">
        <f t="shared" si="46"/>
        <v>0.67916666666666514</v>
      </c>
      <c r="BX69" s="17">
        <f t="shared" si="46"/>
        <v>0.68611111111111012</v>
      </c>
      <c r="BY69" s="17">
        <f t="shared" si="46"/>
        <v>0.6930555555555532</v>
      </c>
      <c r="BZ69" s="17">
        <f t="shared" si="46"/>
        <v>0.69999999999999818</v>
      </c>
      <c r="CA69" s="17">
        <f t="shared" si="46"/>
        <v>0.70694444444444315</v>
      </c>
      <c r="CB69" s="17">
        <f t="shared" si="46"/>
        <v>0.71388888888888713</v>
      </c>
      <c r="CC69" s="17">
        <f t="shared" si="46"/>
        <v>0.72083333333333222</v>
      </c>
      <c r="CD69" s="17">
        <f t="shared" si="46"/>
        <v>0.72777777777777619</v>
      </c>
      <c r="CE69" s="17">
        <f t="shared" si="45"/>
        <v>0.73472222222222117</v>
      </c>
      <c r="CF69" s="17">
        <f t="shared" si="45"/>
        <v>0.74166666666666514</v>
      </c>
      <c r="CG69" s="17">
        <f t="shared" si="45"/>
        <v>0.74861111111110912</v>
      </c>
      <c r="CH69" s="17">
        <f t="shared" si="45"/>
        <v>0.7555555555555532</v>
      </c>
      <c r="CI69" s="17">
        <f t="shared" si="45"/>
        <v>0.76249999999999818</v>
      </c>
      <c r="CJ69" s="17">
        <f t="shared" si="45"/>
        <v>0.76944444444444315</v>
      </c>
      <c r="CK69" s="17">
        <f t="shared" si="45"/>
        <v>0.77638888888888713</v>
      </c>
      <c r="CL69" s="17">
        <f t="shared" si="45"/>
        <v>0.78333333333333222</v>
      </c>
      <c r="CM69" s="17">
        <f t="shared" si="45"/>
        <v>0.79027777777777619</v>
      </c>
      <c r="CN69" s="17">
        <f t="shared" si="45"/>
        <v>0.79722222222222017</v>
      </c>
      <c r="CO69" s="17">
        <f t="shared" si="45"/>
        <v>0.80416666666666514</v>
      </c>
      <c r="CP69" s="17">
        <f t="shared" si="45"/>
        <v>0.81111111111110912</v>
      </c>
      <c r="CQ69" s="17">
        <f t="shared" si="45"/>
        <v>0.8180555555555532</v>
      </c>
      <c r="CR69" s="17">
        <f t="shared" si="45"/>
        <v>0.82499999999999818</v>
      </c>
      <c r="CS69" s="17">
        <f t="shared" si="45"/>
        <v>0.83194444444444215</v>
      </c>
      <c r="CT69" s="17">
        <f t="shared" si="45"/>
        <v>0.83888888888888713</v>
      </c>
      <c r="CU69" s="17">
        <f t="shared" si="45"/>
        <v>0.84583333333333111</v>
      </c>
      <c r="CV69" s="17">
        <f t="shared" si="45"/>
        <v>0.85277777777777619</v>
      </c>
      <c r="CW69" s="17">
        <f t="shared" si="45"/>
        <v>0.85972222222222017</v>
      </c>
      <c r="CX69" s="17">
        <f t="shared" si="45"/>
        <v>0.86666666666666514</v>
      </c>
      <c r="CY69" s="17">
        <f t="shared" si="45"/>
        <v>0.87361111111110912</v>
      </c>
      <c r="CZ69" s="17">
        <f t="shared" si="45"/>
        <v>0.88055555555555221</v>
      </c>
      <c r="DA69" s="17">
        <f t="shared" si="45"/>
        <v>0.88749999999999818</v>
      </c>
      <c r="DB69" s="17">
        <f t="shared" si="45"/>
        <v>0.89444444444444215</v>
      </c>
      <c r="DC69" s="17">
        <f t="shared" si="45"/>
        <v>0.90138888888888713</v>
      </c>
      <c r="DD69" s="30">
        <f t="shared" si="45"/>
        <v>0.90833333333333111</v>
      </c>
      <c r="DE69" s="17">
        <f t="shared" si="45"/>
        <v>0.91527777777777519</v>
      </c>
      <c r="DF69" s="17">
        <f t="shared" si="45"/>
        <v>0.92222222222222017</v>
      </c>
      <c r="DG69" s="30">
        <f t="shared" si="45"/>
        <v>0.92916666666666414</v>
      </c>
      <c r="DH69" s="17">
        <f t="shared" si="45"/>
        <v>0.93402777777777612</v>
      </c>
      <c r="DI69" s="17">
        <f t="shared" si="45"/>
        <v>0.94444444444444453</v>
      </c>
      <c r="DJ69" s="17">
        <f t="shared" si="45"/>
        <v>0.95486111111111316</v>
      </c>
      <c r="DK69" s="17">
        <f t="shared" si="45"/>
        <v>0.96527777777778112</v>
      </c>
      <c r="DL69" s="17">
        <f t="shared" si="45"/>
        <v>0.97569444444445019</v>
      </c>
      <c r="DM69" s="17">
        <f t="shared" si="45"/>
        <v>0.98611111111111815</v>
      </c>
      <c r="DN69" s="17">
        <f t="shared" si="45"/>
        <v>0.99652777777778612</v>
      </c>
      <c r="DO69" s="17">
        <f t="shared" si="45"/>
        <v>1.0069444444444551</v>
      </c>
      <c r="DP69" s="17">
        <f t="shared" si="45"/>
        <v>1.0173611111111212</v>
      </c>
      <c r="DQ69" s="17">
        <f t="shared" si="45"/>
        <v>1.0277777777777912</v>
      </c>
      <c r="DR69" s="17">
        <f t="shared" si="45"/>
        <v>1.0381944444444611</v>
      </c>
      <c r="DS69" s="17">
        <f t="shared" si="45"/>
        <v>1.0486111111110912</v>
      </c>
      <c r="DT69" s="17">
        <f t="shared" si="45"/>
        <v>1.0527777777777778</v>
      </c>
      <c r="DU69" s="17"/>
      <c r="DV69" s="16"/>
      <c r="DW69" s="16"/>
      <c r="DX69" s="16"/>
      <c r="DY69" s="23"/>
    </row>
    <row r="70" spans="1:129" x14ac:dyDescent="0.2"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6E4EA-F236-7740-9FBC-A8F71EE608E4}">
  <dimension ref="A1:FH98"/>
  <sheetViews>
    <sheetView workbookViewId="0"/>
  </sheetViews>
  <sheetFormatPr baseColWidth="10" defaultRowHeight="16" x14ac:dyDescent="0.2"/>
  <cols>
    <col min="1" max="1" width="45.83203125" bestFit="1" customWidth="1"/>
    <col min="2" max="78" width="8.1640625" bestFit="1" customWidth="1"/>
    <col min="79" max="79" width="8.1640625" customWidth="1"/>
    <col min="80" max="80" width="8.1640625" bestFit="1" customWidth="1"/>
    <col min="81" max="81" width="8.1640625" customWidth="1"/>
    <col min="82" max="170" width="8.1640625" bestFit="1" customWidth="1"/>
  </cols>
  <sheetData>
    <row r="1" spans="1:164" s="40" customFormat="1" ht="25" thickBot="1" x14ac:dyDescent="0.25">
      <c r="A1" s="38" t="s">
        <v>0</v>
      </c>
      <c r="B1" s="33" t="s">
        <v>1</v>
      </c>
      <c r="C1" s="26">
        <v>1</v>
      </c>
      <c r="D1" s="27">
        <v>2</v>
      </c>
      <c r="E1" s="27">
        <v>3</v>
      </c>
      <c r="F1" s="27">
        <v>4</v>
      </c>
      <c r="G1" s="27">
        <v>5</v>
      </c>
      <c r="H1" s="27">
        <v>6</v>
      </c>
      <c r="I1" s="27">
        <v>7</v>
      </c>
      <c r="J1" s="27">
        <v>8</v>
      </c>
      <c r="K1" s="18">
        <v>1</v>
      </c>
      <c r="L1" s="18">
        <v>2</v>
      </c>
      <c r="M1" s="18">
        <v>3</v>
      </c>
      <c r="N1" s="18">
        <v>4</v>
      </c>
      <c r="O1" s="18">
        <v>5</v>
      </c>
      <c r="P1" s="18">
        <v>6</v>
      </c>
      <c r="Q1" s="18">
        <v>7</v>
      </c>
      <c r="R1" s="18">
        <v>8</v>
      </c>
      <c r="S1" s="18">
        <v>1</v>
      </c>
      <c r="T1" s="18">
        <v>2</v>
      </c>
      <c r="U1" s="18">
        <v>3</v>
      </c>
      <c r="V1" s="18">
        <v>4</v>
      </c>
      <c r="W1" s="18">
        <v>5</v>
      </c>
      <c r="X1" s="18">
        <v>6</v>
      </c>
      <c r="Y1" s="18">
        <v>7</v>
      </c>
      <c r="Z1" s="18">
        <v>8</v>
      </c>
      <c r="AA1" s="18">
        <v>1</v>
      </c>
      <c r="AB1" s="27">
        <v>9</v>
      </c>
      <c r="AC1" s="18">
        <v>2</v>
      </c>
      <c r="AD1" s="18">
        <v>3</v>
      </c>
      <c r="AE1" s="18">
        <v>4</v>
      </c>
      <c r="AF1" s="27">
        <v>10</v>
      </c>
      <c r="AG1" s="18">
        <v>5</v>
      </c>
      <c r="AH1" s="18">
        <v>6</v>
      </c>
      <c r="AI1" s="27">
        <v>11</v>
      </c>
      <c r="AJ1" s="18">
        <v>7</v>
      </c>
      <c r="AK1" s="18">
        <v>8</v>
      </c>
      <c r="AL1" s="18">
        <v>1</v>
      </c>
      <c r="AM1" s="18">
        <v>9</v>
      </c>
      <c r="AN1" s="18">
        <v>2</v>
      </c>
      <c r="AO1" s="18">
        <v>3</v>
      </c>
      <c r="AP1" s="18">
        <v>4</v>
      </c>
      <c r="AQ1" s="18">
        <v>10</v>
      </c>
      <c r="AR1" s="18">
        <v>5</v>
      </c>
      <c r="AS1" s="18">
        <v>6</v>
      </c>
      <c r="AT1" s="18">
        <v>11</v>
      </c>
      <c r="AU1" s="18">
        <v>7</v>
      </c>
      <c r="AV1" s="18">
        <v>8</v>
      </c>
      <c r="AW1" s="18">
        <v>1</v>
      </c>
      <c r="AX1" s="27">
        <v>9</v>
      </c>
      <c r="AY1" s="18">
        <v>2</v>
      </c>
      <c r="AZ1" s="27">
        <v>3</v>
      </c>
      <c r="BA1" s="18">
        <v>4</v>
      </c>
      <c r="BB1" s="18">
        <v>10</v>
      </c>
      <c r="BC1" s="27">
        <v>5</v>
      </c>
      <c r="BD1" s="27">
        <v>6</v>
      </c>
      <c r="BE1" s="18">
        <v>11</v>
      </c>
      <c r="BF1" s="27">
        <v>7</v>
      </c>
      <c r="BG1" s="18">
        <v>8</v>
      </c>
      <c r="BH1" s="18">
        <v>1</v>
      </c>
      <c r="BI1" s="18">
        <v>2</v>
      </c>
      <c r="BJ1" s="18">
        <v>4</v>
      </c>
      <c r="BK1" s="18">
        <v>10</v>
      </c>
      <c r="BL1" s="18">
        <v>11</v>
      </c>
      <c r="BM1" s="18">
        <v>8</v>
      </c>
      <c r="BN1" s="18">
        <v>1</v>
      </c>
      <c r="BO1" s="18">
        <v>2</v>
      </c>
      <c r="BP1" s="18">
        <v>4</v>
      </c>
      <c r="BQ1" s="18">
        <v>10</v>
      </c>
      <c r="BR1" s="18">
        <v>11</v>
      </c>
      <c r="BS1" s="18">
        <v>8</v>
      </c>
      <c r="BT1" s="18">
        <v>1</v>
      </c>
      <c r="BU1" s="18">
        <v>2</v>
      </c>
      <c r="BV1" s="18">
        <v>4</v>
      </c>
      <c r="BW1" s="18">
        <v>10</v>
      </c>
      <c r="BX1" s="18">
        <v>11</v>
      </c>
      <c r="BY1" s="18">
        <v>8</v>
      </c>
      <c r="BZ1" s="18">
        <v>1</v>
      </c>
      <c r="CA1" s="18">
        <v>2</v>
      </c>
      <c r="CB1" s="27">
        <v>6</v>
      </c>
      <c r="CC1" s="43">
        <v>4</v>
      </c>
      <c r="CD1" s="43">
        <v>10</v>
      </c>
      <c r="CE1" s="27">
        <v>3</v>
      </c>
      <c r="CF1" s="43">
        <v>11</v>
      </c>
      <c r="CG1" s="43">
        <v>8</v>
      </c>
      <c r="CH1" s="43">
        <v>1</v>
      </c>
      <c r="CI1" s="43">
        <v>2</v>
      </c>
      <c r="CJ1" s="43">
        <v>6</v>
      </c>
      <c r="CK1" s="43">
        <v>4</v>
      </c>
      <c r="CL1" s="43">
        <v>10</v>
      </c>
      <c r="CM1" s="43">
        <v>3</v>
      </c>
      <c r="CN1" s="43">
        <v>11</v>
      </c>
      <c r="CO1" s="43">
        <v>8</v>
      </c>
      <c r="CP1" s="43">
        <v>1</v>
      </c>
      <c r="CQ1" s="43">
        <v>2</v>
      </c>
      <c r="CR1" s="43">
        <v>6</v>
      </c>
      <c r="CS1" s="43">
        <v>4</v>
      </c>
      <c r="CT1" s="43">
        <v>10</v>
      </c>
      <c r="CU1" s="43">
        <v>3</v>
      </c>
      <c r="CV1" s="43">
        <v>11</v>
      </c>
      <c r="CW1" s="43">
        <v>8</v>
      </c>
      <c r="CX1" s="43">
        <v>1</v>
      </c>
      <c r="CY1" s="43">
        <v>2</v>
      </c>
      <c r="CZ1" s="43">
        <v>6</v>
      </c>
      <c r="DA1" s="43">
        <v>4</v>
      </c>
      <c r="DB1" s="43">
        <v>10</v>
      </c>
      <c r="DC1" s="43">
        <v>3</v>
      </c>
      <c r="DD1" s="43">
        <v>11</v>
      </c>
      <c r="DE1" s="43">
        <v>8</v>
      </c>
      <c r="DF1" s="43">
        <v>1</v>
      </c>
      <c r="DG1" s="43">
        <v>2</v>
      </c>
      <c r="DH1" s="43">
        <v>6</v>
      </c>
      <c r="DI1" s="43">
        <v>4</v>
      </c>
      <c r="DJ1" s="43">
        <v>10</v>
      </c>
      <c r="DK1" s="43">
        <v>3</v>
      </c>
      <c r="DL1" s="43">
        <v>11</v>
      </c>
      <c r="DM1" s="43">
        <v>8</v>
      </c>
      <c r="DN1" s="43">
        <v>1</v>
      </c>
      <c r="DO1" s="43">
        <v>2</v>
      </c>
      <c r="DP1" s="43">
        <v>6</v>
      </c>
      <c r="DQ1" s="43">
        <v>4</v>
      </c>
      <c r="DR1" s="27">
        <v>10</v>
      </c>
      <c r="DS1" s="43">
        <v>3</v>
      </c>
      <c r="DT1" s="43">
        <v>11</v>
      </c>
      <c r="DU1" s="27">
        <v>8</v>
      </c>
      <c r="DV1" s="43">
        <v>1</v>
      </c>
      <c r="DW1" s="43">
        <v>2</v>
      </c>
      <c r="DX1" s="43">
        <v>6</v>
      </c>
      <c r="DY1" s="43">
        <v>4</v>
      </c>
      <c r="DZ1" s="43">
        <v>3</v>
      </c>
      <c r="EA1" s="43">
        <v>11</v>
      </c>
      <c r="EB1" s="43">
        <v>1</v>
      </c>
      <c r="EC1" s="43">
        <v>2</v>
      </c>
      <c r="ED1" s="43">
        <v>6</v>
      </c>
      <c r="EE1" s="43">
        <v>4</v>
      </c>
      <c r="EF1" s="43">
        <v>3</v>
      </c>
      <c r="EG1" s="43">
        <v>11</v>
      </c>
      <c r="EH1" s="43">
        <v>1</v>
      </c>
      <c r="EI1" s="43">
        <v>2</v>
      </c>
      <c r="EJ1" s="43">
        <v>6</v>
      </c>
      <c r="EK1" s="43">
        <v>4</v>
      </c>
      <c r="EL1" s="43">
        <v>3</v>
      </c>
      <c r="EM1" s="43">
        <v>11</v>
      </c>
      <c r="EN1" s="43">
        <v>1</v>
      </c>
      <c r="EO1" s="27">
        <v>2</v>
      </c>
      <c r="EP1" s="43">
        <v>6</v>
      </c>
      <c r="EQ1" s="43">
        <v>4</v>
      </c>
      <c r="ER1" s="43">
        <v>3</v>
      </c>
      <c r="ES1" s="27">
        <v>11</v>
      </c>
      <c r="ET1" s="43">
        <v>1</v>
      </c>
      <c r="EU1" s="43">
        <v>6</v>
      </c>
      <c r="EV1" s="43">
        <v>4</v>
      </c>
      <c r="EW1" s="43">
        <v>3</v>
      </c>
      <c r="EX1" s="43">
        <v>1</v>
      </c>
      <c r="EY1" s="43">
        <v>6</v>
      </c>
      <c r="EZ1" s="43">
        <v>4</v>
      </c>
      <c r="FA1" s="43">
        <v>3</v>
      </c>
      <c r="FB1" s="43">
        <v>1</v>
      </c>
      <c r="FC1" s="43">
        <v>6</v>
      </c>
      <c r="FD1" s="43">
        <v>4</v>
      </c>
      <c r="FE1" s="27">
        <v>3</v>
      </c>
      <c r="FF1" s="27">
        <v>1</v>
      </c>
      <c r="FG1" s="27">
        <v>6</v>
      </c>
      <c r="FH1" s="31">
        <v>4</v>
      </c>
    </row>
    <row r="2" spans="1:164" s="40" customFormat="1" x14ac:dyDescent="0.2">
      <c r="A2" s="6" t="s">
        <v>65</v>
      </c>
      <c r="B2" s="8">
        <v>0</v>
      </c>
      <c r="C2" s="5"/>
      <c r="D2" s="13"/>
      <c r="E2" s="13"/>
      <c r="F2" s="13"/>
      <c r="G2" s="13"/>
      <c r="H2" s="13"/>
      <c r="I2" s="13"/>
      <c r="J2" s="13"/>
      <c r="K2" s="14">
        <v>0.17916666666666667</v>
      </c>
      <c r="L2" s="14">
        <v>0.18437500000000009</v>
      </c>
      <c r="M2" s="14">
        <v>0.1895833333333331</v>
      </c>
      <c r="N2" s="14">
        <v>0.19479166666666711</v>
      </c>
      <c r="O2" s="14">
        <v>0.20000000000000009</v>
      </c>
      <c r="P2" s="14">
        <v>0.2052083333333331</v>
      </c>
      <c r="Q2" s="14">
        <v>0.21041666666666611</v>
      </c>
      <c r="R2" s="14">
        <v>0.2156249999999991</v>
      </c>
      <c r="S2" s="14">
        <v>0.2208333333333321</v>
      </c>
      <c r="T2" s="14">
        <v>0.22604166666666511</v>
      </c>
      <c r="U2" s="14">
        <v>0.2312499999999981</v>
      </c>
      <c r="V2" s="14">
        <v>0.23645833333333111</v>
      </c>
      <c r="W2" s="14">
        <v>0.24166666666666412</v>
      </c>
      <c r="X2" s="14">
        <v>0.2468749999999971</v>
      </c>
      <c r="Y2" s="14">
        <v>0.25208333333333011</v>
      </c>
      <c r="Z2" s="14">
        <v>0.25729166666666309</v>
      </c>
      <c r="AA2" s="14">
        <v>0.26249999999999613</v>
      </c>
      <c r="AB2" s="14"/>
      <c r="AC2" s="14">
        <v>0.26770833333332911</v>
      </c>
      <c r="AD2" s="14">
        <v>0.27291666666666209</v>
      </c>
      <c r="AE2" s="14">
        <v>0.27604166666666663</v>
      </c>
      <c r="AF2" s="28">
        <v>0.27916666666667111</v>
      </c>
      <c r="AG2" s="14">
        <v>0.28263888888888888</v>
      </c>
      <c r="AH2" s="14">
        <v>0.28611111111110699</v>
      </c>
      <c r="AI2" s="28">
        <v>0.28958333333332398</v>
      </c>
      <c r="AJ2" s="14">
        <v>0.29305555555554202</v>
      </c>
      <c r="AK2" s="14">
        <v>0.29652777777776002</v>
      </c>
      <c r="AL2" s="14">
        <v>0.29999999999997801</v>
      </c>
      <c r="AM2" s="14">
        <v>0.303472222222195</v>
      </c>
      <c r="AN2" s="14">
        <v>0.30694444444441299</v>
      </c>
      <c r="AO2" s="14">
        <v>0.31041666666663098</v>
      </c>
      <c r="AP2" s="14">
        <v>0.31388888888884903</v>
      </c>
      <c r="AQ2" s="14">
        <v>0.31736111111106702</v>
      </c>
      <c r="AR2" s="14">
        <v>0.32083333333328401</v>
      </c>
      <c r="AS2" s="14">
        <v>0.324305555555502</v>
      </c>
      <c r="AT2" s="14">
        <v>0.32777777777771999</v>
      </c>
      <c r="AU2" s="14">
        <v>0.33124999999993798</v>
      </c>
      <c r="AV2" s="14">
        <v>0.33472222222215497</v>
      </c>
      <c r="AW2" s="14">
        <v>0.33819444444437302</v>
      </c>
      <c r="AX2" s="14">
        <v>0.34166666666659101</v>
      </c>
      <c r="AY2" s="14">
        <v>0.345138888888809</v>
      </c>
      <c r="AZ2" s="14">
        <v>0.348611111111026</v>
      </c>
      <c r="BA2" s="14">
        <v>0.35208333333324399</v>
      </c>
      <c r="BB2" s="14">
        <v>0.35555555555546198</v>
      </c>
      <c r="BC2" s="14">
        <v>0.35902777777768002</v>
      </c>
      <c r="BD2" s="14">
        <v>0.36249999999989801</v>
      </c>
      <c r="BE2" s="14">
        <v>0.36597222222211501</v>
      </c>
      <c r="BF2" s="14">
        <v>0.369444444444333</v>
      </c>
      <c r="BG2" s="14">
        <v>0.37291666666655099</v>
      </c>
      <c r="BH2" s="14">
        <v>0.3767361111111111</v>
      </c>
      <c r="BI2" s="14">
        <v>0.38368055555555552</v>
      </c>
      <c r="BJ2" s="14">
        <v>0.39062500000000011</v>
      </c>
      <c r="BK2" s="14">
        <v>0.39756944444444409</v>
      </c>
      <c r="BL2" s="14">
        <v>0.40451388888888912</v>
      </c>
      <c r="BM2" s="14">
        <v>0.41145833333333309</v>
      </c>
      <c r="BN2" s="14">
        <v>0.41840277777777812</v>
      </c>
      <c r="BO2" s="14">
        <v>0.4253472222222221</v>
      </c>
      <c r="BP2" s="14">
        <v>0.43229166666666613</v>
      </c>
      <c r="BQ2" s="14">
        <v>0.4392361111111111</v>
      </c>
      <c r="BR2" s="14">
        <v>0.44618055555555508</v>
      </c>
      <c r="BS2" s="14">
        <v>0.45312500000000011</v>
      </c>
      <c r="BT2" s="14">
        <v>0.46006944444444409</v>
      </c>
      <c r="BU2" s="14">
        <v>0.46701388888888912</v>
      </c>
      <c r="BV2" s="14">
        <v>0.47395833333333309</v>
      </c>
      <c r="BW2" s="14">
        <v>0.48090277777777712</v>
      </c>
      <c r="BX2" s="14">
        <v>0.4878472222222221</v>
      </c>
      <c r="BY2" s="14">
        <v>0.49479166666666613</v>
      </c>
      <c r="BZ2" s="14">
        <v>0.50173611111111116</v>
      </c>
      <c r="CA2" s="14">
        <v>0.50868055555555514</v>
      </c>
      <c r="CB2" s="14"/>
      <c r="CC2" s="44">
        <v>0.51562499999999911</v>
      </c>
      <c r="CD2" s="44">
        <v>0.5229166666666667</v>
      </c>
      <c r="CE2" s="28">
        <v>0.52812500000000007</v>
      </c>
      <c r="CF2" s="44">
        <v>0.53333333333333321</v>
      </c>
      <c r="CG2" s="44">
        <v>0.53854166666666714</v>
      </c>
      <c r="CH2" s="44">
        <v>0.54375000000000018</v>
      </c>
      <c r="CI2" s="44">
        <v>0.54895833333333321</v>
      </c>
      <c r="CJ2" s="44">
        <v>0.55416666666666714</v>
      </c>
      <c r="CK2" s="44">
        <v>0.55937500000000018</v>
      </c>
      <c r="CL2" s="44">
        <v>0.56458333333333321</v>
      </c>
      <c r="CM2" s="44">
        <v>0.56979166666666714</v>
      </c>
      <c r="CN2" s="44">
        <v>0.57500000000000018</v>
      </c>
      <c r="CO2" s="44">
        <v>0.58020833333333421</v>
      </c>
      <c r="CP2" s="44">
        <v>0.58541666666666714</v>
      </c>
      <c r="CQ2" s="44">
        <v>0.59062500000000018</v>
      </c>
      <c r="CR2" s="44">
        <v>0.59583333333333421</v>
      </c>
      <c r="CS2" s="44">
        <v>0.60104166666666714</v>
      </c>
      <c r="CT2" s="44">
        <v>0.60625000000000018</v>
      </c>
      <c r="CU2" s="44">
        <v>0.61145833333333421</v>
      </c>
      <c r="CV2" s="44">
        <v>0.61666666666666714</v>
      </c>
      <c r="CW2" s="44">
        <v>0.62187500000000118</v>
      </c>
      <c r="CX2" s="44">
        <v>0.62708333333333321</v>
      </c>
      <c r="CY2" s="44">
        <v>0.63229166666666814</v>
      </c>
      <c r="CZ2" s="44">
        <v>0.63750000000000118</v>
      </c>
      <c r="DA2" s="44">
        <v>0.64270833333333421</v>
      </c>
      <c r="DB2" s="44">
        <v>0.64791666666666814</v>
      </c>
      <c r="DC2" s="44">
        <v>0.65312500000000118</v>
      </c>
      <c r="DD2" s="44">
        <v>0.65833333333333421</v>
      </c>
      <c r="DE2" s="44">
        <v>0.66354166666666814</v>
      </c>
      <c r="DF2" s="44">
        <v>0.66875000000000118</v>
      </c>
      <c r="DG2" s="44">
        <v>0.67395833333333421</v>
      </c>
      <c r="DH2" s="44">
        <v>0.67916666666666814</v>
      </c>
      <c r="DI2" s="44">
        <v>0.68437500000000118</v>
      </c>
      <c r="DJ2" s="44">
        <v>0.68958333333333421</v>
      </c>
      <c r="DK2" s="44">
        <v>0.69479166666666814</v>
      </c>
      <c r="DL2" s="44">
        <v>0.70000000000000218</v>
      </c>
      <c r="DM2" s="44">
        <v>0.70520833333333421</v>
      </c>
      <c r="DN2" s="44">
        <v>0.71041666666666814</v>
      </c>
      <c r="DO2" s="44">
        <v>0.71562500000000218</v>
      </c>
      <c r="DP2" s="44">
        <v>0.72083333333333421</v>
      </c>
      <c r="DQ2" s="44">
        <v>0.72604166666666814</v>
      </c>
      <c r="DR2" s="44">
        <v>0.73125000000000218</v>
      </c>
      <c r="DS2" s="44">
        <v>0.73645833333333421</v>
      </c>
      <c r="DT2" s="44">
        <v>0.74166666666666914</v>
      </c>
      <c r="DU2" s="44">
        <v>0.74687500000000218</v>
      </c>
      <c r="DV2" s="44">
        <v>0.75173611111111116</v>
      </c>
      <c r="DW2" s="44">
        <v>0.75868055555555569</v>
      </c>
      <c r="DX2" s="44">
        <v>0.76562500000000011</v>
      </c>
      <c r="DY2" s="44">
        <v>0.7725694444444452</v>
      </c>
      <c r="DZ2" s="44">
        <v>0.77951388888888917</v>
      </c>
      <c r="EA2" s="44">
        <v>0.78645833333333415</v>
      </c>
      <c r="EB2" s="44">
        <v>0.79340277777777812</v>
      </c>
      <c r="EC2" s="44">
        <v>0.80034722222222321</v>
      </c>
      <c r="ED2" s="44">
        <v>0.80729166666666718</v>
      </c>
      <c r="EE2" s="44">
        <v>0.81423611111111216</v>
      </c>
      <c r="EF2" s="44">
        <v>0.82118055555555614</v>
      </c>
      <c r="EG2" s="44">
        <v>0.82812500000000111</v>
      </c>
      <c r="EH2" s="44">
        <v>0.8350694444444452</v>
      </c>
      <c r="EI2" s="44">
        <v>0.84201388888889017</v>
      </c>
      <c r="EJ2" s="44">
        <v>0.84895833333333415</v>
      </c>
      <c r="EK2" s="44">
        <v>0.85590277777777912</v>
      </c>
      <c r="EL2" s="44">
        <v>0.86284722222222321</v>
      </c>
      <c r="EM2" s="44">
        <v>0.86979166666666818</v>
      </c>
      <c r="EN2" s="44">
        <v>0.87673611111111316</v>
      </c>
      <c r="EO2" s="44">
        <v>0.88368055555555713</v>
      </c>
      <c r="EP2" s="44">
        <v>0.89062500000000211</v>
      </c>
      <c r="EQ2" s="44">
        <v>0.8975694444444462</v>
      </c>
      <c r="ER2" s="44">
        <v>0.90451388888889117</v>
      </c>
      <c r="ES2" s="44">
        <v>0.91145833333333515</v>
      </c>
      <c r="ET2" s="44">
        <v>0.91840277777778012</v>
      </c>
      <c r="EU2" s="44">
        <v>0.92881944444444453</v>
      </c>
      <c r="EV2" s="44">
        <v>0.93923611111110916</v>
      </c>
      <c r="EW2" s="44">
        <v>0.94965277777777313</v>
      </c>
      <c r="EX2" s="44">
        <v>0.9600694444444382</v>
      </c>
      <c r="EY2" s="44">
        <v>0.97048611111110217</v>
      </c>
      <c r="EZ2" s="44">
        <v>0.98090277777776613</v>
      </c>
      <c r="FA2" s="44">
        <v>0.99131944444443121</v>
      </c>
      <c r="FB2" s="44">
        <v>1.0017361111110952</v>
      </c>
      <c r="FC2" s="44">
        <v>1.0121527777777612</v>
      </c>
      <c r="FD2" s="44">
        <v>1.0225694444444211</v>
      </c>
      <c r="FE2" s="44">
        <v>1.0329861111110912</v>
      </c>
      <c r="FF2" s="44">
        <v>1.0434027777777513</v>
      </c>
      <c r="FG2" s="44">
        <v>1.05381944444441</v>
      </c>
      <c r="FH2" s="45">
        <v>1.0590277777777777</v>
      </c>
    </row>
    <row r="3" spans="1:164" x14ac:dyDescent="0.2">
      <c r="A3" s="2" t="s">
        <v>2</v>
      </c>
      <c r="B3" s="9">
        <v>8.6805555555555551E-4</v>
      </c>
      <c r="C3" s="2"/>
      <c r="D3" s="11"/>
      <c r="E3" s="11"/>
      <c r="F3" s="11"/>
      <c r="G3" s="11"/>
      <c r="H3" s="11"/>
      <c r="I3" s="11"/>
      <c r="J3" s="11"/>
      <c r="K3" s="12">
        <f>K$2+$B3</f>
        <v>0.18003472222222222</v>
      </c>
      <c r="L3" s="12">
        <f t="shared" ref="L3:BU7" si="0">L$2+$B3</f>
        <v>0.18524305555555565</v>
      </c>
      <c r="M3" s="12">
        <f t="shared" si="0"/>
        <v>0.19045138888888866</v>
      </c>
      <c r="N3" s="12">
        <f t="shared" si="0"/>
        <v>0.19565972222222267</v>
      </c>
      <c r="O3" s="12">
        <f t="shared" si="0"/>
        <v>0.20086805555555565</v>
      </c>
      <c r="P3" s="12">
        <f t="shared" si="0"/>
        <v>0.20607638888888866</v>
      </c>
      <c r="Q3" s="12">
        <f t="shared" si="0"/>
        <v>0.21128472222222167</v>
      </c>
      <c r="R3" s="12">
        <f t="shared" si="0"/>
        <v>0.21649305555555465</v>
      </c>
      <c r="S3" s="12">
        <f t="shared" si="0"/>
        <v>0.22170138888888766</v>
      </c>
      <c r="T3" s="12">
        <f t="shared" si="0"/>
        <v>0.22690972222222067</v>
      </c>
      <c r="U3" s="12">
        <f t="shared" si="0"/>
        <v>0.23211805555555365</v>
      </c>
      <c r="V3" s="12">
        <f t="shared" si="0"/>
        <v>0.23732638888888666</v>
      </c>
      <c r="W3" s="12">
        <f t="shared" si="0"/>
        <v>0.24253472222221967</v>
      </c>
      <c r="X3" s="12">
        <f t="shared" si="0"/>
        <v>0.24774305555555265</v>
      </c>
      <c r="Y3" s="12">
        <f t="shared" si="0"/>
        <v>0.25295138888888569</v>
      </c>
      <c r="Z3" s="12">
        <f t="shared" si="0"/>
        <v>0.25815972222221867</v>
      </c>
      <c r="AA3" s="12">
        <f t="shared" si="0"/>
        <v>0.26336805555555171</v>
      </c>
      <c r="AB3" s="12"/>
      <c r="AC3" s="12">
        <f t="shared" si="0"/>
        <v>0.26857638888888469</v>
      </c>
      <c r="AD3" s="12">
        <f t="shared" si="0"/>
        <v>0.27378472222221767</v>
      </c>
      <c r="AE3" s="12">
        <f t="shared" si="0"/>
        <v>0.27690972222222221</v>
      </c>
      <c r="AF3" s="12">
        <f t="shared" si="0"/>
        <v>0.2800347222222267</v>
      </c>
      <c r="AG3" s="12">
        <f t="shared" si="0"/>
        <v>0.28350694444444446</v>
      </c>
      <c r="AH3" s="12">
        <f t="shared" si="0"/>
        <v>0.28697916666666257</v>
      </c>
      <c r="AI3" s="12">
        <f t="shared" si="0"/>
        <v>0.29045138888887956</v>
      </c>
      <c r="AJ3" s="12">
        <f t="shared" si="0"/>
        <v>0.2939236111110976</v>
      </c>
      <c r="AK3" s="12">
        <f t="shared" si="0"/>
        <v>0.2973958333333156</v>
      </c>
      <c r="AL3" s="12">
        <f t="shared" si="0"/>
        <v>0.30086805555553359</v>
      </c>
      <c r="AM3" s="12">
        <f t="shared" si="0"/>
        <v>0.30434027777775058</v>
      </c>
      <c r="AN3" s="12">
        <f t="shared" si="0"/>
        <v>0.30781249999996857</v>
      </c>
      <c r="AO3" s="12">
        <f t="shared" si="0"/>
        <v>0.31128472222218656</v>
      </c>
      <c r="AP3" s="12">
        <f t="shared" si="0"/>
        <v>0.31475694444440461</v>
      </c>
      <c r="AQ3" s="12">
        <f t="shared" si="0"/>
        <v>0.3182291666666226</v>
      </c>
      <c r="AR3" s="12">
        <f t="shared" si="0"/>
        <v>0.32170138888883959</v>
      </c>
      <c r="AS3" s="12">
        <f t="shared" si="0"/>
        <v>0.32517361111105758</v>
      </c>
      <c r="AT3" s="12">
        <f t="shared" si="0"/>
        <v>0.32864583333327557</v>
      </c>
      <c r="AU3" s="12">
        <f t="shared" si="0"/>
        <v>0.33211805555549356</v>
      </c>
      <c r="AV3" s="12">
        <f t="shared" si="0"/>
        <v>0.33559027777771056</v>
      </c>
      <c r="AW3" s="12">
        <f t="shared" si="0"/>
        <v>0.3390624999999286</v>
      </c>
      <c r="AX3" s="12">
        <f t="shared" si="0"/>
        <v>0.34253472222214659</v>
      </c>
      <c r="AY3" s="12">
        <f t="shared" si="0"/>
        <v>0.34600694444436458</v>
      </c>
      <c r="AZ3" s="12">
        <f t="shared" si="0"/>
        <v>0.34947916666658158</v>
      </c>
      <c r="BA3" s="12">
        <f t="shared" si="0"/>
        <v>0.35295138888879957</v>
      </c>
      <c r="BB3" s="12">
        <f t="shared" si="0"/>
        <v>0.35642361111101756</v>
      </c>
      <c r="BC3" s="12">
        <f t="shared" si="0"/>
        <v>0.3598958333332356</v>
      </c>
      <c r="BD3" s="12">
        <f t="shared" si="0"/>
        <v>0.3633680555554536</v>
      </c>
      <c r="BE3" s="12">
        <f t="shared" si="0"/>
        <v>0.36684027777767059</v>
      </c>
      <c r="BF3" s="12">
        <f t="shared" si="0"/>
        <v>0.37031249999988858</v>
      </c>
      <c r="BG3" s="12">
        <f t="shared" si="0"/>
        <v>0.37378472222210657</v>
      </c>
      <c r="BH3" s="12">
        <f t="shared" si="0"/>
        <v>0.37760416666666669</v>
      </c>
      <c r="BI3" s="12">
        <f t="shared" si="0"/>
        <v>0.3845486111111111</v>
      </c>
      <c r="BJ3" s="12">
        <f t="shared" si="0"/>
        <v>0.39149305555555569</v>
      </c>
      <c r="BK3" s="12">
        <f t="shared" si="0"/>
        <v>0.39843749999999967</v>
      </c>
      <c r="BL3" s="12">
        <f t="shared" si="0"/>
        <v>0.4053819444444447</v>
      </c>
      <c r="BM3" s="12">
        <f t="shared" si="0"/>
        <v>0.41232638888888867</v>
      </c>
      <c r="BN3" s="12">
        <f t="shared" si="0"/>
        <v>0.4192708333333337</v>
      </c>
      <c r="BO3" s="12">
        <f t="shared" si="0"/>
        <v>0.42621527777777768</v>
      </c>
      <c r="BP3" s="12">
        <f t="shared" si="0"/>
        <v>0.43315972222222171</v>
      </c>
      <c r="BQ3" s="12">
        <f t="shared" si="0"/>
        <v>0.44010416666666669</v>
      </c>
      <c r="BR3" s="12">
        <f t="shared" si="0"/>
        <v>0.44704861111111066</v>
      </c>
      <c r="BS3" s="12">
        <f t="shared" si="0"/>
        <v>0.45399305555555569</v>
      </c>
      <c r="BT3" s="12">
        <f t="shared" si="0"/>
        <v>0.46093749999999967</v>
      </c>
      <c r="BU3" s="12">
        <f t="shared" si="0"/>
        <v>0.4678819444444447</v>
      </c>
      <c r="BV3" s="12">
        <f t="shared" ref="BV3:EH6" si="1">BV$2+$B3</f>
        <v>0.47482638888888867</v>
      </c>
      <c r="BW3" s="12">
        <f t="shared" si="1"/>
        <v>0.4817708333333327</v>
      </c>
      <c r="BX3" s="12">
        <f t="shared" si="1"/>
        <v>0.48871527777777768</v>
      </c>
      <c r="BY3" s="12">
        <f t="shared" si="1"/>
        <v>0.49565972222222171</v>
      </c>
      <c r="BZ3" s="12">
        <f t="shared" si="1"/>
        <v>0.50260416666666674</v>
      </c>
      <c r="CA3" s="12">
        <f t="shared" si="1"/>
        <v>0.50954861111111072</v>
      </c>
      <c r="CB3" s="12"/>
      <c r="CC3" s="12">
        <f t="shared" si="1"/>
        <v>0.51649305555555469</v>
      </c>
      <c r="CD3" s="12">
        <f t="shared" si="1"/>
        <v>0.52378472222222228</v>
      </c>
      <c r="CE3" s="12">
        <f t="shared" si="1"/>
        <v>0.52899305555555565</v>
      </c>
      <c r="CF3" s="12">
        <f t="shared" si="1"/>
        <v>0.5342013888888888</v>
      </c>
      <c r="CG3" s="12">
        <f t="shared" si="1"/>
        <v>0.53940972222222272</v>
      </c>
      <c r="CH3" s="12">
        <f t="shared" si="1"/>
        <v>0.54461805555555576</v>
      </c>
      <c r="CI3" s="12">
        <f t="shared" si="1"/>
        <v>0.5498263888888888</v>
      </c>
      <c r="CJ3" s="12">
        <f t="shared" si="1"/>
        <v>0.55503472222222272</v>
      </c>
      <c r="CK3" s="12">
        <f t="shared" si="1"/>
        <v>0.56024305555555576</v>
      </c>
      <c r="CL3" s="12">
        <f t="shared" si="1"/>
        <v>0.5654513888888888</v>
      </c>
      <c r="CM3" s="12">
        <f t="shared" si="1"/>
        <v>0.57065972222222272</v>
      </c>
      <c r="CN3" s="12">
        <f t="shared" si="1"/>
        <v>0.57586805555555576</v>
      </c>
      <c r="CO3" s="12">
        <f t="shared" si="1"/>
        <v>0.58107638888888979</v>
      </c>
      <c r="CP3" s="12">
        <f t="shared" si="1"/>
        <v>0.58628472222222272</v>
      </c>
      <c r="CQ3" s="12">
        <f t="shared" si="1"/>
        <v>0.59149305555555576</v>
      </c>
      <c r="CR3" s="12">
        <f t="shared" si="1"/>
        <v>0.59670138888888979</v>
      </c>
      <c r="CS3" s="12">
        <f t="shared" si="1"/>
        <v>0.60190972222222272</v>
      </c>
      <c r="CT3" s="12">
        <f t="shared" si="1"/>
        <v>0.60711805555555576</v>
      </c>
      <c r="CU3" s="12">
        <f t="shared" si="1"/>
        <v>0.61232638888888979</v>
      </c>
      <c r="CV3" s="12">
        <f t="shared" si="1"/>
        <v>0.61753472222222272</v>
      </c>
      <c r="CW3" s="12">
        <f t="shared" si="1"/>
        <v>0.62274305555555676</v>
      </c>
      <c r="CX3" s="12">
        <f t="shared" si="1"/>
        <v>0.6279513888888888</v>
      </c>
      <c r="CY3" s="12">
        <f t="shared" si="1"/>
        <v>0.63315972222222372</v>
      </c>
      <c r="CZ3" s="12">
        <f t="shared" si="1"/>
        <v>0.63836805555555676</v>
      </c>
      <c r="DA3" s="12">
        <f t="shared" si="1"/>
        <v>0.64357638888888979</v>
      </c>
      <c r="DB3" s="12">
        <f t="shared" si="1"/>
        <v>0.64878472222222372</v>
      </c>
      <c r="DC3" s="12">
        <f t="shared" si="1"/>
        <v>0.65399305555555676</v>
      </c>
      <c r="DD3" s="12">
        <f t="shared" si="1"/>
        <v>0.65920138888888979</v>
      </c>
      <c r="DE3" s="12">
        <f t="shared" si="1"/>
        <v>0.66440972222222372</v>
      </c>
      <c r="DF3" s="12">
        <f t="shared" si="1"/>
        <v>0.66961805555555676</v>
      </c>
      <c r="DG3" s="12">
        <f t="shared" si="1"/>
        <v>0.67482638888888979</v>
      </c>
      <c r="DH3" s="12">
        <f t="shared" si="1"/>
        <v>0.68003472222222372</v>
      </c>
      <c r="DI3" s="12">
        <f t="shared" si="1"/>
        <v>0.68524305555555676</v>
      </c>
      <c r="DJ3" s="12">
        <f t="shared" si="1"/>
        <v>0.69045138888888979</v>
      </c>
      <c r="DK3" s="12">
        <f t="shared" si="1"/>
        <v>0.69565972222222372</v>
      </c>
      <c r="DL3" s="12">
        <f t="shared" si="1"/>
        <v>0.70086805555555776</v>
      </c>
      <c r="DM3" s="12">
        <f t="shared" si="1"/>
        <v>0.70607638888888979</v>
      </c>
      <c r="DN3" s="12">
        <f t="shared" si="1"/>
        <v>0.71128472222222372</v>
      </c>
      <c r="DO3" s="12">
        <f t="shared" si="1"/>
        <v>0.71649305555555776</v>
      </c>
      <c r="DP3" s="12">
        <f t="shared" si="1"/>
        <v>0.72170138888888979</v>
      </c>
      <c r="DQ3" s="12">
        <f t="shared" si="1"/>
        <v>0.72690972222222372</v>
      </c>
      <c r="DR3" s="12">
        <f t="shared" si="1"/>
        <v>0.73211805555555776</v>
      </c>
      <c r="DS3" s="12">
        <f t="shared" si="1"/>
        <v>0.73732638888888979</v>
      </c>
      <c r="DT3" s="12">
        <f t="shared" si="1"/>
        <v>0.74253472222222472</v>
      </c>
      <c r="DU3" s="12">
        <f t="shared" si="1"/>
        <v>0.74774305555555776</v>
      </c>
      <c r="DV3" s="12">
        <f t="shared" si="1"/>
        <v>0.75260416666666674</v>
      </c>
      <c r="DW3" s="12">
        <f t="shared" si="1"/>
        <v>0.75954861111111127</v>
      </c>
      <c r="DX3" s="12">
        <f t="shared" si="1"/>
        <v>0.76649305555555569</v>
      </c>
      <c r="DY3" s="12">
        <f t="shared" si="1"/>
        <v>0.77343750000000078</v>
      </c>
      <c r="DZ3" s="12">
        <f t="shared" si="1"/>
        <v>0.78038194444444475</v>
      </c>
      <c r="EA3" s="12">
        <f t="shared" si="1"/>
        <v>0.78732638888888973</v>
      </c>
      <c r="EB3" s="12">
        <f t="shared" si="1"/>
        <v>0.7942708333333337</v>
      </c>
      <c r="EC3" s="12">
        <f t="shared" si="1"/>
        <v>0.80121527777777879</v>
      </c>
      <c r="ED3" s="12">
        <f t="shared" si="1"/>
        <v>0.80815972222222276</v>
      </c>
      <c r="EE3" s="12">
        <f t="shared" si="1"/>
        <v>0.81510416666666774</v>
      </c>
      <c r="EF3" s="12">
        <f t="shared" si="1"/>
        <v>0.82204861111111172</v>
      </c>
      <c r="EG3" s="12">
        <f t="shared" si="1"/>
        <v>0.82899305555555669</v>
      </c>
      <c r="EH3" s="12">
        <f t="shared" si="1"/>
        <v>0.83593750000000078</v>
      </c>
      <c r="EI3" s="12">
        <f t="shared" ref="EI3:FH15" si="2">EI$2+$B3</f>
        <v>0.84288194444444575</v>
      </c>
      <c r="EJ3" s="12">
        <f t="shared" si="2"/>
        <v>0.84982638888888973</v>
      </c>
      <c r="EK3" s="12">
        <f t="shared" si="2"/>
        <v>0.8567708333333347</v>
      </c>
      <c r="EL3" s="12">
        <f t="shared" si="2"/>
        <v>0.86371527777777879</v>
      </c>
      <c r="EM3" s="12">
        <f t="shared" si="2"/>
        <v>0.87065972222222376</v>
      </c>
      <c r="EN3" s="12">
        <f t="shared" si="2"/>
        <v>0.87760416666666874</v>
      </c>
      <c r="EO3" s="12">
        <f t="shared" si="2"/>
        <v>0.88454861111111271</v>
      </c>
      <c r="EP3" s="12">
        <f t="shared" si="2"/>
        <v>0.89149305555555769</v>
      </c>
      <c r="EQ3" s="12">
        <f t="shared" si="2"/>
        <v>0.89843750000000178</v>
      </c>
      <c r="ER3" s="12">
        <f t="shared" si="2"/>
        <v>0.90538194444444675</v>
      </c>
      <c r="ES3" s="12">
        <f t="shared" si="2"/>
        <v>0.91232638888889073</v>
      </c>
      <c r="ET3" s="12">
        <f t="shared" si="2"/>
        <v>0.9192708333333357</v>
      </c>
      <c r="EU3" s="12">
        <f t="shared" si="2"/>
        <v>0.92968750000000011</v>
      </c>
      <c r="EV3" s="12">
        <f t="shared" si="2"/>
        <v>0.94010416666666474</v>
      </c>
      <c r="EW3" s="12">
        <f t="shared" si="2"/>
        <v>0.95052083333332871</v>
      </c>
      <c r="EX3" s="12">
        <f t="shared" si="2"/>
        <v>0.96093749999999378</v>
      </c>
      <c r="EY3" s="12">
        <f t="shared" si="2"/>
        <v>0.97135416666665775</v>
      </c>
      <c r="EZ3" s="12">
        <f t="shared" si="2"/>
        <v>0.98177083333332171</v>
      </c>
      <c r="FA3" s="12">
        <f t="shared" si="2"/>
        <v>0.99218749999998679</v>
      </c>
      <c r="FB3" s="12">
        <f t="shared" si="2"/>
        <v>1.0026041666666508</v>
      </c>
      <c r="FC3" s="12">
        <f t="shared" si="2"/>
        <v>1.0130208333333168</v>
      </c>
      <c r="FD3" s="12">
        <f t="shared" si="2"/>
        <v>1.0234374999999767</v>
      </c>
      <c r="FE3" s="12">
        <f t="shared" si="2"/>
        <v>1.0338541666666468</v>
      </c>
      <c r="FF3" s="12">
        <f t="shared" si="2"/>
        <v>1.0442708333333068</v>
      </c>
      <c r="FG3" s="12">
        <f t="shared" si="2"/>
        <v>1.0546874999999656</v>
      </c>
      <c r="FH3" s="3">
        <f t="shared" si="2"/>
        <v>1.0598958333333333</v>
      </c>
    </row>
    <row r="4" spans="1:164" x14ac:dyDescent="0.2">
      <c r="A4" s="2" t="s">
        <v>3</v>
      </c>
      <c r="B4" s="9">
        <v>1.5624999999999999E-3</v>
      </c>
      <c r="C4" s="2"/>
      <c r="D4" s="11"/>
      <c r="E4" s="11"/>
      <c r="F4" s="11"/>
      <c r="G4" s="11"/>
      <c r="H4" s="11"/>
      <c r="I4" s="11"/>
      <c r="J4" s="11"/>
      <c r="K4" s="12">
        <f t="shared" ref="K4:Z21" si="3">K$2+$B4</f>
        <v>0.18072916666666666</v>
      </c>
      <c r="L4" s="12">
        <f t="shared" si="3"/>
        <v>0.18593750000000009</v>
      </c>
      <c r="M4" s="12">
        <f t="shared" si="3"/>
        <v>0.1911458333333331</v>
      </c>
      <c r="N4" s="12">
        <f t="shared" si="3"/>
        <v>0.19635416666666711</v>
      </c>
      <c r="O4" s="12">
        <f t="shared" si="3"/>
        <v>0.20156250000000009</v>
      </c>
      <c r="P4" s="12">
        <f t="shared" si="3"/>
        <v>0.2067708333333331</v>
      </c>
      <c r="Q4" s="12">
        <f t="shared" si="3"/>
        <v>0.21197916666666611</v>
      </c>
      <c r="R4" s="12">
        <f t="shared" si="3"/>
        <v>0.21718749999999909</v>
      </c>
      <c r="S4" s="12">
        <f t="shared" si="3"/>
        <v>0.2223958333333321</v>
      </c>
      <c r="T4" s="12">
        <f t="shared" si="3"/>
        <v>0.22760416666666511</v>
      </c>
      <c r="U4" s="12">
        <f t="shared" si="3"/>
        <v>0.23281249999999809</v>
      </c>
      <c r="V4" s="12">
        <f t="shared" si="3"/>
        <v>0.2380208333333311</v>
      </c>
      <c r="W4" s="12">
        <f t="shared" si="3"/>
        <v>0.24322916666666411</v>
      </c>
      <c r="X4" s="12">
        <f t="shared" si="3"/>
        <v>0.24843749999999709</v>
      </c>
      <c r="Y4" s="12">
        <f t="shared" si="3"/>
        <v>0.25364583333333013</v>
      </c>
      <c r="Z4" s="12">
        <f t="shared" si="3"/>
        <v>0.25885416666666311</v>
      </c>
      <c r="AA4" s="12">
        <f t="shared" si="0"/>
        <v>0.26406249999999615</v>
      </c>
      <c r="AB4" s="12"/>
      <c r="AC4" s="12">
        <f t="shared" si="0"/>
        <v>0.26927083333332913</v>
      </c>
      <c r="AD4" s="12">
        <f t="shared" si="0"/>
        <v>0.27447916666666211</v>
      </c>
      <c r="AE4" s="12">
        <f t="shared" si="0"/>
        <v>0.27760416666666665</v>
      </c>
      <c r="AF4" s="12">
        <f t="shared" si="0"/>
        <v>0.28072916666667114</v>
      </c>
      <c r="AG4" s="12">
        <f t="shared" si="0"/>
        <v>0.28420138888888891</v>
      </c>
      <c r="AH4" s="12">
        <f t="shared" si="0"/>
        <v>0.28767361111110701</v>
      </c>
      <c r="AI4" s="12">
        <f t="shared" si="0"/>
        <v>0.291145833333324</v>
      </c>
      <c r="AJ4" s="12">
        <f t="shared" si="0"/>
        <v>0.29461805555554205</v>
      </c>
      <c r="AK4" s="12">
        <f t="shared" si="0"/>
        <v>0.29809027777776004</v>
      </c>
      <c r="AL4" s="12">
        <f t="shared" si="0"/>
        <v>0.30156249999997803</v>
      </c>
      <c r="AM4" s="12">
        <f t="shared" si="0"/>
        <v>0.30503472222219502</v>
      </c>
      <c r="AN4" s="12">
        <f t="shared" si="0"/>
        <v>0.30850694444441301</v>
      </c>
      <c r="AO4" s="12">
        <f t="shared" si="0"/>
        <v>0.311979166666631</v>
      </c>
      <c r="AP4" s="12">
        <f t="shared" si="0"/>
        <v>0.31545138888884905</v>
      </c>
      <c r="AQ4" s="12">
        <f t="shared" si="0"/>
        <v>0.31892361111106704</v>
      </c>
      <c r="AR4" s="12">
        <f t="shared" si="0"/>
        <v>0.32239583333328403</v>
      </c>
      <c r="AS4" s="12">
        <f t="shared" si="0"/>
        <v>0.32586805555550202</v>
      </c>
      <c r="AT4" s="12">
        <f t="shared" si="0"/>
        <v>0.32934027777772001</v>
      </c>
      <c r="AU4" s="12">
        <f t="shared" si="0"/>
        <v>0.33281249999993801</v>
      </c>
      <c r="AV4" s="12">
        <f t="shared" si="0"/>
        <v>0.336284722222155</v>
      </c>
      <c r="AW4" s="12">
        <f t="shared" si="0"/>
        <v>0.33975694444437304</v>
      </c>
      <c r="AX4" s="12">
        <f t="shared" si="0"/>
        <v>0.34322916666659103</v>
      </c>
      <c r="AY4" s="12">
        <f t="shared" si="0"/>
        <v>0.34670138888880903</v>
      </c>
      <c r="AZ4" s="12">
        <f t="shared" si="0"/>
        <v>0.35017361111102602</v>
      </c>
      <c r="BA4" s="12">
        <f t="shared" si="0"/>
        <v>0.35364583333324401</v>
      </c>
      <c r="BB4" s="12">
        <f t="shared" si="0"/>
        <v>0.357118055555462</v>
      </c>
      <c r="BC4" s="12">
        <f t="shared" si="0"/>
        <v>0.36059027777768005</v>
      </c>
      <c r="BD4" s="12">
        <f t="shared" si="0"/>
        <v>0.36406249999989804</v>
      </c>
      <c r="BE4" s="12">
        <f t="shared" si="0"/>
        <v>0.36753472222211503</v>
      </c>
      <c r="BF4" s="12">
        <f t="shared" si="0"/>
        <v>0.37100694444433302</v>
      </c>
      <c r="BG4" s="12">
        <f t="shared" si="0"/>
        <v>0.37447916666655101</v>
      </c>
      <c r="BH4" s="12">
        <f t="shared" si="0"/>
        <v>0.37829861111111113</v>
      </c>
      <c r="BI4" s="12">
        <f t="shared" si="0"/>
        <v>0.38524305555555555</v>
      </c>
      <c r="BJ4" s="12">
        <f t="shared" si="0"/>
        <v>0.39218750000000013</v>
      </c>
      <c r="BK4" s="12">
        <f t="shared" si="0"/>
        <v>0.39913194444444411</v>
      </c>
      <c r="BL4" s="12">
        <f t="shared" si="0"/>
        <v>0.40607638888888914</v>
      </c>
      <c r="BM4" s="12">
        <f t="shared" si="0"/>
        <v>0.41302083333333311</v>
      </c>
      <c r="BN4" s="12">
        <f t="shared" si="0"/>
        <v>0.41996527777777815</v>
      </c>
      <c r="BO4" s="12">
        <f t="shared" si="0"/>
        <v>0.42690972222222212</v>
      </c>
      <c r="BP4" s="12">
        <f t="shared" si="0"/>
        <v>0.43385416666666615</v>
      </c>
      <c r="BQ4" s="12">
        <f t="shared" si="0"/>
        <v>0.44079861111111113</v>
      </c>
      <c r="BR4" s="12">
        <f t="shared" si="0"/>
        <v>0.4477430555555551</v>
      </c>
      <c r="BS4" s="12">
        <f t="shared" si="0"/>
        <v>0.45468750000000013</v>
      </c>
      <c r="BT4" s="12">
        <f t="shared" si="0"/>
        <v>0.46163194444444411</v>
      </c>
      <c r="BU4" s="12">
        <f t="shared" si="0"/>
        <v>0.46857638888888914</v>
      </c>
      <c r="BV4" s="12">
        <f t="shared" si="1"/>
        <v>0.47552083333333311</v>
      </c>
      <c r="BW4" s="12">
        <f t="shared" si="1"/>
        <v>0.48246527777777715</v>
      </c>
      <c r="BX4" s="12">
        <f t="shared" si="1"/>
        <v>0.48940972222222212</v>
      </c>
      <c r="BY4" s="12">
        <f t="shared" si="1"/>
        <v>0.49635416666666615</v>
      </c>
      <c r="BZ4" s="12">
        <f t="shared" si="1"/>
        <v>0.50329861111111118</v>
      </c>
      <c r="CA4" s="12">
        <f t="shared" si="1"/>
        <v>0.51024305555555516</v>
      </c>
      <c r="CB4" s="12"/>
      <c r="CC4" s="12">
        <f t="shared" si="1"/>
        <v>0.51718749999999913</v>
      </c>
      <c r="CD4" s="12">
        <f t="shared" si="1"/>
        <v>0.52447916666666672</v>
      </c>
      <c r="CE4" s="12">
        <f t="shared" si="1"/>
        <v>0.52968750000000009</v>
      </c>
      <c r="CF4" s="12">
        <f t="shared" si="1"/>
        <v>0.53489583333333324</v>
      </c>
      <c r="CG4" s="12">
        <f t="shared" si="1"/>
        <v>0.54010416666666716</v>
      </c>
      <c r="CH4" s="12">
        <f t="shared" si="1"/>
        <v>0.5453125000000002</v>
      </c>
      <c r="CI4" s="12">
        <f t="shared" si="1"/>
        <v>0.55052083333333324</v>
      </c>
      <c r="CJ4" s="12">
        <f t="shared" si="1"/>
        <v>0.55572916666666716</v>
      </c>
      <c r="CK4" s="12">
        <f t="shared" si="1"/>
        <v>0.5609375000000002</v>
      </c>
      <c r="CL4" s="12">
        <f t="shared" si="1"/>
        <v>0.56614583333333324</v>
      </c>
      <c r="CM4" s="12">
        <f t="shared" si="1"/>
        <v>0.57135416666666716</v>
      </c>
      <c r="CN4" s="12">
        <f t="shared" si="1"/>
        <v>0.5765625000000002</v>
      </c>
      <c r="CO4" s="12">
        <f t="shared" si="1"/>
        <v>0.58177083333333424</v>
      </c>
      <c r="CP4" s="12">
        <f t="shared" si="1"/>
        <v>0.58697916666666716</v>
      </c>
      <c r="CQ4" s="12">
        <f t="shared" si="1"/>
        <v>0.5921875000000002</v>
      </c>
      <c r="CR4" s="12">
        <f t="shared" si="1"/>
        <v>0.59739583333333424</v>
      </c>
      <c r="CS4" s="12">
        <f t="shared" si="1"/>
        <v>0.60260416666666716</v>
      </c>
      <c r="CT4" s="12">
        <f t="shared" si="1"/>
        <v>0.6078125000000002</v>
      </c>
      <c r="CU4" s="12">
        <f t="shared" si="1"/>
        <v>0.61302083333333424</v>
      </c>
      <c r="CV4" s="12">
        <f t="shared" si="1"/>
        <v>0.61822916666666716</v>
      </c>
      <c r="CW4" s="12">
        <f t="shared" si="1"/>
        <v>0.6234375000000012</v>
      </c>
      <c r="CX4" s="12">
        <f t="shared" si="1"/>
        <v>0.62864583333333324</v>
      </c>
      <c r="CY4" s="12">
        <f t="shared" si="1"/>
        <v>0.63385416666666816</v>
      </c>
      <c r="CZ4" s="12">
        <f t="shared" si="1"/>
        <v>0.6390625000000012</v>
      </c>
      <c r="DA4" s="12">
        <f t="shared" si="1"/>
        <v>0.64427083333333424</v>
      </c>
      <c r="DB4" s="12">
        <f t="shared" si="1"/>
        <v>0.64947916666666816</v>
      </c>
      <c r="DC4" s="12">
        <f t="shared" si="1"/>
        <v>0.6546875000000012</v>
      </c>
      <c r="DD4" s="12">
        <f t="shared" si="1"/>
        <v>0.65989583333333424</v>
      </c>
      <c r="DE4" s="12">
        <f t="shared" si="1"/>
        <v>0.66510416666666816</v>
      </c>
      <c r="DF4" s="12">
        <f t="shared" si="1"/>
        <v>0.6703125000000012</v>
      </c>
      <c r="DG4" s="12">
        <f t="shared" si="1"/>
        <v>0.67552083333333424</v>
      </c>
      <c r="DH4" s="12">
        <f t="shared" si="1"/>
        <v>0.68072916666666816</v>
      </c>
      <c r="DI4" s="12">
        <f t="shared" si="1"/>
        <v>0.6859375000000012</v>
      </c>
      <c r="DJ4" s="12">
        <f t="shared" si="1"/>
        <v>0.69114583333333424</v>
      </c>
      <c r="DK4" s="12">
        <f t="shared" si="1"/>
        <v>0.69635416666666816</v>
      </c>
      <c r="DL4" s="12">
        <f t="shared" si="1"/>
        <v>0.7015625000000022</v>
      </c>
      <c r="DM4" s="12">
        <f t="shared" si="1"/>
        <v>0.70677083333333424</v>
      </c>
      <c r="DN4" s="12">
        <f t="shared" si="1"/>
        <v>0.71197916666666816</v>
      </c>
      <c r="DO4" s="12">
        <f t="shared" si="1"/>
        <v>0.7171875000000022</v>
      </c>
      <c r="DP4" s="12">
        <f t="shared" si="1"/>
        <v>0.72239583333333424</v>
      </c>
      <c r="DQ4" s="12">
        <f t="shared" si="1"/>
        <v>0.72760416666666816</v>
      </c>
      <c r="DR4" s="12">
        <f t="shared" si="1"/>
        <v>0.7328125000000022</v>
      </c>
      <c r="DS4" s="12">
        <f t="shared" si="1"/>
        <v>0.73802083333333424</v>
      </c>
      <c r="DT4" s="12">
        <f t="shared" si="1"/>
        <v>0.74322916666666916</v>
      </c>
      <c r="DU4" s="12">
        <f t="shared" si="1"/>
        <v>0.7484375000000022</v>
      </c>
      <c r="DV4" s="12">
        <f t="shared" si="1"/>
        <v>0.75329861111111118</v>
      </c>
      <c r="DW4" s="12">
        <f t="shared" si="1"/>
        <v>0.76024305555555571</v>
      </c>
      <c r="DX4" s="12">
        <f t="shared" si="1"/>
        <v>0.76718750000000013</v>
      </c>
      <c r="DY4" s="12">
        <f t="shared" si="1"/>
        <v>0.77413194444444522</v>
      </c>
      <c r="DZ4" s="12">
        <f t="shared" si="1"/>
        <v>0.78107638888888919</v>
      </c>
      <c r="EA4" s="12">
        <f t="shared" si="1"/>
        <v>0.78802083333333417</v>
      </c>
      <c r="EB4" s="12">
        <f t="shared" si="1"/>
        <v>0.79496527777777815</v>
      </c>
      <c r="EC4" s="12">
        <f t="shared" si="1"/>
        <v>0.80190972222222323</v>
      </c>
      <c r="ED4" s="12">
        <f t="shared" si="1"/>
        <v>0.80885416666666721</v>
      </c>
      <c r="EE4" s="12">
        <f t="shared" si="1"/>
        <v>0.81579861111111218</v>
      </c>
      <c r="EF4" s="12">
        <f t="shared" si="1"/>
        <v>0.82274305555555616</v>
      </c>
      <c r="EG4" s="12">
        <f t="shared" si="1"/>
        <v>0.82968750000000113</v>
      </c>
      <c r="EH4" s="12">
        <f t="shared" si="1"/>
        <v>0.83663194444444522</v>
      </c>
      <c r="EI4" s="12">
        <f t="shared" si="2"/>
        <v>0.84357638888889019</v>
      </c>
      <c r="EJ4" s="12">
        <f t="shared" si="2"/>
        <v>0.85052083333333417</v>
      </c>
      <c r="EK4" s="12">
        <f t="shared" si="2"/>
        <v>0.85746527777777914</v>
      </c>
      <c r="EL4" s="12">
        <f t="shared" si="2"/>
        <v>0.86440972222222323</v>
      </c>
      <c r="EM4" s="12">
        <f t="shared" si="2"/>
        <v>0.87135416666666821</v>
      </c>
      <c r="EN4" s="12">
        <f t="shared" si="2"/>
        <v>0.87829861111111318</v>
      </c>
      <c r="EO4" s="12">
        <f t="shared" si="2"/>
        <v>0.88524305555555716</v>
      </c>
      <c r="EP4" s="12">
        <f t="shared" si="2"/>
        <v>0.89218750000000213</v>
      </c>
      <c r="EQ4" s="12">
        <f t="shared" si="2"/>
        <v>0.89913194444444622</v>
      </c>
      <c r="ER4" s="12">
        <f t="shared" si="2"/>
        <v>0.90607638888889119</v>
      </c>
      <c r="ES4" s="12">
        <f t="shared" si="2"/>
        <v>0.91302083333333517</v>
      </c>
      <c r="ET4" s="12">
        <f t="shared" si="2"/>
        <v>0.91996527777778014</v>
      </c>
      <c r="EU4" s="12">
        <f t="shared" si="2"/>
        <v>0.93038194444444455</v>
      </c>
      <c r="EV4" s="12">
        <f t="shared" si="2"/>
        <v>0.94079861111110918</v>
      </c>
      <c r="EW4" s="12">
        <f t="shared" si="2"/>
        <v>0.95121527777777315</v>
      </c>
      <c r="EX4" s="12">
        <f t="shared" si="2"/>
        <v>0.96163194444443822</v>
      </c>
      <c r="EY4" s="12">
        <f t="shared" si="2"/>
        <v>0.97204861111110219</v>
      </c>
      <c r="EZ4" s="12">
        <f t="shared" si="2"/>
        <v>0.98246527777776615</v>
      </c>
      <c r="FA4" s="12">
        <f t="shared" si="2"/>
        <v>0.99288194444443123</v>
      </c>
      <c r="FB4" s="12">
        <f t="shared" si="2"/>
        <v>1.0032986111110951</v>
      </c>
      <c r="FC4" s="12">
        <f t="shared" si="2"/>
        <v>1.0137152777777612</v>
      </c>
      <c r="FD4" s="12">
        <f t="shared" si="2"/>
        <v>1.024131944444421</v>
      </c>
      <c r="FE4" s="12">
        <f t="shared" si="2"/>
        <v>1.0345486111110911</v>
      </c>
      <c r="FF4" s="12">
        <f t="shared" si="2"/>
        <v>1.0449652777777512</v>
      </c>
      <c r="FG4" s="12">
        <f t="shared" si="2"/>
        <v>1.0553819444444099</v>
      </c>
      <c r="FH4" s="3">
        <f t="shared" si="2"/>
        <v>1.0605902777777776</v>
      </c>
    </row>
    <row r="5" spans="1:164" x14ac:dyDescent="0.2">
      <c r="A5" s="2" t="s">
        <v>4</v>
      </c>
      <c r="B5" s="9">
        <v>2.0833333333333333E-3</v>
      </c>
      <c r="C5" s="2"/>
      <c r="D5" s="11"/>
      <c r="E5" s="11"/>
      <c r="F5" s="11"/>
      <c r="G5" s="11"/>
      <c r="H5" s="11"/>
      <c r="I5" s="11"/>
      <c r="J5" s="11"/>
      <c r="K5" s="12">
        <f t="shared" si="3"/>
        <v>0.18124999999999999</v>
      </c>
      <c r="L5" s="12">
        <f t="shared" si="3"/>
        <v>0.18645833333333342</v>
      </c>
      <c r="M5" s="12">
        <f t="shared" si="3"/>
        <v>0.19166666666666643</v>
      </c>
      <c r="N5" s="12">
        <f t="shared" si="3"/>
        <v>0.19687500000000044</v>
      </c>
      <c r="O5" s="12">
        <f t="shared" si="3"/>
        <v>0.20208333333333342</v>
      </c>
      <c r="P5" s="12">
        <f t="shared" si="3"/>
        <v>0.20729166666666643</v>
      </c>
      <c r="Q5" s="12">
        <f t="shared" si="3"/>
        <v>0.21249999999999944</v>
      </c>
      <c r="R5" s="12">
        <f t="shared" si="3"/>
        <v>0.21770833333333242</v>
      </c>
      <c r="S5" s="12">
        <f t="shared" si="3"/>
        <v>0.22291666666666543</v>
      </c>
      <c r="T5" s="12">
        <f t="shared" si="3"/>
        <v>0.22812499999999844</v>
      </c>
      <c r="U5" s="12">
        <f t="shared" si="3"/>
        <v>0.23333333333333142</v>
      </c>
      <c r="V5" s="12">
        <f t="shared" si="3"/>
        <v>0.23854166666666443</v>
      </c>
      <c r="W5" s="12">
        <f t="shared" si="3"/>
        <v>0.24374999999999744</v>
      </c>
      <c r="X5" s="12">
        <f t="shared" si="3"/>
        <v>0.24895833333333042</v>
      </c>
      <c r="Y5" s="12">
        <f t="shared" si="3"/>
        <v>0.25416666666666343</v>
      </c>
      <c r="Z5" s="12">
        <f t="shared" si="3"/>
        <v>0.25937499999999641</v>
      </c>
      <c r="AA5" s="12">
        <f t="shared" si="0"/>
        <v>0.26458333333332945</v>
      </c>
      <c r="AB5" s="12"/>
      <c r="AC5" s="12">
        <f t="shared" si="0"/>
        <v>0.26979166666666243</v>
      </c>
      <c r="AD5" s="12">
        <f t="shared" si="0"/>
        <v>0.27499999999999541</v>
      </c>
      <c r="AE5" s="12">
        <f t="shared" si="0"/>
        <v>0.27812499999999996</v>
      </c>
      <c r="AF5" s="12">
        <f t="shared" si="0"/>
        <v>0.28125000000000444</v>
      </c>
      <c r="AG5" s="12">
        <f t="shared" si="0"/>
        <v>0.28472222222222221</v>
      </c>
      <c r="AH5" s="12">
        <f t="shared" si="0"/>
        <v>0.28819444444444031</v>
      </c>
      <c r="AI5" s="12">
        <f t="shared" si="0"/>
        <v>0.2916666666666573</v>
      </c>
      <c r="AJ5" s="12">
        <f t="shared" si="0"/>
        <v>0.29513888888887535</v>
      </c>
      <c r="AK5" s="12">
        <f t="shared" si="0"/>
        <v>0.29861111111109334</v>
      </c>
      <c r="AL5" s="12">
        <f t="shared" si="0"/>
        <v>0.30208333333331133</v>
      </c>
      <c r="AM5" s="12">
        <f t="shared" si="0"/>
        <v>0.30555555555552832</v>
      </c>
      <c r="AN5" s="12">
        <f t="shared" si="0"/>
        <v>0.30902777777774632</v>
      </c>
      <c r="AO5" s="12">
        <f t="shared" si="0"/>
        <v>0.31249999999996431</v>
      </c>
      <c r="AP5" s="12">
        <f t="shared" si="0"/>
        <v>0.31597222222218235</v>
      </c>
      <c r="AQ5" s="12">
        <f t="shared" si="0"/>
        <v>0.31944444444440034</v>
      </c>
      <c r="AR5" s="12">
        <f t="shared" si="0"/>
        <v>0.32291666666661734</v>
      </c>
      <c r="AS5" s="12">
        <f t="shared" si="0"/>
        <v>0.32638888888883533</v>
      </c>
      <c r="AT5" s="12">
        <f t="shared" si="0"/>
        <v>0.32986111111105332</v>
      </c>
      <c r="AU5" s="12">
        <f t="shared" si="0"/>
        <v>0.33333333333327131</v>
      </c>
      <c r="AV5" s="12">
        <f t="shared" si="0"/>
        <v>0.3368055555554883</v>
      </c>
      <c r="AW5" s="12">
        <f t="shared" si="0"/>
        <v>0.34027777777770635</v>
      </c>
      <c r="AX5" s="12">
        <f t="shared" si="0"/>
        <v>0.34374999999992434</v>
      </c>
      <c r="AY5" s="12">
        <f t="shared" si="0"/>
        <v>0.34722222222214233</v>
      </c>
      <c r="AZ5" s="12">
        <f t="shared" si="0"/>
        <v>0.35069444444435932</v>
      </c>
      <c r="BA5" s="12">
        <f t="shared" si="0"/>
        <v>0.35416666666657731</v>
      </c>
      <c r="BB5" s="12">
        <f t="shared" si="0"/>
        <v>0.3576388888887953</v>
      </c>
      <c r="BC5" s="12">
        <f t="shared" si="0"/>
        <v>0.36111111111101335</v>
      </c>
      <c r="BD5" s="12">
        <f t="shared" si="0"/>
        <v>0.36458333333323134</v>
      </c>
      <c r="BE5" s="12">
        <f t="shared" si="0"/>
        <v>0.36805555555544833</v>
      </c>
      <c r="BF5" s="12">
        <f t="shared" si="0"/>
        <v>0.37152777777766632</v>
      </c>
      <c r="BG5" s="12">
        <f t="shared" si="0"/>
        <v>0.37499999999988431</v>
      </c>
      <c r="BH5" s="12">
        <f t="shared" si="0"/>
        <v>0.37881944444444443</v>
      </c>
      <c r="BI5" s="12">
        <f t="shared" si="0"/>
        <v>0.38576388888888885</v>
      </c>
      <c r="BJ5" s="12">
        <f t="shared" si="0"/>
        <v>0.39270833333333344</v>
      </c>
      <c r="BK5" s="12">
        <f t="shared" si="0"/>
        <v>0.39965277777777741</v>
      </c>
      <c r="BL5" s="12">
        <f t="shared" si="0"/>
        <v>0.40659722222222244</v>
      </c>
      <c r="BM5" s="12">
        <f t="shared" si="0"/>
        <v>0.41354166666666642</v>
      </c>
      <c r="BN5" s="12">
        <f t="shared" si="0"/>
        <v>0.42048611111111145</v>
      </c>
      <c r="BO5" s="12">
        <f t="shared" si="0"/>
        <v>0.42743055555555542</v>
      </c>
      <c r="BP5" s="12">
        <f t="shared" si="0"/>
        <v>0.43437499999999946</v>
      </c>
      <c r="BQ5" s="12">
        <f t="shared" si="0"/>
        <v>0.44131944444444443</v>
      </c>
      <c r="BR5" s="12">
        <f t="shared" si="0"/>
        <v>0.44826388888888841</v>
      </c>
      <c r="BS5" s="12">
        <f t="shared" si="0"/>
        <v>0.45520833333333344</v>
      </c>
      <c r="BT5" s="12">
        <f t="shared" si="0"/>
        <v>0.46215277777777741</v>
      </c>
      <c r="BU5" s="12">
        <f t="shared" si="0"/>
        <v>0.46909722222222244</v>
      </c>
      <c r="BV5" s="12">
        <f t="shared" si="1"/>
        <v>0.47604166666666642</v>
      </c>
      <c r="BW5" s="12">
        <f t="shared" si="1"/>
        <v>0.48298611111111045</v>
      </c>
      <c r="BX5" s="12">
        <f t="shared" si="1"/>
        <v>0.48993055555555542</v>
      </c>
      <c r="BY5" s="12">
        <f t="shared" si="1"/>
        <v>0.49687499999999946</v>
      </c>
      <c r="BZ5" s="12">
        <f t="shared" si="1"/>
        <v>0.50381944444444449</v>
      </c>
      <c r="CA5" s="12">
        <f t="shared" si="1"/>
        <v>0.51076388888888846</v>
      </c>
      <c r="CB5" s="12"/>
      <c r="CC5" s="12">
        <f t="shared" si="1"/>
        <v>0.51770833333333244</v>
      </c>
      <c r="CD5" s="12">
        <f t="shared" si="1"/>
        <v>0.52500000000000002</v>
      </c>
      <c r="CE5" s="12">
        <f t="shared" si="1"/>
        <v>0.53020833333333339</v>
      </c>
      <c r="CF5" s="12">
        <f t="shared" si="1"/>
        <v>0.53541666666666654</v>
      </c>
      <c r="CG5" s="12">
        <f t="shared" si="1"/>
        <v>0.54062500000000047</v>
      </c>
      <c r="CH5" s="12">
        <f t="shared" si="1"/>
        <v>0.5458333333333335</v>
      </c>
      <c r="CI5" s="12">
        <f t="shared" si="1"/>
        <v>0.55104166666666654</v>
      </c>
      <c r="CJ5" s="12">
        <f t="shared" si="1"/>
        <v>0.55625000000000047</v>
      </c>
      <c r="CK5" s="12">
        <f t="shared" si="1"/>
        <v>0.5614583333333335</v>
      </c>
      <c r="CL5" s="12">
        <f t="shared" si="1"/>
        <v>0.56666666666666654</v>
      </c>
      <c r="CM5" s="12">
        <f t="shared" si="1"/>
        <v>0.57187500000000047</v>
      </c>
      <c r="CN5" s="12">
        <f t="shared" si="1"/>
        <v>0.5770833333333335</v>
      </c>
      <c r="CO5" s="12">
        <f t="shared" si="1"/>
        <v>0.58229166666666754</v>
      </c>
      <c r="CP5" s="12">
        <f t="shared" si="1"/>
        <v>0.58750000000000047</v>
      </c>
      <c r="CQ5" s="12">
        <f t="shared" si="1"/>
        <v>0.5927083333333335</v>
      </c>
      <c r="CR5" s="12">
        <f t="shared" si="1"/>
        <v>0.59791666666666754</v>
      </c>
      <c r="CS5" s="12">
        <f t="shared" si="1"/>
        <v>0.60312500000000047</v>
      </c>
      <c r="CT5" s="12">
        <f t="shared" si="1"/>
        <v>0.6083333333333335</v>
      </c>
      <c r="CU5" s="12">
        <f t="shared" si="1"/>
        <v>0.61354166666666754</v>
      </c>
      <c r="CV5" s="12">
        <f t="shared" si="1"/>
        <v>0.61875000000000047</v>
      </c>
      <c r="CW5" s="12">
        <f t="shared" si="1"/>
        <v>0.6239583333333345</v>
      </c>
      <c r="CX5" s="12">
        <f t="shared" si="1"/>
        <v>0.62916666666666654</v>
      </c>
      <c r="CY5" s="12">
        <f t="shared" si="1"/>
        <v>0.63437500000000147</v>
      </c>
      <c r="CZ5" s="12">
        <f t="shared" si="1"/>
        <v>0.6395833333333345</v>
      </c>
      <c r="DA5" s="12">
        <f t="shared" si="1"/>
        <v>0.64479166666666754</v>
      </c>
      <c r="DB5" s="12">
        <f t="shared" si="1"/>
        <v>0.65000000000000147</v>
      </c>
      <c r="DC5" s="12">
        <f t="shared" si="1"/>
        <v>0.6552083333333345</v>
      </c>
      <c r="DD5" s="12">
        <f t="shared" si="1"/>
        <v>0.66041666666666754</v>
      </c>
      <c r="DE5" s="12">
        <f t="shared" si="1"/>
        <v>0.66562500000000147</v>
      </c>
      <c r="DF5" s="12">
        <f t="shared" si="1"/>
        <v>0.6708333333333345</v>
      </c>
      <c r="DG5" s="12">
        <f t="shared" si="1"/>
        <v>0.67604166666666754</v>
      </c>
      <c r="DH5" s="12">
        <f t="shared" si="1"/>
        <v>0.68125000000000147</v>
      </c>
      <c r="DI5" s="12">
        <f t="shared" si="1"/>
        <v>0.6864583333333345</v>
      </c>
      <c r="DJ5" s="12">
        <f t="shared" si="1"/>
        <v>0.69166666666666754</v>
      </c>
      <c r="DK5" s="12">
        <f t="shared" si="1"/>
        <v>0.69687500000000147</v>
      </c>
      <c r="DL5" s="12">
        <f t="shared" si="1"/>
        <v>0.7020833333333355</v>
      </c>
      <c r="DM5" s="12">
        <f t="shared" si="1"/>
        <v>0.70729166666666754</v>
      </c>
      <c r="DN5" s="12">
        <f t="shared" si="1"/>
        <v>0.71250000000000147</v>
      </c>
      <c r="DO5" s="12">
        <f t="shared" si="1"/>
        <v>0.7177083333333355</v>
      </c>
      <c r="DP5" s="12">
        <f t="shared" si="1"/>
        <v>0.72291666666666754</v>
      </c>
      <c r="DQ5" s="12">
        <f t="shared" si="1"/>
        <v>0.72812500000000147</v>
      </c>
      <c r="DR5" s="12">
        <f t="shared" si="1"/>
        <v>0.7333333333333355</v>
      </c>
      <c r="DS5" s="12">
        <f t="shared" si="1"/>
        <v>0.73854166666666754</v>
      </c>
      <c r="DT5" s="12">
        <f t="shared" si="1"/>
        <v>0.74375000000000246</v>
      </c>
      <c r="DU5" s="12">
        <f t="shared" si="1"/>
        <v>0.7489583333333355</v>
      </c>
      <c r="DV5" s="12">
        <f t="shared" si="1"/>
        <v>0.75381944444444449</v>
      </c>
      <c r="DW5" s="12">
        <f t="shared" si="1"/>
        <v>0.76076388888888902</v>
      </c>
      <c r="DX5" s="12">
        <f t="shared" si="1"/>
        <v>0.76770833333333344</v>
      </c>
      <c r="DY5" s="12">
        <f t="shared" si="1"/>
        <v>0.77465277777777852</v>
      </c>
      <c r="DZ5" s="12">
        <f t="shared" si="1"/>
        <v>0.7815972222222225</v>
      </c>
      <c r="EA5" s="12">
        <f t="shared" si="1"/>
        <v>0.78854166666666747</v>
      </c>
      <c r="EB5" s="12">
        <f t="shared" si="1"/>
        <v>0.79548611111111145</v>
      </c>
      <c r="EC5" s="12">
        <f t="shared" si="1"/>
        <v>0.80243055555555654</v>
      </c>
      <c r="ED5" s="12">
        <f t="shared" si="1"/>
        <v>0.80937500000000051</v>
      </c>
      <c r="EE5" s="12">
        <f t="shared" si="1"/>
        <v>0.81631944444444549</v>
      </c>
      <c r="EF5" s="12">
        <f t="shared" si="1"/>
        <v>0.82326388888888946</v>
      </c>
      <c r="EG5" s="12">
        <f t="shared" si="1"/>
        <v>0.83020833333333444</v>
      </c>
      <c r="EH5" s="12">
        <f t="shared" si="1"/>
        <v>0.83715277777777852</v>
      </c>
      <c r="EI5" s="12">
        <f t="shared" si="2"/>
        <v>0.8440972222222235</v>
      </c>
      <c r="EJ5" s="12">
        <f t="shared" si="2"/>
        <v>0.85104166666666747</v>
      </c>
      <c r="EK5" s="12">
        <f t="shared" si="2"/>
        <v>0.85798611111111245</v>
      </c>
      <c r="EL5" s="12">
        <f t="shared" si="2"/>
        <v>0.86493055555555654</v>
      </c>
      <c r="EM5" s="12">
        <f t="shared" si="2"/>
        <v>0.87187500000000151</v>
      </c>
      <c r="EN5" s="12">
        <f t="shared" si="2"/>
        <v>0.87881944444444648</v>
      </c>
      <c r="EO5" s="12">
        <f t="shared" si="2"/>
        <v>0.88576388888889046</v>
      </c>
      <c r="EP5" s="12">
        <f t="shared" si="2"/>
        <v>0.89270833333333544</v>
      </c>
      <c r="EQ5" s="12">
        <f t="shared" si="2"/>
        <v>0.89965277777777952</v>
      </c>
      <c r="ER5" s="12">
        <f t="shared" si="2"/>
        <v>0.9065972222222245</v>
      </c>
      <c r="ES5" s="12">
        <f t="shared" si="2"/>
        <v>0.91354166666666847</v>
      </c>
      <c r="ET5" s="12">
        <f t="shared" si="2"/>
        <v>0.92048611111111345</v>
      </c>
      <c r="EU5" s="12">
        <f t="shared" si="2"/>
        <v>0.93090277777777786</v>
      </c>
      <c r="EV5" s="12">
        <f t="shared" si="2"/>
        <v>0.94131944444444249</v>
      </c>
      <c r="EW5" s="12">
        <f t="shared" si="2"/>
        <v>0.95173611111110645</v>
      </c>
      <c r="EX5" s="12">
        <f t="shared" si="2"/>
        <v>0.96215277777777153</v>
      </c>
      <c r="EY5" s="12">
        <f t="shared" si="2"/>
        <v>0.97256944444443549</v>
      </c>
      <c r="EZ5" s="12">
        <f t="shared" si="2"/>
        <v>0.98298611111109946</v>
      </c>
      <c r="FA5" s="12">
        <f t="shared" si="2"/>
        <v>0.99340277777776453</v>
      </c>
      <c r="FB5" s="12">
        <f t="shared" si="2"/>
        <v>1.0038194444444286</v>
      </c>
      <c r="FC5" s="12">
        <f t="shared" si="2"/>
        <v>1.0142361111110947</v>
      </c>
      <c r="FD5" s="12">
        <f t="shared" si="2"/>
        <v>1.0246527777777545</v>
      </c>
      <c r="FE5" s="12">
        <f t="shared" si="2"/>
        <v>1.0350694444444246</v>
      </c>
      <c r="FF5" s="12">
        <f t="shared" si="2"/>
        <v>1.0454861111110847</v>
      </c>
      <c r="FG5" s="12">
        <f t="shared" si="2"/>
        <v>1.0559027777777434</v>
      </c>
      <c r="FH5" s="3">
        <f t="shared" si="2"/>
        <v>1.0611111111111111</v>
      </c>
    </row>
    <row r="6" spans="1:164" x14ac:dyDescent="0.2">
      <c r="A6" s="2" t="s">
        <v>5</v>
      </c>
      <c r="B6" s="9">
        <v>2.7777777777777779E-3</v>
      </c>
      <c r="C6" s="2"/>
      <c r="D6" s="11"/>
      <c r="E6" s="11"/>
      <c r="F6" s="11"/>
      <c r="G6" s="11"/>
      <c r="H6" s="11"/>
      <c r="I6" s="11"/>
      <c r="J6" s="11"/>
      <c r="K6" s="12">
        <f t="shared" si="3"/>
        <v>0.18194444444444444</v>
      </c>
      <c r="L6" s="12">
        <f t="shared" si="0"/>
        <v>0.18715277777777786</v>
      </c>
      <c r="M6" s="12">
        <f t="shared" si="0"/>
        <v>0.19236111111111087</v>
      </c>
      <c r="N6" s="12">
        <f t="shared" si="0"/>
        <v>0.19756944444444488</v>
      </c>
      <c r="O6" s="12">
        <f t="shared" si="0"/>
        <v>0.20277777777777786</v>
      </c>
      <c r="P6" s="12">
        <f t="shared" si="0"/>
        <v>0.20798611111111087</v>
      </c>
      <c r="Q6" s="12">
        <f t="shared" si="0"/>
        <v>0.21319444444444388</v>
      </c>
      <c r="R6" s="12">
        <f t="shared" si="0"/>
        <v>0.21840277777777686</v>
      </c>
      <c r="S6" s="12">
        <f t="shared" si="0"/>
        <v>0.22361111111110987</v>
      </c>
      <c r="T6" s="12">
        <f t="shared" si="0"/>
        <v>0.22881944444444288</v>
      </c>
      <c r="U6" s="12">
        <f t="shared" si="0"/>
        <v>0.23402777777777586</v>
      </c>
      <c r="V6" s="12">
        <f t="shared" si="0"/>
        <v>0.23923611111110887</v>
      </c>
      <c r="W6" s="12">
        <f t="shared" si="0"/>
        <v>0.24444444444444188</v>
      </c>
      <c r="X6" s="12">
        <f t="shared" si="0"/>
        <v>0.24965277777777486</v>
      </c>
      <c r="Y6" s="12">
        <f t="shared" si="0"/>
        <v>0.25486111111110787</v>
      </c>
      <c r="Z6" s="12">
        <f t="shared" si="0"/>
        <v>0.26006944444444086</v>
      </c>
      <c r="AA6" s="12">
        <f t="shared" si="0"/>
        <v>0.26527777777777389</v>
      </c>
      <c r="AB6" s="12"/>
      <c r="AC6" s="12">
        <f t="shared" si="0"/>
        <v>0.27048611111110687</v>
      </c>
      <c r="AD6" s="12">
        <f t="shared" si="0"/>
        <v>0.27569444444443986</v>
      </c>
      <c r="AE6" s="12">
        <f t="shared" si="0"/>
        <v>0.2788194444444444</v>
      </c>
      <c r="AF6" s="12">
        <f t="shared" si="0"/>
        <v>0.28194444444444888</v>
      </c>
      <c r="AG6" s="12">
        <f t="shared" si="0"/>
        <v>0.28541666666666665</v>
      </c>
      <c r="AH6" s="12">
        <f t="shared" si="0"/>
        <v>0.28888888888888475</v>
      </c>
      <c r="AI6" s="12">
        <f t="shared" si="0"/>
        <v>0.29236111111110175</v>
      </c>
      <c r="AJ6" s="12">
        <f t="shared" si="0"/>
        <v>0.29583333333331979</v>
      </c>
      <c r="AK6" s="12">
        <f t="shared" si="0"/>
        <v>0.29930555555553778</v>
      </c>
      <c r="AL6" s="12">
        <f t="shared" si="0"/>
        <v>0.30277777777775577</v>
      </c>
      <c r="AM6" s="12">
        <f t="shared" si="0"/>
        <v>0.30624999999997277</v>
      </c>
      <c r="AN6" s="12">
        <f t="shared" si="0"/>
        <v>0.30972222222219076</v>
      </c>
      <c r="AO6" s="12">
        <f t="shared" si="0"/>
        <v>0.31319444444440875</v>
      </c>
      <c r="AP6" s="12">
        <f t="shared" si="0"/>
        <v>0.31666666666662679</v>
      </c>
      <c r="AQ6" s="12">
        <f t="shared" si="0"/>
        <v>0.32013888888884479</v>
      </c>
      <c r="AR6" s="12">
        <f t="shared" si="0"/>
        <v>0.32361111111106178</v>
      </c>
      <c r="AS6" s="12">
        <f t="shared" si="0"/>
        <v>0.32708333333327977</v>
      </c>
      <c r="AT6" s="12">
        <f t="shared" si="0"/>
        <v>0.33055555555549776</v>
      </c>
      <c r="AU6" s="12">
        <f t="shared" si="0"/>
        <v>0.33402777777771575</v>
      </c>
      <c r="AV6" s="12">
        <f t="shared" si="0"/>
        <v>0.33749999999993274</v>
      </c>
      <c r="AW6" s="12">
        <f t="shared" si="0"/>
        <v>0.34097222222215079</v>
      </c>
      <c r="AX6" s="12">
        <f t="shared" si="0"/>
        <v>0.34444444444436878</v>
      </c>
      <c r="AY6" s="12">
        <f t="shared" si="0"/>
        <v>0.34791666666658677</v>
      </c>
      <c r="AZ6" s="12">
        <f t="shared" si="0"/>
        <v>0.35138888888880376</v>
      </c>
      <c r="BA6" s="12">
        <f t="shared" si="0"/>
        <v>0.35486111111102175</v>
      </c>
      <c r="BB6" s="12">
        <f t="shared" si="0"/>
        <v>0.35833333333323975</v>
      </c>
      <c r="BC6" s="12">
        <f t="shared" si="0"/>
        <v>0.36180555555545779</v>
      </c>
      <c r="BD6" s="12">
        <f t="shared" si="0"/>
        <v>0.36527777777767578</v>
      </c>
      <c r="BE6" s="12">
        <f t="shared" si="0"/>
        <v>0.36874999999989277</v>
      </c>
      <c r="BF6" s="12">
        <f t="shared" si="0"/>
        <v>0.37222222222211077</v>
      </c>
      <c r="BG6" s="12">
        <f t="shared" si="0"/>
        <v>0.37569444444432876</v>
      </c>
      <c r="BH6" s="12">
        <f t="shared" si="0"/>
        <v>0.37951388888888887</v>
      </c>
      <c r="BI6" s="12">
        <f t="shared" si="0"/>
        <v>0.38645833333333329</v>
      </c>
      <c r="BJ6" s="12">
        <f t="shared" si="0"/>
        <v>0.39340277777777788</v>
      </c>
      <c r="BK6" s="12">
        <f t="shared" si="0"/>
        <v>0.40034722222222185</v>
      </c>
      <c r="BL6" s="12">
        <f t="shared" si="0"/>
        <v>0.40729166666666689</v>
      </c>
      <c r="BM6" s="12">
        <f t="shared" si="0"/>
        <v>0.41423611111111086</v>
      </c>
      <c r="BN6" s="12">
        <f t="shared" si="0"/>
        <v>0.42118055555555589</v>
      </c>
      <c r="BO6" s="12">
        <f t="shared" si="0"/>
        <v>0.42812499999999987</v>
      </c>
      <c r="BP6" s="12">
        <f t="shared" si="0"/>
        <v>0.4350694444444439</v>
      </c>
      <c r="BQ6" s="12">
        <f t="shared" si="0"/>
        <v>0.44201388888888887</v>
      </c>
      <c r="BR6" s="12">
        <f t="shared" si="0"/>
        <v>0.44895833333333285</v>
      </c>
      <c r="BS6" s="12">
        <f t="shared" si="0"/>
        <v>0.45590277777777788</v>
      </c>
      <c r="BT6" s="12">
        <f t="shared" si="0"/>
        <v>0.46284722222222185</v>
      </c>
      <c r="BU6" s="12">
        <f t="shared" si="0"/>
        <v>0.46979166666666689</v>
      </c>
      <c r="BV6" s="12">
        <f t="shared" si="1"/>
        <v>0.47673611111111086</v>
      </c>
      <c r="BW6" s="12">
        <f t="shared" si="1"/>
        <v>0.48368055555555489</v>
      </c>
      <c r="BX6" s="12">
        <f t="shared" si="1"/>
        <v>0.49062499999999987</v>
      </c>
      <c r="BY6" s="12">
        <f t="shared" si="1"/>
        <v>0.4975694444444439</v>
      </c>
      <c r="BZ6" s="12">
        <f t="shared" si="1"/>
        <v>0.50451388888888893</v>
      </c>
      <c r="CA6" s="12">
        <f t="shared" si="1"/>
        <v>0.5114583333333329</v>
      </c>
      <c r="CB6" s="12"/>
      <c r="CC6" s="12">
        <f t="shared" si="1"/>
        <v>0.51840277777777688</v>
      </c>
      <c r="CD6" s="12">
        <f t="shared" si="1"/>
        <v>0.52569444444444446</v>
      </c>
      <c r="CE6" s="12">
        <f t="shared" si="1"/>
        <v>0.53090277777777783</v>
      </c>
      <c r="CF6" s="12">
        <f t="shared" si="1"/>
        <v>0.53611111111111098</v>
      </c>
      <c r="CG6" s="12">
        <f t="shared" si="1"/>
        <v>0.54131944444444491</v>
      </c>
      <c r="CH6" s="12">
        <f t="shared" si="1"/>
        <v>0.54652777777777795</v>
      </c>
      <c r="CI6" s="12">
        <f t="shared" si="1"/>
        <v>0.55173611111111098</v>
      </c>
      <c r="CJ6" s="12">
        <f t="shared" si="1"/>
        <v>0.55694444444444491</v>
      </c>
      <c r="CK6" s="12">
        <f t="shared" si="1"/>
        <v>0.56215277777777795</v>
      </c>
      <c r="CL6" s="12">
        <f t="shared" si="1"/>
        <v>0.56736111111111098</v>
      </c>
      <c r="CM6" s="12">
        <f t="shared" si="1"/>
        <v>0.57256944444444491</v>
      </c>
      <c r="CN6" s="12">
        <f t="shared" si="1"/>
        <v>0.57777777777777795</v>
      </c>
      <c r="CO6" s="12">
        <f t="shared" si="1"/>
        <v>0.58298611111111198</v>
      </c>
      <c r="CP6" s="12">
        <f t="shared" si="1"/>
        <v>0.58819444444444491</v>
      </c>
      <c r="CQ6" s="12">
        <f t="shared" si="1"/>
        <v>0.59340277777777795</v>
      </c>
      <c r="CR6" s="12">
        <f t="shared" si="1"/>
        <v>0.59861111111111198</v>
      </c>
      <c r="CS6" s="12">
        <f t="shared" si="1"/>
        <v>0.60381944444444491</v>
      </c>
      <c r="CT6" s="12">
        <f t="shared" si="1"/>
        <v>0.60902777777777795</v>
      </c>
      <c r="CU6" s="12">
        <f t="shared" si="1"/>
        <v>0.61423611111111198</v>
      </c>
      <c r="CV6" s="12">
        <f t="shared" si="1"/>
        <v>0.61944444444444491</v>
      </c>
      <c r="CW6" s="12">
        <f t="shared" si="1"/>
        <v>0.62465277777777894</v>
      </c>
      <c r="CX6" s="12">
        <f t="shared" si="1"/>
        <v>0.62986111111111098</v>
      </c>
      <c r="CY6" s="12">
        <f t="shared" si="1"/>
        <v>0.63506944444444591</v>
      </c>
      <c r="CZ6" s="12">
        <f t="shared" si="1"/>
        <v>0.64027777777777894</v>
      </c>
      <c r="DA6" s="12">
        <f t="shared" si="1"/>
        <v>0.64548611111111198</v>
      </c>
      <c r="DB6" s="12">
        <f t="shared" si="1"/>
        <v>0.65069444444444591</v>
      </c>
      <c r="DC6" s="12">
        <f t="shared" si="1"/>
        <v>0.65590277777777894</v>
      </c>
      <c r="DD6" s="12">
        <f t="shared" si="1"/>
        <v>0.66111111111111198</v>
      </c>
      <c r="DE6" s="12">
        <f t="shared" si="1"/>
        <v>0.66631944444444591</v>
      </c>
      <c r="DF6" s="12">
        <f t="shared" si="1"/>
        <v>0.67152777777777894</v>
      </c>
      <c r="DG6" s="12">
        <f t="shared" si="1"/>
        <v>0.67673611111111198</v>
      </c>
      <c r="DH6" s="12">
        <f t="shared" si="1"/>
        <v>0.68194444444444591</v>
      </c>
      <c r="DI6" s="12">
        <f t="shared" si="1"/>
        <v>0.68715277777777894</v>
      </c>
      <c r="DJ6" s="12">
        <f t="shared" si="1"/>
        <v>0.69236111111111198</v>
      </c>
      <c r="DK6" s="12">
        <f t="shared" si="1"/>
        <v>0.69756944444444591</v>
      </c>
      <c r="DL6" s="12">
        <f t="shared" si="1"/>
        <v>0.70277777777777994</v>
      </c>
      <c r="DM6" s="12">
        <f t="shared" si="1"/>
        <v>0.70798611111111198</v>
      </c>
      <c r="DN6" s="12">
        <f t="shared" si="1"/>
        <v>0.71319444444444591</v>
      </c>
      <c r="DO6" s="12">
        <f t="shared" si="1"/>
        <v>0.71840277777777994</v>
      </c>
      <c r="DP6" s="12">
        <f t="shared" si="1"/>
        <v>0.72361111111111198</v>
      </c>
      <c r="DQ6" s="12">
        <f t="shared" si="1"/>
        <v>0.72881944444444591</v>
      </c>
      <c r="DR6" s="12">
        <f t="shared" si="1"/>
        <v>0.73402777777777994</v>
      </c>
      <c r="DS6" s="12">
        <f t="shared" si="1"/>
        <v>0.73923611111111198</v>
      </c>
      <c r="DT6" s="12">
        <f t="shared" si="1"/>
        <v>0.74444444444444691</v>
      </c>
      <c r="DU6" s="12">
        <f t="shared" si="1"/>
        <v>0.74965277777777994</v>
      </c>
      <c r="DV6" s="12">
        <f t="shared" si="1"/>
        <v>0.75451388888888893</v>
      </c>
      <c r="DW6" s="12">
        <f t="shared" si="1"/>
        <v>0.76145833333333346</v>
      </c>
      <c r="DX6" s="12">
        <f t="shared" si="1"/>
        <v>0.76840277777777788</v>
      </c>
      <c r="DY6" s="12">
        <f t="shared" si="1"/>
        <v>0.77534722222222296</v>
      </c>
      <c r="DZ6" s="12">
        <f t="shared" si="1"/>
        <v>0.78229166666666694</v>
      </c>
      <c r="EA6" s="12">
        <f t="shared" si="1"/>
        <v>0.78923611111111192</v>
      </c>
      <c r="EB6" s="12">
        <f t="shared" si="1"/>
        <v>0.79618055555555589</v>
      </c>
      <c r="EC6" s="12">
        <f t="shared" si="1"/>
        <v>0.80312500000000098</v>
      </c>
      <c r="ED6" s="12">
        <f t="shared" si="1"/>
        <v>0.81006944444444495</v>
      </c>
      <c r="EE6" s="12">
        <f t="shared" si="1"/>
        <v>0.81701388888888993</v>
      </c>
      <c r="EF6" s="12">
        <f t="shared" si="1"/>
        <v>0.8239583333333339</v>
      </c>
      <c r="EG6" s="12">
        <f t="shared" si="1"/>
        <v>0.83090277777777888</v>
      </c>
      <c r="EH6" s="12">
        <f t="shared" ref="EH6:FF16" si="4">EH$2+$B6</f>
        <v>0.83784722222222296</v>
      </c>
      <c r="EI6" s="12">
        <f t="shared" si="4"/>
        <v>0.84479166666666794</v>
      </c>
      <c r="EJ6" s="12">
        <f t="shared" si="4"/>
        <v>0.85173611111111192</v>
      </c>
      <c r="EK6" s="12">
        <f t="shared" si="4"/>
        <v>0.85868055555555689</v>
      </c>
      <c r="EL6" s="12">
        <f t="shared" si="4"/>
        <v>0.86562500000000098</v>
      </c>
      <c r="EM6" s="12">
        <f t="shared" si="4"/>
        <v>0.87256944444444595</v>
      </c>
      <c r="EN6" s="12">
        <f t="shared" si="4"/>
        <v>0.87951388888889093</v>
      </c>
      <c r="EO6" s="12">
        <f t="shared" si="4"/>
        <v>0.8864583333333349</v>
      </c>
      <c r="EP6" s="12">
        <f t="shared" si="4"/>
        <v>0.89340277777777988</v>
      </c>
      <c r="EQ6" s="12">
        <f t="shared" si="4"/>
        <v>0.90034722222222396</v>
      </c>
      <c r="ER6" s="12">
        <f t="shared" si="4"/>
        <v>0.90729166666666894</v>
      </c>
      <c r="ES6" s="12">
        <f t="shared" si="4"/>
        <v>0.91423611111111291</v>
      </c>
      <c r="ET6" s="12">
        <f t="shared" si="4"/>
        <v>0.92118055555555789</v>
      </c>
      <c r="EU6" s="12">
        <f t="shared" si="4"/>
        <v>0.9315972222222223</v>
      </c>
      <c r="EV6" s="12">
        <f t="shared" si="4"/>
        <v>0.94201388888888693</v>
      </c>
      <c r="EW6" s="12">
        <f t="shared" si="4"/>
        <v>0.9524305555555509</v>
      </c>
      <c r="EX6" s="12">
        <f t="shared" si="4"/>
        <v>0.96284722222221597</v>
      </c>
      <c r="EY6" s="12">
        <f t="shared" si="4"/>
        <v>0.97326388888887994</v>
      </c>
      <c r="EZ6" s="12">
        <f t="shared" si="4"/>
        <v>0.9836805555555439</v>
      </c>
      <c r="FA6" s="12">
        <f t="shared" si="4"/>
        <v>0.99409722222220898</v>
      </c>
      <c r="FB6" s="12">
        <f t="shared" si="4"/>
        <v>1.0045138888888729</v>
      </c>
      <c r="FC6" s="12">
        <f t="shared" si="4"/>
        <v>1.014930555555539</v>
      </c>
      <c r="FD6" s="12">
        <f t="shared" si="4"/>
        <v>1.0253472222221989</v>
      </c>
      <c r="FE6" s="12">
        <f t="shared" si="4"/>
        <v>1.0357638888888689</v>
      </c>
      <c r="FF6" s="12">
        <f t="shared" si="4"/>
        <v>1.046180555555529</v>
      </c>
      <c r="FG6" s="12">
        <f t="shared" si="2"/>
        <v>1.0565972222221878</v>
      </c>
      <c r="FH6" s="3">
        <f t="shared" si="2"/>
        <v>1.0618055555555554</v>
      </c>
    </row>
    <row r="7" spans="1:164" x14ac:dyDescent="0.2">
      <c r="A7" s="2" t="s">
        <v>6</v>
      </c>
      <c r="B7" s="9">
        <v>3.472222222222222E-3</v>
      </c>
      <c r="C7" s="2"/>
      <c r="D7" s="11"/>
      <c r="E7" s="11"/>
      <c r="F7" s="11"/>
      <c r="G7" s="11"/>
      <c r="H7" s="11"/>
      <c r="I7" s="11"/>
      <c r="J7" s="11"/>
      <c r="K7" s="12">
        <f t="shared" si="3"/>
        <v>0.18263888888888888</v>
      </c>
      <c r="L7" s="12">
        <f t="shared" si="0"/>
        <v>0.1878472222222223</v>
      </c>
      <c r="M7" s="12">
        <f t="shared" si="0"/>
        <v>0.19305555555555531</v>
      </c>
      <c r="N7" s="12">
        <f t="shared" si="0"/>
        <v>0.19826388888888932</v>
      </c>
      <c r="O7" s="12">
        <f t="shared" si="0"/>
        <v>0.2034722222222223</v>
      </c>
      <c r="P7" s="12">
        <f t="shared" si="0"/>
        <v>0.20868055555555531</v>
      </c>
      <c r="Q7" s="12">
        <f t="shared" si="0"/>
        <v>0.21388888888888832</v>
      </c>
      <c r="R7" s="12">
        <f t="shared" si="0"/>
        <v>0.21909722222222131</v>
      </c>
      <c r="S7" s="12">
        <f t="shared" si="0"/>
        <v>0.22430555555555431</v>
      </c>
      <c r="T7" s="12">
        <f t="shared" si="0"/>
        <v>0.22951388888888732</v>
      </c>
      <c r="U7" s="12">
        <f t="shared" si="0"/>
        <v>0.23472222222222031</v>
      </c>
      <c r="V7" s="12">
        <f t="shared" si="0"/>
        <v>0.23993055555555332</v>
      </c>
      <c r="W7" s="12">
        <f t="shared" si="0"/>
        <v>0.24513888888888632</v>
      </c>
      <c r="X7" s="12">
        <f t="shared" si="0"/>
        <v>0.25034722222221933</v>
      </c>
      <c r="Y7" s="12">
        <f t="shared" si="0"/>
        <v>0.25555555555555232</v>
      </c>
      <c r="Z7" s="12">
        <f t="shared" si="0"/>
        <v>0.2607638888888853</v>
      </c>
      <c r="AA7" s="12">
        <f t="shared" si="0"/>
        <v>0.26597222222221834</v>
      </c>
      <c r="AB7" s="12"/>
      <c r="AC7" s="12">
        <f t="shared" si="0"/>
        <v>0.27118055555555132</v>
      </c>
      <c r="AD7" s="12">
        <f t="shared" si="0"/>
        <v>0.2763888888888843</v>
      </c>
      <c r="AE7" s="12">
        <f t="shared" si="0"/>
        <v>0.27951388888888884</v>
      </c>
      <c r="AF7" s="12">
        <f t="shared" si="0"/>
        <v>0.28263888888889332</v>
      </c>
      <c r="AG7" s="12">
        <f t="shared" si="0"/>
        <v>0.28611111111111109</v>
      </c>
      <c r="AH7" s="12">
        <f t="shared" si="0"/>
        <v>0.2895833333333292</v>
      </c>
      <c r="AI7" s="12">
        <f t="shared" si="0"/>
        <v>0.29305555555554619</v>
      </c>
      <c r="AJ7" s="12">
        <f t="shared" si="0"/>
        <v>0.29652777777776423</v>
      </c>
      <c r="AK7" s="12">
        <f t="shared" si="0"/>
        <v>0.29999999999998223</v>
      </c>
      <c r="AL7" s="12">
        <f t="shared" si="0"/>
        <v>0.30347222222220022</v>
      </c>
      <c r="AM7" s="12">
        <f t="shared" si="0"/>
        <v>0.30694444444441721</v>
      </c>
      <c r="AN7" s="12">
        <f t="shared" si="0"/>
        <v>0.3104166666666352</v>
      </c>
      <c r="AO7" s="12">
        <f t="shared" si="0"/>
        <v>0.31388888888885319</v>
      </c>
      <c r="AP7" s="12">
        <f t="shared" ref="AP7:DA15" si="5">AP$2+$B7</f>
        <v>0.31736111111107124</v>
      </c>
      <c r="AQ7" s="12">
        <f t="shared" si="5"/>
        <v>0.32083333333328923</v>
      </c>
      <c r="AR7" s="12">
        <f t="shared" si="5"/>
        <v>0.32430555555550622</v>
      </c>
      <c r="AS7" s="12">
        <f t="shared" si="5"/>
        <v>0.32777777777772421</v>
      </c>
      <c r="AT7" s="12">
        <f t="shared" si="5"/>
        <v>0.3312499999999422</v>
      </c>
      <c r="AU7" s="12">
        <f t="shared" si="5"/>
        <v>0.33472222222216019</v>
      </c>
      <c r="AV7" s="12">
        <f t="shared" si="5"/>
        <v>0.33819444444437718</v>
      </c>
      <c r="AW7" s="12">
        <f t="shared" si="5"/>
        <v>0.34166666666659523</v>
      </c>
      <c r="AX7" s="12">
        <f t="shared" si="5"/>
        <v>0.34513888888881322</v>
      </c>
      <c r="AY7" s="12">
        <f t="shared" si="5"/>
        <v>0.34861111111103121</v>
      </c>
      <c r="AZ7" s="12">
        <f t="shared" si="5"/>
        <v>0.35208333333324821</v>
      </c>
      <c r="BA7" s="12">
        <f t="shared" si="5"/>
        <v>0.3555555555554662</v>
      </c>
      <c r="BB7" s="12">
        <f t="shared" si="5"/>
        <v>0.35902777777768419</v>
      </c>
      <c r="BC7" s="12">
        <f t="shared" si="5"/>
        <v>0.36249999999990223</v>
      </c>
      <c r="BD7" s="12">
        <f t="shared" si="5"/>
        <v>0.36597222222212022</v>
      </c>
      <c r="BE7" s="12">
        <f t="shared" si="5"/>
        <v>0.36944444444433722</v>
      </c>
      <c r="BF7" s="12">
        <f t="shared" si="5"/>
        <v>0.37291666666655521</v>
      </c>
      <c r="BG7" s="12">
        <f t="shared" si="5"/>
        <v>0.3763888888887732</v>
      </c>
      <c r="BH7" s="12">
        <f t="shared" si="5"/>
        <v>0.38020833333333331</v>
      </c>
      <c r="BI7" s="12">
        <f t="shared" si="5"/>
        <v>0.38715277777777773</v>
      </c>
      <c r="BJ7" s="12">
        <f t="shared" si="5"/>
        <v>0.39409722222222232</v>
      </c>
      <c r="BK7" s="12">
        <f t="shared" si="5"/>
        <v>0.4010416666666663</v>
      </c>
      <c r="BL7" s="12">
        <f t="shared" si="5"/>
        <v>0.40798611111111133</v>
      </c>
      <c r="BM7" s="12">
        <f t="shared" si="5"/>
        <v>0.4149305555555553</v>
      </c>
      <c r="BN7" s="12">
        <f t="shared" si="5"/>
        <v>0.42187500000000033</v>
      </c>
      <c r="BO7" s="12">
        <f t="shared" si="5"/>
        <v>0.42881944444444431</v>
      </c>
      <c r="BP7" s="12">
        <f t="shared" si="5"/>
        <v>0.43576388888888834</v>
      </c>
      <c r="BQ7" s="12">
        <f t="shared" si="5"/>
        <v>0.44270833333333331</v>
      </c>
      <c r="BR7" s="12">
        <f t="shared" si="5"/>
        <v>0.44965277777777729</v>
      </c>
      <c r="BS7" s="12">
        <f t="shared" si="5"/>
        <v>0.45659722222222232</v>
      </c>
      <c r="BT7" s="12">
        <f t="shared" si="5"/>
        <v>0.4635416666666663</v>
      </c>
      <c r="BU7" s="12">
        <f t="shared" si="5"/>
        <v>0.47048611111111133</v>
      </c>
      <c r="BV7" s="12">
        <f t="shared" si="5"/>
        <v>0.4774305555555553</v>
      </c>
      <c r="BW7" s="12">
        <f t="shared" si="5"/>
        <v>0.48437499999999933</v>
      </c>
      <c r="BX7" s="12">
        <f t="shared" si="5"/>
        <v>0.49131944444444431</v>
      </c>
      <c r="BY7" s="12">
        <f t="shared" si="5"/>
        <v>0.49826388888888834</v>
      </c>
      <c r="BZ7" s="12">
        <f t="shared" si="5"/>
        <v>0.50520833333333337</v>
      </c>
      <c r="CA7" s="12">
        <f t="shared" si="5"/>
        <v>0.51215277777777735</v>
      </c>
      <c r="CB7" s="12"/>
      <c r="CC7" s="12">
        <f t="shared" si="5"/>
        <v>0.51909722222222132</v>
      </c>
      <c r="CD7" s="12">
        <f t="shared" si="5"/>
        <v>0.52638888888888891</v>
      </c>
      <c r="CE7" s="12">
        <f t="shared" si="5"/>
        <v>0.53159722222222228</v>
      </c>
      <c r="CF7" s="12">
        <f t="shared" si="5"/>
        <v>0.53680555555555542</v>
      </c>
      <c r="CG7" s="12">
        <f t="shared" si="5"/>
        <v>0.54201388888888935</v>
      </c>
      <c r="CH7" s="12">
        <f t="shared" si="5"/>
        <v>0.54722222222222239</v>
      </c>
      <c r="CI7" s="12">
        <f t="shared" si="5"/>
        <v>0.55243055555555542</v>
      </c>
      <c r="CJ7" s="12">
        <f t="shared" si="5"/>
        <v>0.55763888888888935</v>
      </c>
      <c r="CK7" s="12">
        <f t="shared" si="5"/>
        <v>0.56284722222222239</v>
      </c>
      <c r="CL7" s="12">
        <f t="shared" si="5"/>
        <v>0.56805555555555542</v>
      </c>
      <c r="CM7" s="12">
        <f t="shared" si="5"/>
        <v>0.57326388888888935</v>
      </c>
      <c r="CN7" s="12">
        <f t="shared" si="5"/>
        <v>0.57847222222222239</v>
      </c>
      <c r="CO7" s="12">
        <f t="shared" si="5"/>
        <v>0.58368055555555642</v>
      </c>
      <c r="CP7" s="12">
        <f t="shared" si="5"/>
        <v>0.58888888888888935</v>
      </c>
      <c r="CQ7" s="12">
        <f t="shared" si="5"/>
        <v>0.59409722222222239</v>
      </c>
      <c r="CR7" s="12">
        <f t="shared" si="5"/>
        <v>0.59930555555555642</v>
      </c>
      <c r="CS7" s="12">
        <f t="shared" si="5"/>
        <v>0.60451388888888935</v>
      </c>
      <c r="CT7" s="12">
        <f t="shared" si="5"/>
        <v>0.60972222222222239</v>
      </c>
      <c r="CU7" s="12">
        <f t="shared" si="5"/>
        <v>0.61493055555555642</v>
      </c>
      <c r="CV7" s="12">
        <f t="shared" si="5"/>
        <v>0.62013888888888935</v>
      </c>
      <c r="CW7" s="12">
        <f t="shared" si="5"/>
        <v>0.62534722222222339</v>
      </c>
      <c r="CX7" s="12">
        <f t="shared" si="5"/>
        <v>0.63055555555555542</v>
      </c>
      <c r="CY7" s="12">
        <f t="shared" si="5"/>
        <v>0.63576388888889035</v>
      </c>
      <c r="CZ7" s="12">
        <f t="shared" si="5"/>
        <v>0.64097222222222339</v>
      </c>
      <c r="DA7" s="12">
        <f t="shared" si="5"/>
        <v>0.64618055555555642</v>
      </c>
      <c r="DB7" s="12">
        <f t="shared" ref="DB7:EH14" si="6">DB$2+$B7</f>
        <v>0.65138888888889035</v>
      </c>
      <c r="DC7" s="12">
        <f t="shared" si="6"/>
        <v>0.65659722222222339</v>
      </c>
      <c r="DD7" s="12">
        <f t="shared" si="6"/>
        <v>0.66180555555555642</v>
      </c>
      <c r="DE7" s="12">
        <f t="shared" si="6"/>
        <v>0.66701388888889035</v>
      </c>
      <c r="DF7" s="12">
        <f t="shared" si="6"/>
        <v>0.67222222222222339</v>
      </c>
      <c r="DG7" s="12">
        <f t="shared" si="6"/>
        <v>0.67743055555555642</v>
      </c>
      <c r="DH7" s="12">
        <f t="shared" si="6"/>
        <v>0.68263888888889035</v>
      </c>
      <c r="DI7" s="12">
        <f t="shared" si="6"/>
        <v>0.68784722222222339</v>
      </c>
      <c r="DJ7" s="12">
        <f t="shared" si="6"/>
        <v>0.69305555555555642</v>
      </c>
      <c r="DK7" s="12">
        <f t="shared" si="6"/>
        <v>0.69826388888889035</v>
      </c>
      <c r="DL7" s="12">
        <f t="shared" si="6"/>
        <v>0.70347222222222439</v>
      </c>
      <c r="DM7" s="12">
        <f t="shared" si="6"/>
        <v>0.70868055555555642</v>
      </c>
      <c r="DN7" s="12">
        <f t="shared" si="6"/>
        <v>0.71388888888889035</v>
      </c>
      <c r="DO7" s="12">
        <f t="shared" si="6"/>
        <v>0.71909722222222439</v>
      </c>
      <c r="DP7" s="12">
        <f t="shared" si="6"/>
        <v>0.72430555555555642</v>
      </c>
      <c r="DQ7" s="12">
        <f t="shared" si="6"/>
        <v>0.72951388888889035</v>
      </c>
      <c r="DR7" s="12">
        <f t="shared" si="6"/>
        <v>0.73472222222222439</v>
      </c>
      <c r="DS7" s="12">
        <f t="shared" si="6"/>
        <v>0.73993055555555642</v>
      </c>
      <c r="DT7" s="12">
        <f t="shared" si="6"/>
        <v>0.74513888888889135</v>
      </c>
      <c r="DU7" s="12">
        <f t="shared" si="6"/>
        <v>0.75034722222222439</v>
      </c>
      <c r="DV7" s="12">
        <f t="shared" si="6"/>
        <v>0.75520833333333337</v>
      </c>
      <c r="DW7" s="12">
        <f t="shared" si="6"/>
        <v>0.7621527777777779</v>
      </c>
      <c r="DX7" s="12">
        <f t="shared" si="6"/>
        <v>0.76909722222222232</v>
      </c>
      <c r="DY7" s="12">
        <f t="shared" si="6"/>
        <v>0.77604166666666741</v>
      </c>
      <c r="DZ7" s="12">
        <f t="shared" si="6"/>
        <v>0.78298611111111138</v>
      </c>
      <c r="EA7" s="12">
        <f t="shared" si="6"/>
        <v>0.78993055555555636</v>
      </c>
      <c r="EB7" s="12">
        <f t="shared" si="6"/>
        <v>0.79687500000000033</v>
      </c>
      <c r="EC7" s="12">
        <f t="shared" si="6"/>
        <v>0.80381944444444542</v>
      </c>
      <c r="ED7" s="12">
        <f t="shared" si="6"/>
        <v>0.81076388888888939</v>
      </c>
      <c r="EE7" s="12">
        <f t="shared" si="6"/>
        <v>0.81770833333333437</v>
      </c>
      <c r="EF7" s="12">
        <f t="shared" si="6"/>
        <v>0.82465277777777835</v>
      </c>
      <c r="EG7" s="12">
        <f t="shared" si="6"/>
        <v>0.83159722222222332</v>
      </c>
      <c r="EH7" s="12">
        <f t="shared" si="6"/>
        <v>0.83854166666666741</v>
      </c>
      <c r="EI7" s="12">
        <f t="shared" si="4"/>
        <v>0.84548611111111238</v>
      </c>
      <c r="EJ7" s="12">
        <f t="shared" si="4"/>
        <v>0.85243055555555636</v>
      </c>
      <c r="EK7" s="12">
        <f t="shared" si="4"/>
        <v>0.85937500000000133</v>
      </c>
      <c r="EL7" s="12">
        <f t="shared" si="4"/>
        <v>0.86631944444444542</v>
      </c>
      <c r="EM7" s="12">
        <f t="shared" si="4"/>
        <v>0.87326388888889039</v>
      </c>
      <c r="EN7" s="12">
        <f t="shared" si="4"/>
        <v>0.88020833333333537</v>
      </c>
      <c r="EO7" s="12">
        <f t="shared" si="4"/>
        <v>0.88715277777777934</v>
      </c>
      <c r="EP7" s="12">
        <f t="shared" si="4"/>
        <v>0.89409722222222432</v>
      </c>
      <c r="EQ7" s="12">
        <f t="shared" si="4"/>
        <v>0.90104166666666841</v>
      </c>
      <c r="ER7" s="12">
        <f t="shared" si="4"/>
        <v>0.90798611111111338</v>
      </c>
      <c r="ES7" s="12">
        <f t="shared" si="4"/>
        <v>0.91493055555555736</v>
      </c>
      <c r="ET7" s="12">
        <f t="shared" si="4"/>
        <v>0.92187500000000233</v>
      </c>
      <c r="EU7" s="12">
        <f t="shared" si="4"/>
        <v>0.93229166666666674</v>
      </c>
      <c r="EV7" s="12">
        <f t="shared" si="4"/>
        <v>0.94270833333333137</v>
      </c>
      <c r="EW7" s="12">
        <f t="shared" si="4"/>
        <v>0.95312499999999534</v>
      </c>
      <c r="EX7" s="12">
        <f t="shared" si="4"/>
        <v>0.96354166666666041</v>
      </c>
      <c r="EY7" s="12">
        <f t="shared" si="4"/>
        <v>0.97395833333332438</v>
      </c>
      <c r="EZ7" s="12">
        <f t="shared" si="4"/>
        <v>0.98437499999998834</v>
      </c>
      <c r="FA7" s="12">
        <f t="shared" si="4"/>
        <v>0.99479166666665342</v>
      </c>
      <c r="FB7" s="12">
        <f t="shared" si="4"/>
        <v>1.0052083333333175</v>
      </c>
      <c r="FC7" s="12">
        <f t="shared" si="4"/>
        <v>1.0156249999999836</v>
      </c>
      <c r="FD7" s="12">
        <f t="shared" si="4"/>
        <v>1.0260416666666434</v>
      </c>
      <c r="FE7" s="12">
        <f t="shared" si="4"/>
        <v>1.0364583333333135</v>
      </c>
      <c r="FF7" s="12">
        <f t="shared" si="4"/>
        <v>1.0468749999999736</v>
      </c>
      <c r="FG7" s="12">
        <f t="shared" si="2"/>
        <v>1.0572916666666323</v>
      </c>
      <c r="FH7" s="3">
        <f t="shared" si="2"/>
        <v>1.0625</v>
      </c>
    </row>
    <row r="8" spans="1:164" x14ac:dyDescent="0.2">
      <c r="A8" s="2" t="s">
        <v>7</v>
      </c>
      <c r="B8" s="9">
        <v>3.8194444444444443E-3</v>
      </c>
      <c r="C8" s="2"/>
      <c r="D8" s="11"/>
      <c r="E8" s="11"/>
      <c r="F8" s="11"/>
      <c r="G8" s="11"/>
      <c r="H8" s="11"/>
      <c r="I8" s="11"/>
      <c r="J8" s="11"/>
      <c r="K8" s="12">
        <f t="shared" si="3"/>
        <v>0.1829861111111111</v>
      </c>
      <c r="L8" s="12">
        <f t="shared" si="3"/>
        <v>0.18819444444444453</v>
      </c>
      <c r="M8" s="12">
        <f t="shared" si="3"/>
        <v>0.19340277777777753</v>
      </c>
      <c r="N8" s="12">
        <f t="shared" si="3"/>
        <v>0.19861111111111154</v>
      </c>
      <c r="O8" s="12">
        <f t="shared" si="3"/>
        <v>0.20381944444444453</v>
      </c>
      <c r="P8" s="12">
        <f t="shared" si="3"/>
        <v>0.20902777777777753</v>
      </c>
      <c r="Q8" s="12">
        <f t="shared" si="3"/>
        <v>0.21423611111111054</v>
      </c>
      <c r="R8" s="12">
        <f t="shared" si="3"/>
        <v>0.21944444444444353</v>
      </c>
      <c r="S8" s="12">
        <f t="shared" si="3"/>
        <v>0.22465277777777654</v>
      </c>
      <c r="T8" s="12">
        <f t="shared" si="3"/>
        <v>0.22986111111110955</v>
      </c>
      <c r="U8" s="12">
        <f t="shared" si="3"/>
        <v>0.23506944444444253</v>
      </c>
      <c r="V8" s="12">
        <f t="shared" si="3"/>
        <v>0.24027777777777554</v>
      </c>
      <c r="W8" s="12">
        <f t="shared" si="3"/>
        <v>0.24548611111110855</v>
      </c>
      <c r="X8" s="12">
        <f t="shared" si="3"/>
        <v>0.25069444444444156</v>
      </c>
      <c r="Y8" s="12">
        <f t="shared" si="3"/>
        <v>0.25590277777777454</v>
      </c>
      <c r="Z8" s="12">
        <f t="shared" si="3"/>
        <v>0.26111111111110752</v>
      </c>
      <c r="AA8" s="12">
        <f t="shared" ref="AA8:CG12" si="7">AA$2+$B8</f>
        <v>0.26631944444444056</v>
      </c>
      <c r="AB8" s="12"/>
      <c r="AC8" s="12">
        <f t="shared" si="7"/>
        <v>0.27152777777777354</v>
      </c>
      <c r="AD8" s="12">
        <f t="shared" si="7"/>
        <v>0.27673611111110652</v>
      </c>
      <c r="AE8" s="12">
        <f t="shared" si="7"/>
        <v>0.27986111111111106</v>
      </c>
      <c r="AF8" s="12">
        <f t="shared" si="7"/>
        <v>0.28298611111111555</v>
      </c>
      <c r="AG8" s="12">
        <f t="shared" si="7"/>
        <v>0.28645833333333331</v>
      </c>
      <c r="AH8" s="12">
        <f t="shared" si="7"/>
        <v>0.28993055555555142</v>
      </c>
      <c r="AI8" s="12">
        <f t="shared" si="7"/>
        <v>0.29340277777776841</v>
      </c>
      <c r="AJ8" s="12">
        <f t="shared" si="7"/>
        <v>0.29687499999998646</v>
      </c>
      <c r="AK8" s="12">
        <f t="shared" si="7"/>
        <v>0.30034722222220445</v>
      </c>
      <c r="AL8" s="12">
        <f t="shared" si="7"/>
        <v>0.30381944444442244</v>
      </c>
      <c r="AM8" s="12">
        <f t="shared" si="7"/>
        <v>0.30729166666663943</v>
      </c>
      <c r="AN8" s="12">
        <f t="shared" si="7"/>
        <v>0.31076388888885742</v>
      </c>
      <c r="AO8" s="12">
        <f t="shared" si="7"/>
        <v>0.31423611111107541</v>
      </c>
      <c r="AP8" s="12">
        <f t="shared" si="7"/>
        <v>0.31770833333329346</v>
      </c>
      <c r="AQ8" s="12">
        <f t="shared" si="7"/>
        <v>0.32118055555551145</v>
      </c>
      <c r="AR8" s="12">
        <f t="shared" si="7"/>
        <v>0.32465277777772844</v>
      </c>
      <c r="AS8" s="12">
        <f t="shared" si="7"/>
        <v>0.32812499999994643</v>
      </c>
      <c r="AT8" s="12">
        <f t="shared" si="7"/>
        <v>0.33159722222216442</v>
      </c>
      <c r="AU8" s="12">
        <f t="shared" si="7"/>
        <v>0.33506944444438241</v>
      </c>
      <c r="AV8" s="12">
        <f t="shared" si="7"/>
        <v>0.33854166666659941</v>
      </c>
      <c r="AW8" s="12">
        <f t="shared" si="7"/>
        <v>0.34201388888881745</v>
      </c>
      <c r="AX8" s="12">
        <f t="shared" si="7"/>
        <v>0.34548611111103544</v>
      </c>
      <c r="AY8" s="12">
        <f t="shared" si="7"/>
        <v>0.34895833333325343</v>
      </c>
      <c r="AZ8" s="12">
        <f t="shared" si="7"/>
        <v>0.35243055555547043</v>
      </c>
      <c r="BA8" s="12">
        <f t="shared" si="7"/>
        <v>0.35590277777768842</v>
      </c>
      <c r="BB8" s="12">
        <f t="shared" si="7"/>
        <v>0.35937499999990641</v>
      </c>
      <c r="BC8" s="12">
        <f t="shared" si="7"/>
        <v>0.36284722222212445</v>
      </c>
      <c r="BD8" s="12">
        <f t="shared" si="7"/>
        <v>0.36631944444434245</v>
      </c>
      <c r="BE8" s="12">
        <f t="shared" si="7"/>
        <v>0.36979166666655944</v>
      </c>
      <c r="BF8" s="12">
        <f t="shared" si="7"/>
        <v>0.37326388888877743</v>
      </c>
      <c r="BG8" s="12">
        <f t="shared" si="7"/>
        <v>0.37673611111099542</v>
      </c>
      <c r="BH8" s="12">
        <f t="shared" si="7"/>
        <v>0.38055555555555554</v>
      </c>
      <c r="BI8" s="12">
        <f t="shared" si="7"/>
        <v>0.38749999999999996</v>
      </c>
      <c r="BJ8" s="12">
        <f t="shared" si="7"/>
        <v>0.39444444444444454</v>
      </c>
      <c r="BK8" s="12">
        <f t="shared" si="7"/>
        <v>0.40138888888888852</v>
      </c>
      <c r="BL8" s="12">
        <f t="shared" si="7"/>
        <v>0.40833333333333355</v>
      </c>
      <c r="BM8" s="12">
        <f t="shared" si="7"/>
        <v>0.41527777777777752</v>
      </c>
      <c r="BN8" s="12">
        <f t="shared" si="7"/>
        <v>0.42222222222222255</v>
      </c>
      <c r="BO8" s="12">
        <f t="shared" si="7"/>
        <v>0.42916666666666653</v>
      </c>
      <c r="BP8" s="12">
        <f t="shared" si="7"/>
        <v>0.43611111111111056</v>
      </c>
      <c r="BQ8" s="12">
        <f t="shared" si="7"/>
        <v>0.44305555555555554</v>
      </c>
      <c r="BR8" s="12">
        <f t="shared" si="7"/>
        <v>0.44999999999999951</v>
      </c>
      <c r="BS8" s="12">
        <f t="shared" si="7"/>
        <v>0.45694444444444454</v>
      </c>
      <c r="BT8" s="12">
        <f t="shared" si="7"/>
        <v>0.46388888888888852</v>
      </c>
      <c r="BU8" s="12">
        <f t="shared" si="5"/>
        <v>0.47083333333333355</v>
      </c>
      <c r="BV8" s="12">
        <f t="shared" si="5"/>
        <v>0.47777777777777752</v>
      </c>
      <c r="BW8" s="12">
        <f t="shared" si="5"/>
        <v>0.48472222222222155</v>
      </c>
      <c r="BX8" s="12">
        <f t="shared" si="5"/>
        <v>0.49166666666666653</v>
      </c>
      <c r="BY8" s="12">
        <f t="shared" si="5"/>
        <v>0.49861111111111056</v>
      </c>
      <c r="BZ8" s="12">
        <f t="shared" si="5"/>
        <v>0.50555555555555565</v>
      </c>
      <c r="CA8" s="12">
        <f t="shared" si="5"/>
        <v>0.51249999999999962</v>
      </c>
      <c r="CB8" s="12"/>
      <c r="CC8" s="12">
        <f t="shared" si="5"/>
        <v>0.5194444444444436</v>
      </c>
      <c r="CD8" s="12">
        <f t="shared" si="5"/>
        <v>0.52673611111111118</v>
      </c>
      <c r="CE8" s="12">
        <f t="shared" si="5"/>
        <v>0.53194444444444455</v>
      </c>
      <c r="CF8" s="12">
        <f t="shared" si="5"/>
        <v>0.5371527777777777</v>
      </c>
      <c r="CG8" s="12">
        <f t="shared" si="5"/>
        <v>0.54236111111111163</v>
      </c>
      <c r="CH8" s="12">
        <f t="shared" si="5"/>
        <v>0.54756944444444466</v>
      </c>
      <c r="CI8" s="12">
        <f t="shared" si="5"/>
        <v>0.5527777777777777</v>
      </c>
      <c r="CJ8" s="12">
        <f t="shared" si="5"/>
        <v>0.55798611111111163</v>
      </c>
      <c r="CK8" s="12">
        <f t="shared" si="5"/>
        <v>0.56319444444444466</v>
      </c>
      <c r="CL8" s="12">
        <f t="shared" si="5"/>
        <v>0.5684027777777777</v>
      </c>
      <c r="CM8" s="12">
        <f t="shared" si="5"/>
        <v>0.57361111111111163</v>
      </c>
      <c r="CN8" s="12">
        <f t="shared" si="5"/>
        <v>0.57881944444444466</v>
      </c>
      <c r="CO8" s="12">
        <f t="shared" si="5"/>
        <v>0.5840277777777787</v>
      </c>
      <c r="CP8" s="12">
        <f t="shared" si="5"/>
        <v>0.58923611111111163</v>
      </c>
      <c r="CQ8" s="12">
        <f t="shared" si="5"/>
        <v>0.59444444444444466</v>
      </c>
      <c r="CR8" s="12">
        <f t="shared" si="5"/>
        <v>0.5996527777777787</v>
      </c>
      <c r="CS8" s="12">
        <f t="shared" si="5"/>
        <v>0.60486111111111163</v>
      </c>
      <c r="CT8" s="12">
        <f t="shared" si="5"/>
        <v>0.61006944444444466</v>
      </c>
      <c r="CU8" s="12">
        <f t="shared" si="5"/>
        <v>0.6152777777777787</v>
      </c>
      <c r="CV8" s="12">
        <f t="shared" si="5"/>
        <v>0.62048611111111163</v>
      </c>
      <c r="CW8" s="12">
        <f t="shared" si="5"/>
        <v>0.62569444444444566</v>
      </c>
      <c r="CX8" s="12">
        <f t="shared" si="5"/>
        <v>0.6309027777777777</v>
      </c>
      <c r="CY8" s="12">
        <f t="shared" si="5"/>
        <v>0.63611111111111263</v>
      </c>
      <c r="CZ8" s="12">
        <f t="shared" si="5"/>
        <v>0.64131944444444566</v>
      </c>
      <c r="DA8" s="12">
        <f t="shared" si="5"/>
        <v>0.6465277777777787</v>
      </c>
      <c r="DB8" s="12">
        <f t="shared" si="6"/>
        <v>0.65173611111111263</v>
      </c>
      <c r="DC8" s="12">
        <f t="shared" si="6"/>
        <v>0.65694444444444566</v>
      </c>
      <c r="DD8" s="12">
        <f t="shared" si="6"/>
        <v>0.6621527777777787</v>
      </c>
      <c r="DE8" s="12">
        <f t="shared" si="6"/>
        <v>0.66736111111111263</v>
      </c>
      <c r="DF8" s="12">
        <f t="shared" si="6"/>
        <v>0.67256944444444566</v>
      </c>
      <c r="DG8" s="12">
        <f t="shared" si="6"/>
        <v>0.6777777777777787</v>
      </c>
      <c r="DH8" s="12">
        <f t="shared" si="6"/>
        <v>0.68298611111111263</v>
      </c>
      <c r="DI8" s="12">
        <f t="shared" si="6"/>
        <v>0.68819444444444566</v>
      </c>
      <c r="DJ8" s="12">
        <f t="shared" si="6"/>
        <v>0.6934027777777787</v>
      </c>
      <c r="DK8" s="12">
        <f t="shared" si="6"/>
        <v>0.69861111111111263</v>
      </c>
      <c r="DL8" s="12">
        <f t="shared" si="6"/>
        <v>0.70381944444444666</v>
      </c>
      <c r="DM8" s="12">
        <f t="shared" si="6"/>
        <v>0.7090277777777787</v>
      </c>
      <c r="DN8" s="12">
        <f t="shared" si="6"/>
        <v>0.71423611111111263</v>
      </c>
      <c r="DO8" s="12">
        <f t="shared" si="6"/>
        <v>0.71944444444444666</v>
      </c>
      <c r="DP8" s="12">
        <f t="shared" si="6"/>
        <v>0.7246527777777787</v>
      </c>
      <c r="DQ8" s="12">
        <f t="shared" si="6"/>
        <v>0.72986111111111263</v>
      </c>
      <c r="DR8" s="12">
        <f t="shared" si="6"/>
        <v>0.73506944444444666</v>
      </c>
      <c r="DS8" s="12">
        <f t="shared" si="6"/>
        <v>0.7402777777777787</v>
      </c>
      <c r="DT8" s="12">
        <f t="shared" si="6"/>
        <v>0.74548611111111363</v>
      </c>
      <c r="DU8" s="12">
        <f t="shared" si="6"/>
        <v>0.75069444444444666</v>
      </c>
      <c r="DV8" s="12">
        <f t="shared" si="6"/>
        <v>0.75555555555555565</v>
      </c>
      <c r="DW8" s="12">
        <f t="shared" si="6"/>
        <v>0.76250000000000018</v>
      </c>
      <c r="DX8" s="12">
        <f t="shared" si="6"/>
        <v>0.7694444444444446</v>
      </c>
      <c r="DY8" s="12">
        <f t="shared" si="6"/>
        <v>0.77638888888888968</v>
      </c>
      <c r="DZ8" s="12">
        <f t="shared" si="6"/>
        <v>0.78333333333333366</v>
      </c>
      <c r="EA8" s="12">
        <f t="shared" si="6"/>
        <v>0.79027777777777863</v>
      </c>
      <c r="EB8" s="12">
        <f t="shared" si="6"/>
        <v>0.79722222222222261</v>
      </c>
      <c r="EC8" s="12">
        <f t="shared" si="6"/>
        <v>0.8041666666666677</v>
      </c>
      <c r="ED8" s="12">
        <f t="shared" si="6"/>
        <v>0.81111111111111167</v>
      </c>
      <c r="EE8" s="12">
        <f t="shared" si="6"/>
        <v>0.81805555555555665</v>
      </c>
      <c r="EF8" s="12">
        <f t="shared" si="6"/>
        <v>0.82500000000000062</v>
      </c>
      <c r="EG8" s="12">
        <f t="shared" si="6"/>
        <v>0.8319444444444456</v>
      </c>
      <c r="EH8" s="12">
        <f t="shared" si="6"/>
        <v>0.83888888888888968</v>
      </c>
      <c r="EI8" s="12">
        <f t="shared" si="4"/>
        <v>0.84583333333333466</v>
      </c>
      <c r="EJ8" s="12">
        <f t="shared" si="4"/>
        <v>0.85277777777777863</v>
      </c>
      <c r="EK8" s="12">
        <f t="shared" si="4"/>
        <v>0.85972222222222361</v>
      </c>
      <c r="EL8" s="12">
        <f t="shared" si="4"/>
        <v>0.8666666666666677</v>
      </c>
      <c r="EM8" s="12">
        <f t="shared" si="4"/>
        <v>0.87361111111111267</v>
      </c>
      <c r="EN8" s="12">
        <f t="shared" si="4"/>
        <v>0.88055555555555765</v>
      </c>
      <c r="EO8" s="12">
        <f t="shared" si="4"/>
        <v>0.88750000000000162</v>
      </c>
      <c r="EP8" s="12">
        <f t="shared" si="4"/>
        <v>0.8944444444444466</v>
      </c>
      <c r="EQ8" s="12">
        <f t="shared" si="4"/>
        <v>0.90138888888889068</v>
      </c>
      <c r="ER8" s="12">
        <f t="shared" si="4"/>
        <v>0.90833333333333566</v>
      </c>
      <c r="ES8" s="12">
        <f t="shared" si="4"/>
        <v>0.91527777777777963</v>
      </c>
      <c r="ET8" s="12">
        <f t="shared" si="4"/>
        <v>0.92222222222222461</v>
      </c>
      <c r="EU8" s="12">
        <f t="shared" si="4"/>
        <v>0.93263888888888902</v>
      </c>
      <c r="EV8" s="12">
        <f t="shared" si="4"/>
        <v>0.94305555555555365</v>
      </c>
      <c r="EW8" s="12">
        <f t="shared" si="4"/>
        <v>0.95347222222221761</v>
      </c>
      <c r="EX8" s="12">
        <f t="shared" si="4"/>
        <v>0.96388888888888269</v>
      </c>
      <c r="EY8" s="12">
        <f t="shared" si="4"/>
        <v>0.97430555555554665</v>
      </c>
      <c r="EZ8" s="12">
        <f t="shared" si="4"/>
        <v>0.98472222222221062</v>
      </c>
      <c r="FA8" s="12">
        <f t="shared" si="4"/>
        <v>0.99513888888887569</v>
      </c>
      <c r="FB8" s="12">
        <f t="shared" si="4"/>
        <v>1.0055555555555395</v>
      </c>
      <c r="FC8" s="12">
        <f t="shared" si="4"/>
        <v>1.0159722222222056</v>
      </c>
      <c r="FD8" s="12">
        <f t="shared" si="4"/>
        <v>1.0263888888888655</v>
      </c>
      <c r="FE8" s="12">
        <f t="shared" si="4"/>
        <v>1.0368055555555356</v>
      </c>
      <c r="FF8" s="12">
        <f t="shared" si="4"/>
        <v>1.0472222222221956</v>
      </c>
      <c r="FG8" s="12">
        <f t="shared" si="2"/>
        <v>1.0576388888888544</v>
      </c>
      <c r="FH8" s="3">
        <f t="shared" si="2"/>
        <v>1.0628472222222221</v>
      </c>
    </row>
    <row r="9" spans="1:164" x14ac:dyDescent="0.2">
      <c r="A9" s="2" t="s">
        <v>8</v>
      </c>
      <c r="B9" s="9">
        <v>4.5138888888888893E-3</v>
      </c>
      <c r="C9" s="2"/>
      <c r="D9" s="11"/>
      <c r="E9" s="11"/>
      <c r="F9" s="11"/>
      <c r="G9" s="11"/>
      <c r="H9" s="11"/>
      <c r="I9" s="11"/>
      <c r="J9" s="11"/>
      <c r="K9" s="12">
        <f t="shared" si="3"/>
        <v>0.18368055555555557</v>
      </c>
      <c r="L9" s="12">
        <f t="shared" si="3"/>
        <v>0.18888888888888899</v>
      </c>
      <c r="M9" s="12">
        <f t="shared" si="3"/>
        <v>0.194097222222222</v>
      </c>
      <c r="N9" s="12">
        <f t="shared" si="3"/>
        <v>0.19930555555555601</v>
      </c>
      <c r="O9" s="12">
        <f t="shared" si="3"/>
        <v>0.20451388888888899</v>
      </c>
      <c r="P9" s="12">
        <f t="shared" si="3"/>
        <v>0.209722222222222</v>
      </c>
      <c r="Q9" s="12">
        <f t="shared" si="3"/>
        <v>0.21493055555555501</v>
      </c>
      <c r="R9" s="12">
        <f t="shared" si="3"/>
        <v>0.220138888888888</v>
      </c>
      <c r="S9" s="12">
        <f t="shared" si="3"/>
        <v>0.22534722222222101</v>
      </c>
      <c r="T9" s="12">
        <f t="shared" si="3"/>
        <v>0.23055555555555401</v>
      </c>
      <c r="U9" s="12">
        <f t="shared" si="3"/>
        <v>0.235763888888887</v>
      </c>
      <c r="V9" s="12">
        <f t="shared" si="3"/>
        <v>0.24097222222222001</v>
      </c>
      <c r="W9" s="12">
        <f t="shared" si="3"/>
        <v>0.24618055555555302</v>
      </c>
      <c r="X9" s="12">
        <f t="shared" si="3"/>
        <v>0.251388888888886</v>
      </c>
      <c r="Y9" s="12">
        <f t="shared" si="3"/>
        <v>0.25659722222221898</v>
      </c>
      <c r="Z9" s="12">
        <f t="shared" si="3"/>
        <v>0.26180555555555196</v>
      </c>
      <c r="AA9" s="12">
        <f t="shared" si="7"/>
        <v>0.267013888888885</v>
      </c>
      <c r="AB9" s="12"/>
      <c r="AC9" s="12">
        <f t="shared" si="7"/>
        <v>0.27222222222221798</v>
      </c>
      <c r="AD9" s="12">
        <f t="shared" si="7"/>
        <v>0.27743055555555096</v>
      </c>
      <c r="AE9" s="12">
        <f t="shared" si="7"/>
        <v>0.2805555555555555</v>
      </c>
      <c r="AF9" s="12">
        <f t="shared" si="7"/>
        <v>0.28368055555555999</v>
      </c>
      <c r="AG9" s="12">
        <f t="shared" si="7"/>
        <v>0.28715277777777776</v>
      </c>
      <c r="AH9" s="12">
        <f t="shared" si="7"/>
        <v>0.29062499999999586</v>
      </c>
      <c r="AI9" s="12">
        <f t="shared" si="7"/>
        <v>0.29409722222221285</v>
      </c>
      <c r="AJ9" s="12">
        <f t="shared" si="7"/>
        <v>0.2975694444444309</v>
      </c>
      <c r="AK9" s="12">
        <f t="shared" si="7"/>
        <v>0.30104166666664889</v>
      </c>
      <c r="AL9" s="12">
        <f t="shared" si="7"/>
        <v>0.30451388888886688</v>
      </c>
      <c r="AM9" s="12">
        <f t="shared" si="7"/>
        <v>0.30798611111108387</v>
      </c>
      <c r="AN9" s="12">
        <f t="shared" si="7"/>
        <v>0.31145833333330186</v>
      </c>
      <c r="AO9" s="12">
        <f t="shared" si="7"/>
        <v>0.31493055555551985</v>
      </c>
      <c r="AP9" s="12">
        <f t="shared" si="7"/>
        <v>0.3184027777777379</v>
      </c>
      <c r="AQ9" s="12">
        <f t="shared" si="7"/>
        <v>0.32187499999995589</v>
      </c>
      <c r="AR9" s="12">
        <f t="shared" si="7"/>
        <v>0.32534722222217288</v>
      </c>
      <c r="AS9" s="12">
        <f t="shared" si="7"/>
        <v>0.32881944444439087</v>
      </c>
      <c r="AT9" s="12">
        <f t="shared" si="7"/>
        <v>0.33229166666660886</v>
      </c>
      <c r="AU9" s="12">
        <f t="shared" si="7"/>
        <v>0.33576388888882686</v>
      </c>
      <c r="AV9" s="12">
        <f t="shared" si="7"/>
        <v>0.33923611111104385</v>
      </c>
      <c r="AW9" s="12">
        <f t="shared" si="7"/>
        <v>0.34270833333326189</v>
      </c>
      <c r="AX9" s="12">
        <f t="shared" si="7"/>
        <v>0.34618055555547989</v>
      </c>
      <c r="AY9" s="12">
        <f t="shared" si="7"/>
        <v>0.34965277777769788</v>
      </c>
      <c r="AZ9" s="12">
        <f t="shared" si="7"/>
        <v>0.35312499999991487</v>
      </c>
      <c r="BA9" s="12">
        <f t="shared" si="7"/>
        <v>0.35659722222213286</v>
      </c>
      <c r="BB9" s="12">
        <f t="shared" si="7"/>
        <v>0.36006944444435085</v>
      </c>
      <c r="BC9" s="12">
        <f t="shared" si="7"/>
        <v>0.3635416666665689</v>
      </c>
      <c r="BD9" s="12">
        <f t="shared" si="7"/>
        <v>0.36701388888878689</v>
      </c>
      <c r="BE9" s="12">
        <f t="shared" si="7"/>
        <v>0.37048611111100388</v>
      </c>
      <c r="BF9" s="12">
        <f t="shared" si="7"/>
        <v>0.37395833333322187</v>
      </c>
      <c r="BG9" s="12">
        <f t="shared" si="7"/>
        <v>0.37743055555543986</v>
      </c>
      <c r="BH9" s="12">
        <f t="shared" si="7"/>
        <v>0.38124999999999998</v>
      </c>
      <c r="BI9" s="12">
        <f t="shared" si="7"/>
        <v>0.3881944444444444</v>
      </c>
      <c r="BJ9" s="12">
        <f t="shared" si="7"/>
        <v>0.39513888888888898</v>
      </c>
      <c r="BK9" s="12">
        <f t="shared" si="7"/>
        <v>0.40208333333333296</v>
      </c>
      <c r="BL9" s="12">
        <f t="shared" si="7"/>
        <v>0.40902777777777799</v>
      </c>
      <c r="BM9" s="12">
        <f t="shared" si="7"/>
        <v>0.41597222222222197</v>
      </c>
      <c r="BN9" s="12">
        <f t="shared" si="7"/>
        <v>0.422916666666667</v>
      </c>
      <c r="BO9" s="12">
        <f t="shared" si="7"/>
        <v>0.42986111111111097</v>
      </c>
      <c r="BP9" s="12">
        <f t="shared" si="7"/>
        <v>0.436805555555555</v>
      </c>
      <c r="BQ9" s="12">
        <f t="shared" si="7"/>
        <v>0.44374999999999998</v>
      </c>
      <c r="BR9" s="12">
        <f t="shared" si="7"/>
        <v>0.45069444444444395</v>
      </c>
      <c r="BS9" s="12">
        <f t="shared" si="7"/>
        <v>0.45763888888888898</v>
      </c>
      <c r="BT9" s="12">
        <f t="shared" si="7"/>
        <v>0.46458333333333296</v>
      </c>
      <c r="BU9" s="12">
        <f t="shared" si="7"/>
        <v>0.47152777777777799</v>
      </c>
      <c r="BV9" s="12">
        <f t="shared" si="5"/>
        <v>0.47847222222222197</v>
      </c>
      <c r="BW9" s="12">
        <f t="shared" si="5"/>
        <v>0.485416666666666</v>
      </c>
      <c r="BX9" s="12">
        <f t="shared" si="5"/>
        <v>0.49236111111111097</v>
      </c>
      <c r="BY9" s="12">
        <f t="shared" si="5"/>
        <v>0.499305555555555</v>
      </c>
      <c r="BZ9" s="12">
        <f t="shared" si="5"/>
        <v>0.50625000000000009</v>
      </c>
      <c r="CA9" s="12">
        <f t="shared" si="5"/>
        <v>0.51319444444444406</v>
      </c>
      <c r="CB9" s="12"/>
      <c r="CC9" s="12">
        <f t="shared" si="5"/>
        <v>0.52013888888888804</v>
      </c>
      <c r="CD9" s="12">
        <f t="shared" si="5"/>
        <v>0.52743055555555562</v>
      </c>
      <c r="CE9" s="12">
        <f t="shared" si="5"/>
        <v>0.53263888888888899</v>
      </c>
      <c r="CF9" s="12">
        <f t="shared" si="5"/>
        <v>0.53784722222222214</v>
      </c>
      <c r="CG9" s="12">
        <f t="shared" si="5"/>
        <v>0.54305555555555607</v>
      </c>
      <c r="CH9" s="12">
        <f t="shared" si="5"/>
        <v>0.54826388888888911</v>
      </c>
      <c r="CI9" s="12">
        <f t="shared" si="5"/>
        <v>0.55347222222222214</v>
      </c>
      <c r="CJ9" s="12">
        <f t="shared" si="5"/>
        <v>0.55868055555555607</v>
      </c>
      <c r="CK9" s="12">
        <f t="shared" si="5"/>
        <v>0.56388888888888911</v>
      </c>
      <c r="CL9" s="12">
        <f t="shared" si="5"/>
        <v>0.56909722222222214</v>
      </c>
      <c r="CM9" s="12">
        <f t="shared" si="5"/>
        <v>0.57430555555555607</v>
      </c>
      <c r="CN9" s="12">
        <f t="shared" si="5"/>
        <v>0.57951388888888911</v>
      </c>
      <c r="CO9" s="12">
        <f t="shared" si="5"/>
        <v>0.58472222222222314</v>
      </c>
      <c r="CP9" s="12">
        <f t="shared" si="5"/>
        <v>0.58993055555555607</v>
      </c>
      <c r="CQ9" s="12">
        <f t="shared" si="5"/>
        <v>0.59513888888888911</v>
      </c>
      <c r="CR9" s="12">
        <f t="shared" si="5"/>
        <v>0.60034722222222314</v>
      </c>
      <c r="CS9" s="12">
        <f t="shared" si="5"/>
        <v>0.60555555555555607</v>
      </c>
      <c r="CT9" s="12">
        <f t="shared" si="5"/>
        <v>0.61076388888888911</v>
      </c>
      <c r="CU9" s="12">
        <f t="shared" si="5"/>
        <v>0.61597222222222314</v>
      </c>
      <c r="CV9" s="12">
        <f t="shared" si="5"/>
        <v>0.62118055555555607</v>
      </c>
      <c r="CW9" s="12">
        <f t="shared" si="5"/>
        <v>0.62638888888889011</v>
      </c>
      <c r="CX9" s="12">
        <f t="shared" si="5"/>
        <v>0.63159722222222214</v>
      </c>
      <c r="CY9" s="12">
        <f t="shared" si="5"/>
        <v>0.63680555555555707</v>
      </c>
      <c r="CZ9" s="12">
        <f t="shared" si="5"/>
        <v>0.64201388888889011</v>
      </c>
      <c r="DA9" s="12">
        <f t="shared" si="5"/>
        <v>0.64722222222222314</v>
      </c>
      <c r="DB9" s="12">
        <f t="shared" si="6"/>
        <v>0.65243055555555707</v>
      </c>
      <c r="DC9" s="12">
        <f t="shared" si="6"/>
        <v>0.65763888888889011</v>
      </c>
      <c r="DD9" s="12">
        <f t="shared" si="6"/>
        <v>0.66284722222222314</v>
      </c>
      <c r="DE9" s="12">
        <f t="shared" si="6"/>
        <v>0.66805555555555707</v>
      </c>
      <c r="DF9" s="12">
        <f t="shared" si="6"/>
        <v>0.67326388888889011</v>
      </c>
      <c r="DG9" s="12">
        <f t="shared" si="6"/>
        <v>0.67847222222222314</v>
      </c>
      <c r="DH9" s="12">
        <f t="shared" si="6"/>
        <v>0.68368055555555707</v>
      </c>
      <c r="DI9" s="12">
        <f t="shared" si="6"/>
        <v>0.68888888888889011</v>
      </c>
      <c r="DJ9" s="12">
        <f t="shared" si="6"/>
        <v>0.69409722222222314</v>
      </c>
      <c r="DK9" s="12">
        <f t="shared" si="6"/>
        <v>0.69930555555555707</v>
      </c>
      <c r="DL9" s="12">
        <f t="shared" si="6"/>
        <v>0.7045138888888911</v>
      </c>
      <c r="DM9" s="12">
        <f t="shared" si="6"/>
        <v>0.70972222222222314</v>
      </c>
      <c r="DN9" s="12">
        <f t="shared" si="6"/>
        <v>0.71493055555555707</v>
      </c>
      <c r="DO9" s="12">
        <f t="shared" si="6"/>
        <v>0.7201388888888911</v>
      </c>
      <c r="DP9" s="12">
        <f t="shared" si="6"/>
        <v>0.72534722222222314</v>
      </c>
      <c r="DQ9" s="12">
        <f t="shared" si="6"/>
        <v>0.73055555555555707</v>
      </c>
      <c r="DR9" s="12">
        <f t="shared" si="6"/>
        <v>0.7357638888888911</v>
      </c>
      <c r="DS9" s="12">
        <f t="shared" si="6"/>
        <v>0.74097222222222314</v>
      </c>
      <c r="DT9" s="12">
        <f t="shared" si="6"/>
        <v>0.74618055555555807</v>
      </c>
      <c r="DU9" s="12">
        <f t="shared" si="6"/>
        <v>0.7513888888888911</v>
      </c>
      <c r="DV9" s="12">
        <f t="shared" si="6"/>
        <v>0.75625000000000009</v>
      </c>
      <c r="DW9" s="12">
        <f t="shared" si="6"/>
        <v>0.76319444444444462</v>
      </c>
      <c r="DX9" s="12">
        <f t="shared" si="6"/>
        <v>0.77013888888888904</v>
      </c>
      <c r="DY9" s="12">
        <f t="shared" si="6"/>
        <v>0.77708333333333413</v>
      </c>
      <c r="DZ9" s="12">
        <f t="shared" si="6"/>
        <v>0.7840277777777781</v>
      </c>
      <c r="EA9" s="12">
        <f t="shared" si="6"/>
        <v>0.79097222222222308</v>
      </c>
      <c r="EB9" s="12">
        <f t="shared" si="6"/>
        <v>0.79791666666666705</v>
      </c>
      <c r="EC9" s="12">
        <f t="shared" si="6"/>
        <v>0.80486111111111214</v>
      </c>
      <c r="ED9" s="12">
        <f t="shared" si="6"/>
        <v>0.81180555555555611</v>
      </c>
      <c r="EE9" s="12">
        <f t="shared" si="6"/>
        <v>0.81875000000000109</v>
      </c>
      <c r="EF9" s="12">
        <f t="shared" si="6"/>
        <v>0.82569444444444506</v>
      </c>
      <c r="EG9" s="12">
        <f t="shared" si="6"/>
        <v>0.83263888888889004</v>
      </c>
      <c r="EH9" s="12">
        <f t="shared" si="6"/>
        <v>0.83958333333333413</v>
      </c>
      <c r="EI9" s="12">
        <f t="shared" si="4"/>
        <v>0.8465277777777791</v>
      </c>
      <c r="EJ9" s="12">
        <f t="shared" si="4"/>
        <v>0.85347222222222308</v>
      </c>
      <c r="EK9" s="12">
        <f t="shared" si="4"/>
        <v>0.86041666666666805</v>
      </c>
      <c r="EL9" s="12">
        <f t="shared" si="4"/>
        <v>0.86736111111111214</v>
      </c>
      <c r="EM9" s="12">
        <f t="shared" si="4"/>
        <v>0.87430555555555711</v>
      </c>
      <c r="EN9" s="12">
        <f t="shared" si="4"/>
        <v>0.88125000000000209</v>
      </c>
      <c r="EO9" s="12">
        <f t="shared" si="4"/>
        <v>0.88819444444444606</v>
      </c>
      <c r="EP9" s="12">
        <f t="shared" si="4"/>
        <v>0.89513888888889104</v>
      </c>
      <c r="EQ9" s="12">
        <f t="shared" si="4"/>
        <v>0.90208333333333512</v>
      </c>
      <c r="ER9" s="12">
        <f t="shared" si="4"/>
        <v>0.9090277777777801</v>
      </c>
      <c r="ES9" s="12">
        <f t="shared" si="4"/>
        <v>0.91597222222222408</v>
      </c>
      <c r="ET9" s="12">
        <f t="shared" si="4"/>
        <v>0.92291666666666905</v>
      </c>
      <c r="EU9" s="12">
        <f t="shared" si="4"/>
        <v>0.93333333333333346</v>
      </c>
      <c r="EV9" s="12">
        <f t="shared" si="4"/>
        <v>0.94374999999999809</v>
      </c>
      <c r="EW9" s="12">
        <f t="shared" si="4"/>
        <v>0.95416666666666206</v>
      </c>
      <c r="EX9" s="12">
        <f t="shared" si="4"/>
        <v>0.96458333333332713</v>
      </c>
      <c r="EY9" s="12">
        <f t="shared" si="4"/>
        <v>0.9749999999999911</v>
      </c>
      <c r="EZ9" s="12">
        <f t="shared" si="4"/>
        <v>0.98541666666665506</v>
      </c>
      <c r="FA9" s="12">
        <f t="shared" si="4"/>
        <v>0.99583333333332014</v>
      </c>
      <c r="FB9" s="12">
        <f t="shared" si="4"/>
        <v>1.0062499999999841</v>
      </c>
      <c r="FC9" s="12">
        <f t="shared" si="4"/>
        <v>1.0166666666666502</v>
      </c>
      <c r="FD9" s="12">
        <f t="shared" si="4"/>
        <v>1.02708333333331</v>
      </c>
      <c r="FE9" s="12">
        <f t="shared" si="4"/>
        <v>1.0374999999999801</v>
      </c>
      <c r="FF9" s="12">
        <f t="shared" si="4"/>
        <v>1.0479166666666402</v>
      </c>
      <c r="FG9" s="12">
        <f t="shared" si="2"/>
        <v>1.0583333333332989</v>
      </c>
      <c r="FH9" s="3">
        <f t="shared" si="2"/>
        <v>1.0635416666666666</v>
      </c>
    </row>
    <row r="10" spans="1:164" x14ac:dyDescent="0.2">
      <c r="A10" s="2" t="s">
        <v>9</v>
      </c>
      <c r="B10" s="9">
        <v>4.8611111111111112E-3</v>
      </c>
      <c r="C10" s="2"/>
      <c r="D10" s="11"/>
      <c r="E10" s="11"/>
      <c r="F10" s="11"/>
      <c r="G10" s="11"/>
      <c r="H10" s="11"/>
      <c r="I10" s="11"/>
      <c r="J10" s="11"/>
      <c r="K10" s="12">
        <f t="shared" si="3"/>
        <v>0.18402777777777779</v>
      </c>
      <c r="L10" s="12">
        <f t="shared" si="3"/>
        <v>0.18923611111111122</v>
      </c>
      <c r="M10" s="12">
        <f t="shared" si="3"/>
        <v>0.19444444444444423</v>
      </c>
      <c r="N10" s="12">
        <f t="shared" si="3"/>
        <v>0.19965277777777823</v>
      </c>
      <c r="O10" s="12">
        <f t="shared" si="3"/>
        <v>0.20486111111111122</v>
      </c>
      <c r="P10" s="12">
        <f t="shared" si="3"/>
        <v>0.21006944444444423</v>
      </c>
      <c r="Q10" s="12">
        <f t="shared" si="3"/>
        <v>0.21527777777777724</v>
      </c>
      <c r="R10" s="12">
        <f t="shared" si="3"/>
        <v>0.22048611111111022</v>
      </c>
      <c r="S10" s="12">
        <f t="shared" si="3"/>
        <v>0.22569444444444323</v>
      </c>
      <c r="T10" s="12">
        <f t="shared" si="3"/>
        <v>0.23090277777777624</v>
      </c>
      <c r="U10" s="12">
        <f t="shared" si="3"/>
        <v>0.23611111111110922</v>
      </c>
      <c r="V10" s="12">
        <f t="shared" si="3"/>
        <v>0.24131944444444223</v>
      </c>
      <c r="W10" s="12">
        <f t="shared" si="3"/>
        <v>0.24652777777777524</v>
      </c>
      <c r="X10" s="12">
        <f t="shared" si="3"/>
        <v>0.25173611111110822</v>
      </c>
      <c r="Y10" s="12">
        <f t="shared" si="3"/>
        <v>0.2569444444444412</v>
      </c>
      <c r="Z10" s="12">
        <f t="shared" si="3"/>
        <v>0.26215277777777418</v>
      </c>
      <c r="AA10" s="12">
        <f t="shared" si="7"/>
        <v>0.26736111111110722</v>
      </c>
      <c r="AB10" s="12"/>
      <c r="AC10" s="12">
        <f t="shared" si="7"/>
        <v>0.2725694444444402</v>
      </c>
      <c r="AD10" s="12">
        <f t="shared" si="7"/>
        <v>0.27777777777777318</v>
      </c>
      <c r="AE10" s="12">
        <f t="shared" si="7"/>
        <v>0.28090277777777772</v>
      </c>
      <c r="AF10" s="12">
        <f t="shared" si="7"/>
        <v>0.28402777777778221</v>
      </c>
      <c r="AG10" s="12">
        <f t="shared" si="7"/>
        <v>0.28749999999999998</v>
      </c>
      <c r="AH10" s="12">
        <f t="shared" si="7"/>
        <v>0.29097222222221808</v>
      </c>
      <c r="AI10" s="12">
        <f t="shared" si="7"/>
        <v>0.29444444444443507</v>
      </c>
      <c r="AJ10" s="12">
        <f t="shared" si="7"/>
        <v>0.29791666666665312</v>
      </c>
      <c r="AK10" s="12">
        <f t="shared" si="7"/>
        <v>0.30138888888887111</v>
      </c>
      <c r="AL10" s="12">
        <f t="shared" si="7"/>
        <v>0.3048611111110891</v>
      </c>
      <c r="AM10" s="12">
        <f t="shared" si="7"/>
        <v>0.30833333333330609</v>
      </c>
      <c r="AN10" s="12">
        <f t="shared" si="7"/>
        <v>0.31180555555552408</v>
      </c>
      <c r="AO10" s="12">
        <f t="shared" si="7"/>
        <v>0.31527777777774207</v>
      </c>
      <c r="AP10" s="12">
        <f t="shared" si="7"/>
        <v>0.31874999999996012</v>
      </c>
      <c r="AQ10" s="12">
        <f t="shared" si="7"/>
        <v>0.32222222222217811</v>
      </c>
      <c r="AR10" s="12">
        <f t="shared" si="7"/>
        <v>0.3256944444443951</v>
      </c>
      <c r="AS10" s="12">
        <f t="shared" si="7"/>
        <v>0.32916666666661309</v>
      </c>
      <c r="AT10" s="12">
        <f t="shared" si="7"/>
        <v>0.33263888888883109</v>
      </c>
      <c r="AU10" s="12">
        <f t="shared" si="7"/>
        <v>0.33611111111104908</v>
      </c>
      <c r="AV10" s="12">
        <f t="shared" si="7"/>
        <v>0.33958333333326607</v>
      </c>
      <c r="AW10" s="12">
        <f t="shared" si="7"/>
        <v>0.34305555555548412</v>
      </c>
      <c r="AX10" s="12">
        <f t="shared" si="7"/>
        <v>0.34652777777770211</v>
      </c>
      <c r="AY10" s="12">
        <f t="shared" si="7"/>
        <v>0.3499999999999201</v>
      </c>
      <c r="AZ10" s="12">
        <f t="shared" si="7"/>
        <v>0.35347222222213709</v>
      </c>
      <c r="BA10" s="12">
        <f t="shared" si="7"/>
        <v>0.35694444444435508</v>
      </c>
      <c r="BB10" s="12">
        <f t="shared" si="7"/>
        <v>0.36041666666657307</v>
      </c>
      <c r="BC10" s="12">
        <f t="shared" si="7"/>
        <v>0.36388888888879112</v>
      </c>
      <c r="BD10" s="12">
        <f t="shared" si="7"/>
        <v>0.36736111111100911</v>
      </c>
      <c r="BE10" s="12">
        <f t="shared" si="7"/>
        <v>0.3708333333332261</v>
      </c>
      <c r="BF10" s="12">
        <f t="shared" si="7"/>
        <v>0.37430555555544409</v>
      </c>
      <c r="BG10" s="12">
        <f t="shared" si="7"/>
        <v>0.37777777777766208</v>
      </c>
      <c r="BH10" s="12">
        <f t="shared" si="7"/>
        <v>0.3815972222222222</v>
      </c>
      <c r="BI10" s="12">
        <f t="shared" si="7"/>
        <v>0.38854166666666662</v>
      </c>
      <c r="BJ10" s="12">
        <f t="shared" si="7"/>
        <v>0.3954861111111112</v>
      </c>
      <c r="BK10" s="12">
        <f t="shared" si="7"/>
        <v>0.40243055555555518</v>
      </c>
      <c r="BL10" s="12">
        <f t="shared" si="7"/>
        <v>0.40937500000000021</v>
      </c>
      <c r="BM10" s="12">
        <f t="shared" si="7"/>
        <v>0.41631944444444419</v>
      </c>
      <c r="BN10" s="12">
        <f t="shared" si="7"/>
        <v>0.42326388888888922</v>
      </c>
      <c r="BO10" s="12">
        <f t="shared" si="7"/>
        <v>0.43020833333333319</v>
      </c>
      <c r="BP10" s="12">
        <f t="shared" si="7"/>
        <v>0.43715277777777722</v>
      </c>
      <c r="BQ10" s="12">
        <f t="shared" si="7"/>
        <v>0.4440972222222222</v>
      </c>
      <c r="BR10" s="12">
        <f t="shared" si="7"/>
        <v>0.45104166666666617</v>
      </c>
      <c r="BS10" s="12">
        <f t="shared" si="7"/>
        <v>0.4579861111111112</v>
      </c>
      <c r="BT10" s="12">
        <f t="shared" si="7"/>
        <v>0.46493055555555518</v>
      </c>
      <c r="BU10" s="12">
        <f t="shared" si="7"/>
        <v>0.47187500000000021</v>
      </c>
      <c r="BV10" s="12">
        <f t="shared" si="5"/>
        <v>0.47881944444444419</v>
      </c>
      <c r="BW10" s="12">
        <f t="shared" si="5"/>
        <v>0.48576388888888822</v>
      </c>
      <c r="BX10" s="12">
        <f t="shared" si="5"/>
        <v>0.49270833333333319</v>
      </c>
      <c r="BY10" s="12">
        <f t="shared" si="5"/>
        <v>0.49965277777777722</v>
      </c>
      <c r="BZ10" s="12">
        <f t="shared" si="5"/>
        <v>0.50659722222222225</v>
      </c>
      <c r="CA10" s="12">
        <f t="shared" si="5"/>
        <v>0.51354166666666623</v>
      </c>
      <c r="CB10" s="12"/>
      <c r="CC10" s="12">
        <f t="shared" si="5"/>
        <v>0.52048611111111021</v>
      </c>
      <c r="CD10" s="12">
        <f t="shared" si="5"/>
        <v>0.52777777777777779</v>
      </c>
      <c r="CE10" s="12">
        <f t="shared" si="5"/>
        <v>0.53298611111111116</v>
      </c>
      <c r="CF10" s="12">
        <f t="shared" si="5"/>
        <v>0.53819444444444431</v>
      </c>
      <c r="CG10" s="12">
        <f t="shared" si="5"/>
        <v>0.54340277777777823</v>
      </c>
      <c r="CH10" s="12">
        <f t="shared" si="5"/>
        <v>0.54861111111111127</v>
      </c>
      <c r="CI10" s="12">
        <f t="shared" si="5"/>
        <v>0.55381944444444431</v>
      </c>
      <c r="CJ10" s="12">
        <f t="shared" si="5"/>
        <v>0.55902777777777823</v>
      </c>
      <c r="CK10" s="12">
        <f t="shared" si="5"/>
        <v>0.56423611111111127</v>
      </c>
      <c r="CL10" s="12">
        <f t="shared" si="5"/>
        <v>0.56944444444444431</v>
      </c>
      <c r="CM10" s="12">
        <f t="shared" si="5"/>
        <v>0.57465277777777823</v>
      </c>
      <c r="CN10" s="12">
        <f t="shared" si="5"/>
        <v>0.57986111111111127</v>
      </c>
      <c r="CO10" s="12">
        <f t="shared" si="5"/>
        <v>0.58506944444444531</v>
      </c>
      <c r="CP10" s="12">
        <f t="shared" si="5"/>
        <v>0.59027777777777823</v>
      </c>
      <c r="CQ10" s="12">
        <f t="shared" si="5"/>
        <v>0.59548611111111127</v>
      </c>
      <c r="CR10" s="12">
        <f t="shared" si="5"/>
        <v>0.60069444444444531</v>
      </c>
      <c r="CS10" s="12">
        <f t="shared" si="5"/>
        <v>0.60590277777777823</v>
      </c>
      <c r="CT10" s="12">
        <f t="shared" si="5"/>
        <v>0.61111111111111127</v>
      </c>
      <c r="CU10" s="12">
        <f t="shared" si="5"/>
        <v>0.61631944444444531</v>
      </c>
      <c r="CV10" s="12">
        <f t="shared" si="5"/>
        <v>0.62152777777777823</v>
      </c>
      <c r="CW10" s="12">
        <f t="shared" si="5"/>
        <v>0.62673611111111227</v>
      </c>
      <c r="CX10" s="12">
        <f t="shared" si="5"/>
        <v>0.63194444444444431</v>
      </c>
      <c r="CY10" s="12">
        <f t="shared" si="5"/>
        <v>0.63715277777777923</v>
      </c>
      <c r="CZ10" s="12">
        <f t="shared" si="5"/>
        <v>0.64236111111111227</v>
      </c>
      <c r="DA10" s="12">
        <f t="shared" si="5"/>
        <v>0.64756944444444531</v>
      </c>
      <c r="DB10" s="12">
        <f t="shared" si="6"/>
        <v>0.65277777777777923</v>
      </c>
      <c r="DC10" s="12">
        <f t="shared" si="6"/>
        <v>0.65798611111111227</v>
      </c>
      <c r="DD10" s="12">
        <f t="shared" si="6"/>
        <v>0.66319444444444531</v>
      </c>
      <c r="DE10" s="12">
        <f t="shared" si="6"/>
        <v>0.66840277777777923</v>
      </c>
      <c r="DF10" s="12">
        <f t="shared" si="6"/>
        <v>0.67361111111111227</v>
      </c>
      <c r="DG10" s="12">
        <f t="shared" si="6"/>
        <v>0.67881944444444531</v>
      </c>
      <c r="DH10" s="12">
        <f t="shared" si="6"/>
        <v>0.68402777777777923</v>
      </c>
      <c r="DI10" s="12">
        <f t="shared" si="6"/>
        <v>0.68923611111111227</v>
      </c>
      <c r="DJ10" s="12">
        <f t="shared" si="6"/>
        <v>0.69444444444444531</v>
      </c>
      <c r="DK10" s="12">
        <f t="shared" si="6"/>
        <v>0.69965277777777923</v>
      </c>
      <c r="DL10" s="12">
        <f t="shared" si="6"/>
        <v>0.70486111111111327</v>
      </c>
      <c r="DM10" s="12">
        <f t="shared" si="6"/>
        <v>0.71006944444444531</v>
      </c>
      <c r="DN10" s="12">
        <f t="shared" si="6"/>
        <v>0.71527777777777923</v>
      </c>
      <c r="DO10" s="12">
        <f t="shared" si="6"/>
        <v>0.72048611111111327</v>
      </c>
      <c r="DP10" s="12">
        <f t="shared" si="6"/>
        <v>0.72569444444444531</v>
      </c>
      <c r="DQ10" s="12">
        <f t="shared" si="6"/>
        <v>0.73090277777777923</v>
      </c>
      <c r="DR10" s="12">
        <f t="shared" si="6"/>
        <v>0.73611111111111327</v>
      </c>
      <c r="DS10" s="12">
        <f t="shared" si="6"/>
        <v>0.74131944444444531</v>
      </c>
      <c r="DT10" s="12">
        <f t="shared" si="6"/>
        <v>0.74652777777778023</v>
      </c>
      <c r="DU10" s="12">
        <f t="shared" si="6"/>
        <v>0.75173611111111327</v>
      </c>
      <c r="DV10" s="12">
        <f t="shared" si="6"/>
        <v>0.75659722222222225</v>
      </c>
      <c r="DW10" s="12">
        <f t="shared" si="6"/>
        <v>0.76354166666666679</v>
      </c>
      <c r="DX10" s="12">
        <f t="shared" si="6"/>
        <v>0.7704861111111112</v>
      </c>
      <c r="DY10" s="12">
        <f t="shared" si="6"/>
        <v>0.77743055555555629</v>
      </c>
      <c r="DZ10" s="12">
        <f t="shared" si="6"/>
        <v>0.78437500000000027</v>
      </c>
      <c r="EA10" s="12">
        <f t="shared" si="6"/>
        <v>0.79131944444444524</v>
      </c>
      <c r="EB10" s="12">
        <f t="shared" si="6"/>
        <v>0.79826388888888922</v>
      </c>
      <c r="EC10" s="12">
        <f t="shared" si="6"/>
        <v>0.8052083333333343</v>
      </c>
      <c r="ED10" s="12">
        <f t="shared" si="6"/>
        <v>0.81215277777777828</v>
      </c>
      <c r="EE10" s="12">
        <f t="shared" si="6"/>
        <v>0.81909722222222325</v>
      </c>
      <c r="EF10" s="12">
        <f t="shared" si="6"/>
        <v>0.82604166666666723</v>
      </c>
      <c r="EG10" s="12">
        <f t="shared" si="6"/>
        <v>0.8329861111111122</v>
      </c>
      <c r="EH10" s="12">
        <f t="shared" si="6"/>
        <v>0.83993055555555629</v>
      </c>
      <c r="EI10" s="12">
        <f t="shared" si="4"/>
        <v>0.84687500000000127</v>
      </c>
      <c r="EJ10" s="12">
        <f t="shared" si="4"/>
        <v>0.85381944444444524</v>
      </c>
      <c r="EK10" s="12">
        <f t="shared" si="4"/>
        <v>0.86076388888889022</v>
      </c>
      <c r="EL10" s="12">
        <f t="shared" si="4"/>
        <v>0.8677083333333343</v>
      </c>
      <c r="EM10" s="12">
        <f t="shared" si="4"/>
        <v>0.87465277777777928</v>
      </c>
      <c r="EN10" s="12">
        <f t="shared" si="4"/>
        <v>0.88159722222222425</v>
      </c>
      <c r="EO10" s="12">
        <f t="shared" si="4"/>
        <v>0.88854166666666823</v>
      </c>
      <c r="EP10" s="12">
        <f t="shared" si="4"/>
        <v>0.8954861111111132</v>
      </c>
      <c r="EQ10" s="12">
        <f t="shared" si="4"/>
        <v>0.90243055555555729</v>
      </c>
      <c r="ER10" s="12">
        <f t="shared" si="4"/>
        <v>0.90937500000000226</v>
      </c>
      <c r="ES10" s="12">
        <f t="shared" si="4"/>
        <v>0.91631944444444624</v>
      </c>
      <c r="ET10" s="12">
        <f t="shared" si="4"/>
        <v>0.92326388888889122</v>
      </c>
      <c r="EU10" s="12">
        <f t="shared" si="4"/>
        <v>0.93368055555555562</v>
      </c>
      <c r="EV10" s="12">
        <f t="shared" si="4"/>
        <v>0.94409722222222026</v>
      </c>
      <c r="EW10" s="12">
        <f t="shared" si="4"/>
        <v>0.95451388888888422</v>
      </c>
      <c r="EX10" s="12">
        <f t="shared" si="4"/>
        <v>0.9649305555555493</v>
      </c>
      <c r="EY10" s="12">
        <f t="shared" si="4"/>
        <v>0.97534722222221326</v>
      </c>
      <c r="EZ10" s="12">
        <f t="shared" si="4"/>
        <v>0.98576388888887723</v>
      </c>
      <c r="FA10" s="12">
        <f t="shared" si="4"/>
        <v>0.9961805555555423</v>
      </c>
      <c r="FB10" s="12">
        <f t="shared" si="4"/>
        <v>1.0065972222222064</v>
      </c>
      <c r="FC10" s="12">
        <f t="shared" si="4"/>
        <v>1.0170138888888725</v>
      </c>
      <c r="FD10" s="12">
        <f t="shared" si="4"/>
        <v>1.0274305555555323</v>
      </c>
      <c r="FE10" s="12">
        <f t="shared" si="4"/>
        <v>1.0378472222222024</v>
      </c>
      <c r="FF10" s="12">
        <f t="shared" si="4"/>
        <v>1.0482638888888625</v>
      </c>
      <c r="FG10" s="12">
        <f t="shared" si="2"/>
        <v>1.0586805555555212</v>
      </c>
      <c r="FH10" s="3">
        <f t="shared" si="2"/>
        <v>1.0638888888888889</v>
      </c>
    </row>
    <row r="11" spans="1:164" x14ac:dyDescent="0.2">
      <c r="A11" s="2" t="s">
        <v>10</v>
      </c>
      <c r="B11" s="9">
        <v>5.9027777777777776E-3</v>
      </c>
      <c r="C11" s="2"/>
      <c r="D11" s="11"/>
      <c r="E11" s="11"/>
      <c r="F11" s="11"/>
      <c r="G11" s="11"/>
      <c r="H11" s="11"/>
      <c r="I11" s="11"/>
      <c r="J11" s="11"/>
      <c r="K11" s="12">
        <f t="shared" si="3"/>
        <v>0.18506944444444445</v>
      </c>
      <c r="L11" s="12">
        <f t="shared" si="3"/>
        <v>0.19027777777777788</v>
      </c>
      <c r="M11" s="12">
        <f t="shared" si="3"/>
        <v>0.19548611111111089</v>
      </c>
      <c r="N11" s="12">
        <f t="shared" si="3"/>
        <v>0.2006944444444449</v>
      </c>
      <c r="O11" s="12">
        <f t="shared" si="3"/>
        <v>0.20590277777777788</v>
      </c>
      <c r="P11" s="12">
        <f t="shared" si="3"/>
        <v>0.21111111111111089</v>
      </c>
      <c r="Q11" s="12">
        <f t="shared" si="3"/>
        <v>0.2163194444444439</v>
      </c>
      <c r="R11" s="12">
        <f t="shared" si="3"/>
        <v>0.22152777777777688</v>
      </c>
      <c r="S11" s="12">
        <f t="shared" si="3"/>
        <v>0.22673611111110989</v>
      </c>
      <c r="T11" s="12">
        <f t="shared" si="3"/>
        <v>0.2319444444444429</v>
      </c>
      <c r="U11" s="12">
        <f t="shared" si="3"/>
        <v>0.23715277777777588</v>
      </c>
      <c r="V11" s="12">
        <f t="shared" si="3"/>
        <v>0.24236111111110889</v>
      </c>
      <c r="W11" s="12">
        <f t="shared" si="3"/>
        <v>0.2475694444444419</v>
      </c>
      <c r="X11" s="12">
        <f t="shared" si="3"/>
        <v>0.25277777777777488</v>
      </c>
      <c r="Y11" s="12">
        <f t="shared" si="3"/>
        <v>0.25798611111110786</v>
      </c>
      <c r="Z11" s="12">
        <f t="shared" si="3"/>
        <v>0.26319444444444084</v>
      </c>
      <c r="AA11" s="12">
        <f t="shared" si="7"/>
        <v>0.26840277777777388</v>
      </c>
      <c r="AB11" s="12"/>
      <c r="AC11" s="12">
        <f t="shared" si="7"/>
        <v>0.27361111111110686</v>
      </c>
      <c r="AD11" s="12">
        <f t="shared" si="7"/>
        <v>0.27881944444443985</v>
      </c>
      <c r="AE11" s="12">
        <f t="shared" si="7"/>
        <v>0.28194444444444439</v>
      </c>
      <c r="AF11" s="12">
        <f t="shared" si="7"/>
        <v>0.28506944444444887</v>
      </c>
      <c r="AG11" s="12">
        <f t="shared" si="7"/>
        <v>0.28854166666666664</v>
      </c>
      <c r="AH11" s="12">
        <f t="shared" si="7"/>
        <v>0.29201388888888474</v>
      </c>
      <c r="AI11" s="12">
        <f t="shared" si="7"/>
        <v>0.29548611111110173</v>
      </c>
      <c r="AJ11" s="12">
        <f t="shared" si="7"/>
        <v>0.29895833333331978</v>
      </c>
      <c r="AK11" s="12">
        <f t="shared" si="7"/>
        <v>0.30243055555553777</v>
      </c>
      <c r="AL11" s="12">
        <f t="shared" si="7"/>
        <v>0.30590277777775576</v>
      </c>
      <c r="AM11" s="12">
        <f t="shared" si="7"/>
        <v>0.30937499999997276</v>
      </c>
      <c r="AN11" s="12">
        <f t="shared" si="7"/>
        <v>0.31284722222219075</v>
      </c>
      <c r="AO11" s="12">
        <f t="shared" si="7"/>
        <v>0.31631944444440874</v>
      </c>
      <c r="AP11" s="12">
        <f t="shared" si="7"/>
        <v>0.31979166666662678</v>
      </c>
      <c r="AQ11" s="12">
        <f t="shared" si="7"/>
        <v>0.32326388888884477</v>
      </c>
      <c r="AR11" s="12">
        <f t="shared" si="7"/>
        <v>0.32673611111106177</v>
      </c>
      <c r="AS11" s="12">
        <f t="shared" si="7"/>
        <v>0.33020833333327976</v>
      </c>
      <c r="AT11" s="12">
        <f t="shared" si="7"/>
        <v>0.33368055555549775</v>
      </c>
      <c r="AU11" s="12">
        <f t="shared" si="7"/>
        <v>0.33715277777771574</v>
      </c>
      <c r="AV11" s="12">
        <f t="shared" si="7"/>
        <v>0.34062499999993273</v>
      </c>
      <c r="AW11" s="12">
        <f t="shared" si="7"/>
        <v>0.34409722222215078</v>
      </c>
      <c r="AX11" s="12">
        <f t="shared" si="7"/>
        <v>0.34756944444436877</v>
      </c>
      <c r="AY11" s="12">
        <f t="shared" si="7"/>
        <v>0.35104166666658676</v>
      </c>
      <c r="AZ11" s="12">
        <f t="shared" si="7"/>
        <v>0.35451388888880375</v>
      </c>
      <c r="BA11" s="12">
        <f t="shared" si="7"/>
        <v>0.35798611111102174</v>
      </c>
      <c r="BB11" s="12">
        <f t="shared" si="7"/>
        <v>0.36145833333323973</v>
      </c>
      <c r="BC11" s="12">
        <f t="shared" si="7"/>
        <v>0.36493055555545778</v>
      </c>
      <c r="BD11" s="12">
        <f t="shared" si="7"/>
        <v>0.36840277777767577</v>
      </c>
      <c r="BE11" s="12">
        <f t="shared" si="7"/>
        <v>0.37187499999989276</v>
      </c>
      <c r="BF11" s="12">
        <f t="shared" si="7"/>
        <v>0.37534722222211075</v>
      </c>
      <c r="BG11" s="12">
        <f t="shared" si="7"/>
        <v>0.37881944444432875</v>
      </c>
      <c r="BH11" s="12">
        <f t="shared" si="7"/>
        <v>0.38263888888888886</v>
      </c>
      <c r="BI11" s="12">
        <f t="shared" si="7"/>
        <v>0.38958333333333328</v>
      </c>
      <c r="BJ11" s="12">
        <f t="shared" si="7"/>
        <v>0.39652777777777787</v>
      </c>
      <c r="BK11" s="12">
        <f t="shared" si="7"/>
        <v>0.40347222222222184</v>
      </c>
      <c r="BL11" s="12">
        <f t="shared" si="7"/>
        <v>0.41041666666666687</v>
      </c>
      <c r="BM11" s="12">
        <f t="shared" si="7"/>
        <v>0.41736111111111085</v>
      </c>
      <c r="BN11" s="12">
        <f t="shared" si="7"/>
        <v>0.42430555555555588</v>
      </c>
      <c r="BO11" s="12">
        <f t="shared" si="7"/>
        <v>0.43124999999999986</v>
      </c>
      <c r="BP11" s="12">
        <f t="shared" si="7"/>
        <v>0.43819444444444389</v>
      </c>
      <c r="BQ11" s="12">
        <f t="shared" si="7"/>
        <v>0.44513888888888886</v>
      </c>
      <c r="BR11" s="12">
        <f t="shared" si="7"/>
        <v>0.45208333333333284</v>
      </c>
      <c r="BS11" s="12">
        <f t="shared" si="7"/>
        <v>0.45902777777777787</v>
      </c>
      <c r="BT11" s="12">
        <f t="shared" si="7"/>
        <v>0.46597222222222184</v>
      </c>
      <c r="BU11" s="12">
        <f t="shared" si="7"/>
        <v>0.47291666666666687</v>
      </c>
      <c r="BV11" s="12">
        <f t="shared" si="5"/>
        <v>0.47986111111111085</v>
      </c>
      <c r="BW11" s="12">
        <f t="shared" si="5"/>
        <v>0.48680555555555488</v>
      </c>
      <c r="BX11" s="12">
        <f t="shared" si="5"/>
        <v>0.49374999999999986</v>
      </c>
      <c r="BY11" s="12">
        <f t="shared" si="5"/>
        <v>0.50069444444444389</v>
      </c>
      <c r="BZ11" s="12">
        <f t="shared" si="5"/>
        <v>0.50763888888888897</v>
      </c>
      <c r="CA11" s="12">
        <f t="shared" si="5"/>
        <v>0.51458333333333295</v>
      </c>
      <c r="CB11" s="12"/>
      <c r="CC11" s="12">
        <f t="shared" si="5"/>
        <v>0.52152777777777692</v>
      </c>
      <c r="CD11" s="12">
        <f t="shared" si="5"/>
        <v>0.52881944444444451</v>
      </c>
      <c r="CE11" s="12">
        <f t="shared" si="5"/>
        <v>0.53402777777777788</v>
      </c>
      <c r="CF11" s="12">
        <f t="shared" si="5"/>
        <v>0.53923611111111103</v>
      </c>
      <c r="CG11" s="12">
        <f t="shared" si="5"/>
        <v>0.54444444444444495</v>
      </c>
      <c r="CH11" s="12">
        <f t="shared" si="5"/>
        <v>0.54965277777777799</v>
      </c>
      <c r="CI11" s="12">
        <f t="shared" si="5"/>
        <v>0.55486111111111103</v>
      </c>
      <c r="CJ11" s="12">
        <f t="shared" si="5"/>
        <v>0.56006944444444495</v>
      </c>
      <c r="CK11" s="12">
        <f t="shared" si="5"/>
        <v>0.56527777777777799</v>
      </c>
      <c r="CL11" s="12">
        <f t="shared" si="5"/>
        <v>0.57048611111111103</v>
      </c>
      <c r="CM11" s="12">
        <f t="shared" si="5"/>
        <v>0.57569444444444495</v>
      </c>
      <c r="CN11" s="12">
        <f t="shared" si="5"/>
        <v>0.58090277777777799</v>
      </c>
      <c r="CO11" s="12">
        <f t="shared" si="5"/>
        <v>0.58611111111111203</v>
      </c>
      <c r="CP11" s="12">
        <f t="shared" si="5"/>
        <v>0.59131944444444495</v>
      </c>
      <c r="CQ11" s="12">
        <f t="shared" si="5"/>
        <v>0.59652777777777799</v>
      </c>
      <c r="CR11" s="12">
        <f t="shared" si="5"/>
        <v>0.60173611111111203</v>
      </c>
      <c r="CS11" s="12">
        <f t="shared" si="5"/>
        <v>0.60694444444444495</v>
      </c>
      <c r="CT11" s="12">
        <f t="shared" si="5"/>
        <v>0.61215277777777799</v>
      </c>
      <c r="CU11" s="12">
        <f t="shared" si="5"/>
        <v>0.61736111111111203</v>
      </c>
      <c r="CV11" s="12">
        <f t="shared" si="5"/>
        <v>0.62256944444444495</v>
      </c>
      <c r="CW11" s="12">
        <f t="shared" si="5"/>
        <v>0.62777777777777899</v>
      </c>
      <c r="CX11" s="12">
        <f t="shared" si="5"/>
        <v>0.63298611111111103</v>
      </c>
      <c r="CY11" s="12">
        <f t="shared" si="5"/>
        <v>0.63819444444444595</v>
      </c>
      <c r="CZ11" s="12">
        <f t="shared" si="5"/>
        <v>0.64340277777777899</v>
      </c>
      <c r="DA11" s="12">
        <f t="shared" si="5"/>
        <v>0.64861111111111203</v>
      </c>
      <c r="DB11" s="12">
        <f t="shared" si="6"/>
        <v>0.65381944444444595</v>
      </c>
      <c r="DC11" s="12">
        <f t="shared" si="6"/>
        <v>0.65902777777777899</v>
      </c>
      <c r="DD11" s="12">
        <f t="shared" si="6"/>
        <v>0.66423611111111203</v>
      </c>
      <c r="DE11" s="12">
        <f t="shared" si="6"/>
        <v>0.66944444444444595</v>
      </c>
      <c r="DF11" s="12">
        <f t="shared" si="6"/>
        <v>0.67465277777777899</v>
      </c>
      <c r="DG11" s="12">
        <f t="shared" si="6"/>
        <v>0.67986111111111203</v>
      </c>
      <c r="DH11" s="12">
        <f t="shared" si="6"/>
        <v>0.68506944444444595</v>
      </c>
      <c r="DI11" s="12">
        <f t="shared" si="6"/>
        <v>0.69027777777777899</v>
      </c>
      <c r="DJ11" s="12">
        <f t="shared" si="6"/>
        <v>0.69548611111111203</v>
      </c>
      <c r="DK11" s="12">
        <f t="shared" si="6"/>
        <v>0.70069444444444595</v>
      </c>
      <c r="DL11" s="12">
        <f t="shared" si="6"/>
        <v>0.70590277777777999</v>
      </c>
      <c r="DM11" s="12">
        <f t="shared" si="6"/>
        <v>0.71111111111111203</v>
      </c>
      <c r="DN11" s="12">
        <f t="shared" si="6"/>
        <v>0.71631944444444595</v>
      </c>
      <c r="DO11" s="12">
        <f t="shared" si="6"/>
        <v>0.72152777777777999</v>
      </c>
      <c r="DP11" s="12">
        <f t="shared" si="6"/>
        <v>0.72673611111111203</v>
      </c>
      <c r="DQ11" s="12">
        <f t="shared" si="6"/>
        <v>0.73194444444444595</v>
      </c>
      <c r="DR11" s="12">
        <f t="shared" si="6"/>
        <v>0.73715277777777999</v>
      </c>
      <c r="DS11" s="12">
        <f t="shared" si="6"/>
        <v>0.74236111111111203</v>
      </c>
      <c r="DT11" s="12">
        <f t="shared" si="6"/>
        <v>0.74756944444444695</v>
      </c>
      <c r="DU11" s="12">
        <f t="shared" si="6"/>
        <v>0.75277777777777999</v>
      </c>
      <c r="DV11" s="12">
        <f t="shared" si="6"/>
        <v>0.75763888888888897</v>
      </c>
      <c r="DW11" s="12">
        <f t="shared" si="6"/>
        <v>0.7645833333333335</v>
      </c>
      <c r="DX11" s="12">
        <f t="shared" si="6"/>
        <v>0.77152777777777792</v>
      </c>
      <c r="DY11" s="12">
        <f t="shared" si="6"/>
        <v>0.77847222222222301</v>
      </c>
      <c r="DZ11" s="12">
        <f t="shared" si="6"/>
        <v>0.78541666666666698</v>
      </c>
      <c r="EA11" s="12">
        <f t="shared" si="6"/>
        <v>0.79236111111111196</v>
      </c>
      <c r="EB11" s="12">
        <f t="shared" si="6"/>
        <v>0.79930555555555594</v>
      </c>
      <c r="EC11" s="12">
        <f t="shared" si="6"/>
        <v>0.80625000000000102</v>
      </c>
      <c r="ED11" s="12">
        <f t="shared" si="6"/>
        <v>0.813194444444445</v>
      </c>
      <c r="EE11" s="12">
        <f t="shared" si="6"/>
        <v>0.82013888888888997</v>
      </c>
      <c r="EF11" s="12">
        <f t="shared" si="6"/>
        <v>0.82708333333333395</v>
      </c>
      <c r="EG11" s="12">
        <f t="shared" si="6"/>
        <v>0.83402777777777892</v>
      </c>
      <c r="EH11" s="12">
        <f t="shared" si="6"/>
        <v>0.84097222222222301</v>
      </c>
      <c r="EI11" s="12">
        <f t="shared" si="4"/>
        <v>0.84791666666666798</v>
      </c>
      <c r="EJ11" s="12">
        <f t="shared" si="4"/>
        <v>0.85486111111111196</v>
      </c>
      <c r="EK11" s="12">
        <f t="shared" si="4"/>
        <v>0.86180555555555693</v>
      </c>
      <c r="EL11" s="12">
        <f t="shared" si="4"/>
        <v>0.86875000000000102</v>
      </c>
      <c r="EM11" s="12">
        <f t="shared" si="4"/>
        <v>0.875694444444446</v>
      </c>
      <c r="EN11" s="12">
        <f t="shared" si="4"/>
        <v>0.88263888888889097</v>
      </c>
      <c r="EO11" s="12">
        <f t="shared" si="4"/>
        <v>0.88958333333333495</v>
      </c>
      <c r="EP11" s="12">
        <f t="shared" si="4"/>
        <v>0.89652777777777992</v>
      </c>
      <c r="EQ11" s="12">
        <f t="shared" si="4"/>
        <v>0.90347222222222401</v>
      </c>
      <c r="ER11" s="12">
        <f t="shared" si="4"/>
        <v>0.91041666666666898</v>
      </c>
      <c r="ES11" s="12">
        <f t="shared" si="4"/>
        <v>0.91736111111111296</v>
      </c>
      <c r="ET11" s="12">
        <f t="shared" si="4"/>
        <v>0.92430555555555793</v>
      </c>
      <c r="EU11" s="12">
        <f t="shared" si="4"/>
        <v>0.93472222222222234</v>
      </c>
      <c r="EV11" s="12">
        <f t="shared" si="4"/>
        <v>0.94513888888888697</v>
      </c>
      <c r="EW11" s="12">
        <f t="shared" si="4"/>
        <v>0.95555555555555094</v>
      </c>
      <c r="EX11" s="12">
        <f t="shared" si="4"/>
        <v>0.96597222222221601</v>
      </c>
      <c r="EY11" s="12">
        <f t="shared" si="4"/>
        <v>0.97638888888887998</v>
      </c>
      <c r="EZ11" s="12">
        <f t="shared" si="4"/>
        <v>0.98680555555554395</v>
      </c>
      <c r="FA11" s="12">
        <f t="shared" si="4"/>
        <v>0.99722222222220902</v>
      </c>
      <c r="FB11" s="12">
        <f t="shared" si="4"/>
        <v>1.007638888888873</v>
      </c>
      <c r="FC11" s="12">
        <f t="shared" si="4"/>
        <v>1.0180555555555391</v>
      </c>
      <c r="FD11" s="12">
        <f t="shared" si="4"/>
        <v>1.0284722222221989</v>
      </c>
      <c r="FE11" s="12">
        <f t="shared" si="4"/>
        <v>1.038888888888869</v>
      </c>
      <c r="FF11" s="12">
        <f t="shared" si="4"/>
        <v>1.0493055555555291</v>
      </c>
      <c r="FG11" s="12">
        <f t="shared" si="2"/>
        <v>1.0597222222221878</v>
      </c>
      <c r="FH11" s="3">
        <f t="shared" si="2"/>
        <v>1.0649305555555555</v>
      </c>
    </row>
    <row r="12" spans="1:164" x14ac:dyDescent="0.2">
      <c r="A12" s="2" t="s">
        <v>11</v>
      </c>
      <c r="B12" s="9">
        <v>6.5972222222222222E-3</v>
      </c>
      <c r="C12" s="2"/>
      <c r="D12" s="11"/>
      <c r="E12" s="11"/>
      <c r="F12" s="11"/>
      <c r="G12" s="11"/>
      <c r="H12" s="11"/>
      <c r="I12" s="11"/>
      <c r="J12" s="11"/>
      <c r="K12" s="12">
        <f t="shared" si="3"/>
        <v>0.1857638888888889</v>
      </c>
      <c r="L12" s="12">
        <f t="shared" si="3"/>
        <v>0.19097222222222232</v>
      </c>
      <c r="M12" s="12">
        <f t="shared" si="3"/>
        <v>0.19618055555555533</v>
      </c>
      <c r="N12" s="12">
        <f t="shared" si="3"/>
        <v>0.20138888888888934</v>
      </c>
      <c r="O12" s="12">
        <f t="shared" si="3"/>
        <v>0.20659722222222232</v>
      </c>
      <c r="P12" s="12">
        <f t="shared" si="3"/>
        <v>0.21180555555555533</v>
      </c>
      <c r="Q12" s="12">
        <f t="shared" si="3"/>
        <v>0.21701388888888834</v>
      </c>
      <c r="R12" s="12">
        <f t="shared" si="3"/>
        <v>0.22222222222222132</v>
      </c>
      <c r="S12" s="12">
        <f t="shared" si="3"/>
        <v>0.22743055555555433</v>
      </c>
      <c r="T12" s="12">
        <f t="shared" si="3"/>
        <v>0.23263888888888734</v>
      </c>
      <c r="U12" s="12">
        <f t="shared" si="3"/>
        <v>0.23784722222222032</v>
      </c>
      <c r="V12" s="12">
        <f t="shared" si="3"/>
        <v>0.24305555555555333</v>
      </c>
      <c r="W12" s="12">
        <f t="shared" si="3"/>
        <v>0.24826388888888634</v>
      </c>
      <c r="X12" s="12">
        <f t="shared" si="3"/>
        <v>0.25347222222221932</v>
      </c>
      <c r="Y12" s="12">
        <f t="shared" si="3"/>
        <v>0.25868055555555231</v>
      </c>
      <c r="Z12" s="12">
        <f t="shared" si="3"/>
        <v>0.26388888888888529</v>
      </c>
      <c r="AA12" s="12">
        <f t="shared" si="7"/>
        <v>0.26909722222221832</v>
      </c>
      <c r="AB12" s="12"/>
      <c r="AC12" s="12">
        <f t="shared" si="7"/>
        <v>0.27430555555555131</v>
      </c>
      <c r="AD12" s="12">
        <f t="shared" si="7"/>
        <v>0.27951388888888429</v>
      </c>
      <c r="AE12" s="12">
        <f t="shared" si="7"/>
        <v>0.28263888888888883</v>
      </c>
      <c r="AF12" s="12">
        <f t="shared" si="7"/>
        <v>0.28576388888889331</v>
      </c>
      <c r="AG12" s="12">
        <f t="shared" si="7"/>
        <v>0.28923611111111108</v>
      </c>
      <c r="AH12" s="12">
        <f t="shared" si="7"/>
        <v>0.29270833333332918</v>
      </c>
      <c r="AI12" s="12">
        <f t="shared" si="7"/>
        <v>0.29618055555554618</v>
      </c>
      <c r="AJ12" s="12">
        <f t="shared" si="7"/>
        <v>0.29965277777776422</v>
      </c>
      <c r="AK12" s="12">
        <f t="shared" si="7"/>
        <v>0.30312499999998221</v>
      </c>
      <c r="AL12" s="12">
        <f t="shared" si="7"/>
        <v>0.30659722222220021</v>
      </c>
      <c r="AM12" s="12">
        <f t="shared" si="7"/>
        <v>0.3100694444444172</v>
      </c>
      <c r="AN12" s="12">
        <f t="shared" si="7"/>
        <v>0.31354166666663519</v>
      </c>
      <c r="AO12" s="12">
        <f t="shared" si="7"/>
        <v>0.31701388888885318</v>
      </c>
      <c r="AP12" s="12">
        <f t="shared" si="7"/>
        <v>0.32048611111107123</v>
      </c>
      <c r="AQ12" s="12">
        <f t="shared" si="7"/>
        <v>0.32395833333328922</v>
      </c>
      <c r="AR12" s="12">
        <f t="shared" si="7"/>
        <v>0.32743055555550621</v>
      </c>
      <c r="AS12" s="12">
        <f t="shared" si="7"/>
        <v>0.3309027777777242</v>
      </c>
      <c r="AT12" s="12">
        <f t="shared" si="7"/>
        <v>0.33437499999994219</v>
      </c>
      <c r="AU12" s="12">
        <f t="shared" si="7"/>
        <v>0.33784722222216018</v>
      </c>
      <c r="AV12" s="12">
        <f t="shared" si="7"/>
        <v>0.34131944444437717</v>
      </c>
      <c r="AW12" s="12">
        <f t="shared" si="7"/>
        <v>0.34479166666659522</v>
      </c>
      <c r="AX12" s="12">
        <f t="shared" si="7"/>
        <v>0.34826388888881321</v>
      </c>
      <c r="AY12" s="12">
        <f t="shared" si="7"/>
        <v>0.3517361111110312</v>
      </c>
      <c r="AZ12" s="12">
        <f t="shared" si="7"/>
        <v>0.35520833333324819</v>
      </c>
      <c r="BA12" s="12">
        <f t="shared" si="7"/>
        <v>0.35868055555546619</v>
      </c>
      <c r="BB12" s="12">
        <f t="shared" si="7"/>
        <v>0.36215277777768418</v>
      </c>
      <c r="BC12" s="12">
        <f t="shared" si="7"/>
        <v>0.36562499999990222</v>
      </c>
      <c r="BD12" s="12">
        <f t="shared" si="7"/>
        <v>0.36909722222212021</v>
      </c>
      <c r="BE12" s="12">
        <f t="shared" si="7"/>
        <v>0.37256944444433721</v>
      </c>
      <c r="BF12" s="12">
        <f t="shared" si="7"/>
        <v>0.3760416666665552</v>
      </c>
      <c r="BG12" s="12">
        <f t="shared" si="7"/>
        <v>0.37951388888877319</v>
      </c>
      <c r="BH12" s="12">
        <f t="shared" si="7"/>
        <v>0.3833333333333333</v>
      </c>
      <c r="BI12" s="12">
        <f t="shared" si="7"/>
        <v>0.39027777777777772</v>
      </c>
      <c r="BJ12" s="12">
        <f t="shared" si="7"/>
        <v>0.39722222222222231</v>
      </c>
      <c r="BK12" s="12">
        <f t="shared" si="7"/>
        <v>0.40416666666666629</v>
      </c>
      <c r="BL12" s="12">
        <f t="shared" si="7"/>
        <v>0.41111111111111132</v>
      </c>
      <c r="BM12" s="12">
        <f t="shared" si="7"/>
        <v>0.41805555555555529</v>
      </c>
      <c r="BN12" s="12">
        <f t="shared" si="7"/>
        <v>0.42500000000000032</v>
      </c>
      <c r="BO12" s="12">
        <f t="shared" si="7"/>
        <v>0.4319444444444443</v>
      </c>
      <c r="BP12" s="12">
        <f t="shared" si="7"/>
        <v>0.43888888888888833</v>
      </c>
      <c r="BQ12" s="12">
        <f t="shared" si="7"/>
        <v>0.4458333333333333</v>
      </c>
      <c r="BR12" s="12">
        <f t="shared" si="7"/>
        <v>0.45277777777777728</v>
      </c>
      <c r="BS12" s="12">
        <f t="shared" si="7"/>
        <v>0.45972222222222231</v>
      </c>
      <c r="BT12" s="12">
        <f t="shared" si="7"/>
        <v>0.46666666666666629</v>
      </c>
      <c r="BU12" s="12">
        <f t="shared" si="7"/>
        <v>0.47361111111111132</v>
      </c>
      <c r="BV12" s="12">
        <f t="shared" si="7"/>
        <v>0.48055555555555529</v>
      </c>
      <c r="BW12" s="12">
        <f t="shared" si="7"/>
        <v>0.48749999999999932</v>
      </c>
      <c r="BX12" s="12">
        <f t="shared" si="7"/>
        <v>0.4944444444444443</v>
      </c>
      <c r="BY12" s="12">
        <f t="shared" si="7"/>
        <v>0.50138888888888833</v>
      </c>
      <c r="BZ12" s="12">
        <f t="shared" si="7"/>
        <v>0.50833333333333341</v>
      </c>
      <c r="CA12" s="12">
        <f t="shared" si="7"/>
        <v>0.51527777777777739</v>
      </c>
      <c r="CB12" s="12"/>
      <c r="CC12" s="12">
        <f t="shared" si="7"/>
        <v>0.52222222222222137</v>
      </c>
      <c r="CD12" s="12">
        <f t="shared" si="7"/>
        <v>0.52951388888888895</v>
      </c>
      <c r="CE12" s="12">
        <f t="shared" si="7"/>
        <v>0.53472222222222232</v>
      </c>
      <c r="CF12" s="12">
        <f t="shared" si="7"/>
        <v>0.53993055555555547</v>
      </c>
      <c r="CG12" s="12">
        <f t="shared" si="7"/>
        <v>0.54513888888888939</v>
      </c>
      <c r="CH12" s="12">
        <f t="shared" si="5"/>
        <v>0.55034722222222243</v>
      </c>
      <c r="CI12" s="12">
        <f t="shared" si="5"/>
        <v>0.55555555555555547</v>
      </c>
      <c r="CJ12" s="12">
        <f t="shared" si="5"/>
        <v>0.56076388888888939</v>
      </c>
      <c r="CK12" s="12">
        <f t="shared" si="5"/>
        <v>0.56597222222222243</v>
      </c>
      <c r="CL12" s="12">
        <f t="shared" si="5"/>
        <v>0.57118055555555547</v>
      </c>
      <c r="CM12" s="12">
        <f t="shared" si="5"/>
        <v>0.57638888888888939</v>
      </c>
      <c r="CN12" s="12">
        <f t="shared" si="5"/>
        <v>0.58159722222222243</v>
      </c>
      <c r="CO12" s="12">
        <f t="shared" si="5"/>
        <v>0.58680555555555647</v>
      </c>
      <c r="CP12" s="12">
        <f t="shared" si="5"/>
        <v>0.59201388888888939</v>
      </c>
      <c r="CQ12" s="12">
        <f t="shared" si="5"/>
        <v>0.59722222222222243</v>
      </c>
      <c r="CR12" s="12">
        <f t="shared" si="5"/>
        <v>0.60243055555555647</v>
      </c>
      <c r="CS12" s="12">
        <f t="shared" si="5"/>
        <v>0.60763888888888939</v>
      </c>
      <c r="CT12" s="12">
        <f t="shared" si="5"/>
        <v>0.61284722222222243</v>
      </c>
      <c r="CU12" s="12">
        <f t="shared" si="5"/>
        <v>0.61805555555555647</v>
      </c>
      <c r="CV12" s="12">
        <f t="shared" si="5"/>
        <v>0.62326388888888939</v>
      </c>
      <c r="CW12" s="12">
        <f t="shared" si="5"/>
        <v>0.62847222222222343</v>
      </c>
      <c r="CX12" s="12">
        <f t="shared" si="5"/>
        <v>0.63368055555555547</v>
      </c>
      <c r="CY12" s="12">
        <f t="shared" si="5"/>
        <v>0.63888888888889039</v>
      </c>
      <c r="CZ12" s="12">
        <f t="shared" si="5"/>
        <v>0.64409722222222343</v>
      </c>
      <c r="DA12" s="12">
        <f t="shared" si="5"/>
        <v>0.64930555555555647</v>
      </c>
      <c r="DB12" s="12">
        <f t="shared" si="6"/>
        <v>0.65451388888889039</v>
      </c>
      <c r="DC12" s="12">
        <f t="shared" si="6"/>
        <v>0.65972222222222343</v>
      </c>
      <c r="DD12" s="12">
        <f t="shared" si="6"/>
        <v>0.66493055555555647</v>
      </c>
      <c r="DE12" s="12">
        <f t="shared" si="6"/>
        <v>0.67013888888889039</v>
      </c>
      <c r="DF12" s="12">
        <f t="shared" si="6"/>
        <v>0.67534722222222343</v>
      </c>
      <c r="DG12" s="12">
        <f t="shared" si="6"/>
        <v>0.68055555555555647</v>
      </c>
      <c r="DH12" s="12">
        <f t="shared" si="6"/>
        <v>0.68576388888889039</v>
      </c>
      <c r="DI12" s="12">
        <f t="shared" si="6"/>
        <v>0.69097222222222343</v>
      </c>
      <c r="DJ12" s="12">
        <f t="shared" si="6"/>
        <v>0.69618055555555647</v>
      </c>
      <c r="DK12" s="12">
        <f t="shared" si="6"/>
        <v>0.70138888888889039</v>
      </c>
      <c r="DL12" s="12">
        <f t="shared" si="6"/>
        <v>0.70659722222222443</v>
      </c>
      <c r="DM12" s="12">
        <f t="shared" si="6"/>
        <v>0.71180555555555647</v>
      </c>
      <c r="DN12" s="12">
        <f t="shared" si="6"/>
        <v>0.71701388888889039</v>
      </c>
      <c r="DO12" s="12">
        <f t="shared" si="6"/>
        <v>0.72222222222222443</v>
      </c>
      <c r="DP12" s="12">
        <f t="shared" si="6"/>
        <v>0.72743055555555647</v>
      </c>
      <c r="DQ12" s="12">
        <f t="shared" si="6"/>
        <v>0.73263888888889039</v>
      </c>
      <c r="DR12" s="12">
        <f t="shared" si="6"/>
        <v>0.73784722222222443</v>
      </c>
      <c r="DS12" s="12">
        <f t="shared" si="6"/>
        <v>0.74305555555555647</v>
      </c>
      <c r="DT12" s="12">
        <f t="shared" si="6"/>
        <v>0.74826388888889139</v>
      </c>
      <c r="DU12" s="12">
        <f t="shared" si="6"/>
        <v>0.75347222222222443</v>
      </c>
      <c r="DV12" s="12">
        <f t="shared" si="6"/>
        <v>0.75833333333333341</v>
      </c>
      <c r="DW12" s="12">
        <f t="shared" si="6"/>
        <v>0.76527777777777795</v>
      </c>
      <c r="DX12" s="12">
        <f t="shared" si="6"/>
        <v>0.77222222222222237</v>
      </c>
      <c r="DY12" s="12">
        <f t="shared" si="6"/>
        <v>0.77916666666666745</v>
      </c>
      <c r="DZ12" s="12">
        <f t="shared" si="6"/>
        <v>0.78611111111111143</v>
      </c>
      <c r="EA12" s="12">
        <f t="shared" si="6"/>
        <v>0.7930555555555564</v>
      </c>
      <c r="EB12" s="12">
        <f t="shared" si="6"/>
        <v>0.80000000000000038</v>
      </c>
      <c r="EC12" s="12">
        <f t="shared" si="6"/>
        <v>0.80694444444444546</v>
      </c>
      <c r="ED12" s="12">
        <f t="shared" si="6"/>
        <v>0.81388888888888944</v>
      </c>
      <c r="EE12" s="12">
        <f t="shared" si="6"/>
        <v>0.82083333333333441</v>
      </c>
      <c r="EF12" s="12">
        <f t="shared" si="6"/>
        <v>0.82777777777777839</v>
      </c>
      <c r="EG12" s="12">
        <f t="shared" si="6"/>
        <v>0.83472222222222336</v>
      </c>
      <c r="EH12" s="12">
        <f t="shared" si="6"/>
        <v>0.84166666666666745</v>
      </c>
      <c r="EI12" s="12">
        <f t="shared" si="4"/>
        <v>0.84861111111111243</v>
      </c>
      <c r="EJ12" s="12">
        <f t="shared" si="4"/>
        <v>0.8555555555555564</v>
      </c>
      <c r="EK12" s="12">
        <f t="shared" si="4"/>
        <v>0.86250000000000138</v>
      </c>
      <c r="EL12" s="12">
        <f t="shared" si="4"/>
        <v>0.86944444444444546</v>
      </c>
      <c r="EM12" s="12">
        <f t="shared" si="4"/>
        <v>0.87638888888889044</v>
      </c>
      <c r="EN12" s="12">
        <f t="shared" si="4"/>
        <v>0.88333333333333541</v>
      </c>
      <c r="EO12" s="12">
        <f t="shared" si="4"/>
        <v>0.89027777777777939</v>
      </c>
      <c r="EP12" s="12">
        <f t="shared" si="4"/>
        <v>0.89722222222222436</v>
      </c>
      <c r="EQ12" s="12">
        <f t="shared" si="4"/>
        <v>0.90416666666666845</v>
      </c>
      <c r="ER12" s="12">
        <f t="shared" si="4"/>
        <v>0.91111111111111343</v>
      </c>
      <c r="ES12" s="12">
        <f t="shared" si="4"/>
        <v>0.9180555555555574</v>
      </c>
      <c r="ET12" s="12">
        <f t="shared" si="4"/>
        <v>0.92500000000000238</v>
      </c>
      <c r="EU12" s="12">
        <f t="shared" si="4"/>
        <v>0.93541666666666679</v>
      </c>
      <c r="EV12" s="12">
        <f t="shared" si="4"/>
        <v>0.94583333333333142</v>
      </c>
      <c r="EW12" s="12">
        <f t="shared" si="4"/>
        <v>0.95624999999999538</v>
      </c>
      <c r="EX12" s="12">
        <f t="shared" si="4"/>
        <v>0.96666666666666046</v>
      </c>
      <c r="EY12" s="12">
        <f t="shared" si="4"/>
        <v>0.97708333333332442</v>
      </c>
      <c r="EZ12" s="12">
        <f t="shared" si="4"/>
        <v>0.98749999999998839</v>
      </c>
      <c r="FA12" s="12">
        <f t="shared" si="4"/>
        <v>0.99791666666665346</v>
      </c>
      <c r="FB12" s="12">
        <f t="shared" si="4"/>
        <v>1.0083333333333173</v>
      </c>
      <c r="FC12" s="12">
        <f t="shared" si="4"/>
        <v>1.0187499999999834</v>
      </c>
      <c r="FD12" s="12">
        <f t="shared" si="4"/>
        <v>1.0291666666666432</v>
      </c>
      <c r="FE12" s="12">
        <f t="shared" si="4"/>
        <v>1.0395833333333133</v>
      </c>
      <c r="FF12" s="12">
        <f t="shared" si="4"/>
        <v>1.0499999999999734</v>
      </c>
      <c r="FG12" s="12">
        <f t="shared" si="2"/>
        <v>1.0604166666666321</v>
      </c>
      <c r="FH12" s="3">
        <f t="shared" si="2"/>
        <v>1.0656249999999998</v>
      </c>
    </row>
    <row r="13" spans="1:164" x14ac:dyDescent="0.2">
      <c r="A13" s="2" t="s">
        <v>12</v>
      </c>
      <c r="B13" s="9">
        <v>7.1180555555555554E-3</v>
      </c>
      <c r="C13" s="2"/>
      <c r="D13" s="11"/>
      <c r="E13" s="11"/>
      <c r="F13" s="11"/>
      <c r="G13" s="11"/>
      <c r="H13" s="11"/>
      <c r="I13" s="11"/>
      <c r="J13" s="11"/>
      <c r="K13" s="12">
        <f t="shared" si="3"/>
        <v>0.18628472222222223</v>
      </c>
      <c r="L13" s="12">
        <f t="shared" si="3"/>
        <v>0.19149305555555565</v>
      </c>
      <c r="M13" s="12">
        <f t="shared" si="3"/>
        <v>0.19670138888888866</v>
      </c>
      <c r="N13" s="12">
        <f t="shared" si="3"/>
        <v>0.20190972222222267</v>
      </c>
      <c r="O13" s="12">
        <f t="shared" si="3"/>
        <v>0.20711805555555565</v>
      </c>
      <c r="P13" s="12">
        <f t="shared" si="3"/>
        <v>0.21232638888888866</v>
      </c>
      <c r="Q13" s="12">
        <f t="shared" si="3"/>
        <v>0.21753472222222167</v>
      </c>
      <c r="R13" s="12">
        <f t="shared" si="3"/>
        <v>0.22274305555555465</v>
      </c>
      <c r="S13" s="12">
        <f t="shared" si="3"/>
        <v>0.22795138888888766</v>
      </c>
      <c r="T13" s="12">
        <f t="shared" si="3"/>
        <v>0.23315972222222067</v>
      </c>
      <c r="U13" s="12">
        <f t="shared" si="3"/>
        <v>0.23836805555555365</v>
      </c>
      <c r="V13" s="12">
        <f t="shared" si="3"/>
        <v>0.24357638888888666</v>
      </c>
      <c r="W13" s="12">
        <f t="shared" si="3"/>
        <v>0.24878472222221967</v>
      </c>
      <c r="X13" s="12">
        <f t="shared" si="3"/>
        <v>0.25399305555555263</v>
      </c>
      <c r="Y13" s="12">
        <f t="shared" si="3"/>
        <v>0.25920138888888566</v>
      </c>
      <c r="Z13" s="12">
        <f t="shared" si="3"/>
        <v>0.26440972222221865</v>
      </c>
      <c r="AA13" s="12">
        <f t="shared" ref="AA13:CK16" si="8">AA$2+$B13</f>
        <v>0.26961805555555168</v>
      </c>
      <c r="AB13" s="12"/>
      <c r="AC13" s="12">
        <f t="shared" si="8"/>
        <v>0.27482638888888467</v>
      </c>
      <c r="AD13" s="12">
        <f t="shared" si="8"/>
        <v>0.28003472222221765</v>
      </c>
      <c r="AE13" s="12">
        <f t="shared" si="8"/>
        <v>0.28315972222222219</v>
      </c>
      <c r="AF13" s="12">
        <f t="shared" si="8"/>
        <v>0.28628472222222667</v>
      </c>
      <c r="AG13" s="12">
        <f t="shared" si="8"/>
        <v>0.28975694444444444</v>
      </c>
      <c r="AH13" s="12">
        <f t="shared" si="8"/>
        <v>0.29322916666666254</v>
      </c>
      <c r="AI13" s="12">
        <f t="shared" si="8"/>
        <v>0.29670138888887954</v>
      </c>
      <c r="AJ13" s="12">
        <f t="shared" si="8"/>
        <v>0.30017361111109758</v>
      </c>
      <c r="AK13" s="12">
        <f t="shared" si="8"/>
        <v>0.30364583333331557</v>
      </c>
      <c r="AL13" s="12">
        <f t="shared" si="8"/>
        <v>0.30711805555553356</v>
      </c>
      <c r="AM13" s="12">
        <f t="shared" si="8"/>
        <v>0.31059027777775056</v>
      </c>
      <c r="AN13" s="12">
        <f t="shared" si="8"/>
        <v>0.31406249999996855</v>
      </c>
      <c r="AO13" s="12">
        <f t="shared" si="8"/>
        <v>0.31753472222218654</v>
      </c>
      <c r="AP13" s="12">
        <f t="shared" si="8"/>
        <v>0.32100694444440458</v>
      </c>
      <c r="AQ13" s="12">
        <f t="shared" si="8"/>
        <v>0.32447916666662258</v>
      </c>
      <c r="AR13" s="12">
        <f t="shared" si="8"/>
        <v>0.32795138888883957</v>
      </c>
      <c r="AS13" s="12">
        <f t="shared" si="8"/>
        <v>0.33142361111105756</v>
      </c>
      <c r="AT13" s="12">
        <f t="shared" si="8"/>
        <v>0.33489583333327555</v>
      </c>
      <c r="AU13" s="12">
        <f t="shared" si="8"/>
        <v>0.33836805555549354</v>
      </c>
      <c r="AV13" s="12">
        <f t="shared" si="8"/>
        <v>0.34184027777771053</v>
      </c>
      <c r="AW13" s="12">
        <f t="shared" si="8"/>
        <v>0.34531249999992858</v>
      </c>
      <c r="AX13" s="12">
        <f t="shared" si="8"/>
        <v>0.34878472222214657</v>
      </c>
      <c r="AY13" s="12">
        <f t="shared" si="8"/>
        <v>0.35225694444436456</v>
      </c>
      <c r="AZ13" s="12">
        <f t="shared" si="8"/>
        <v>0.35572916666658155</v>
      </c>
      <c r="BA13" s="12">
        <f t="shared" si="8"/>
        <v>0.35920138888879954</v>
      </c>
      <c r="BB13" s="12">
        <f t="shared" si="8"/>
        <v>0.36267361111101754</v>
      </c>
      <c r="BC13" s="12">
        <f t="shared" si="8"/>
        <v>0.36614583333323558</v>
      </c>
      <c r="BD13" s="12">
        <f t="shared" si="8"/>
        <v>0.36961805555545357</v>
      </c>
      <c r="BE13" s="12">
        <f t="shared" si="8"/>
        <v>0.37309027777767056</v>
      </c>
      <c r="BF13" s="12">
        <f t="shared" si="8"/>
        <v>0.37656249999988856</v>
      </c>
      <c r="BG13" s="12">
        <f t="shared" si="8"/>
        <v>0.38003472222210655</v>
      </c>
      <c r="BH13" s="12">
        <f t="shared" si="8"/>
        <v>0.38385416666666666</v>
      </c>
      <c r="BI13" s="12">
        <f t="shared" si="8"/>
        <v>0.39079861111111108</v>
      </c>
      <c r="BJ13" s="12">
        <f t="shared" si="8"/>
        <v>0.39774305555555567</v>
      </c>
      <c r="BK13" s="12">
        <f t="shared" si="8"/>
        <v>0.40468749999999964</v>
      </c>
      <c r="BL13" s="12">
        <f t="shared" si="8"/>
        <v>0.41163194444444468</v>
      </c>
      <c r="BM13" s="12">
        <f t="shared" si="8"/>
        <v>0.41857638888888865</v>
      </c>
      <c r="BN13" s="12">
        <f t="shared" si="8"/>
        <v>0.42552083333333368</v>
      </c>
      <c r="BO13" s="12">
        <f t="shared" si="8"/>
        <v>0.43246527777777766</v>
      </c>
      <c r="BP13" s="12">
        <f t="shared" si="8"/>
        <v>0.43940972222222169</v>
      </c>
      <c r="BQ13" s="12">
        <f t="shared" si="8"/>
        <v>0.44635416666666666</v>
      </c>
      <c r="BR13" s="12">
        <f t="shared" si="8"/>
        <v>0.45329861111111064</v>
      </c>
      <c r="BS13" s="12">
        <f t="shared" si="8"/>
        <v>0.46024305555555567</v>
      </c>
      <c r="BT13" s="12">
        <f t="shared" si="8"/>
        <v>0.46718749999999964</v>
      </c>
      <c r="BU13" s="12">
        <f t="shared" si="8"/>
        <v>0.47413194444444468</v>
      </c>
      <c r="BV13" s="12">
        <f t="shared" si="8"/>
        <v>0.48107638888888865</v>
      </c>
      <c r="BW13" s="12">
        <f t="shared" si="8"/>
        <v>0.48802083333333268</v>
      </c>
      <c r="BX13" s="12">
        <f t="shared" si="8"/>
        <v>0.49496527777777766</v>
      </c>
      <c r="BY13" s="12">
        <f t="shared" si="8"/>
        <v>0.50190972222222163</v>
      </c>
      <c r="BZ13" s="12">
        <f t="shared" si="8"/>
        <v>0.50885416666666672</v>
      </c>
      <c r="CA13" s="12">
        <f t="shared" si="8"/>
        <v>0.51579861111111069</v>
      </c>
      <c r="CB13" s="12"/>
      <c r="CC13" s="12">
        <f t="shared" si="8"/>
        <v>0.52274305555555467</v>
      </c>
      <c r="CD13" s="12">
        <f t="shared" si="8"/>
        <v>0.53003472222222225</v>
      </c>
      <c r="CE13" s="12">
        <f t="shared" si="8"/>
        <v>0.53524305555555562</v>
      </c>
      <c r="CF13" s="12">
        <f t="shared" si="8"/>
        <v>0.54045138888888877</v>
      </c>
      <c r="CG13" s="12">
        <f t="shared" si="8"/>
        <v>0.5456597222222227</v>
      </c>
      <c r="CH13" s="12">
        <f t="shared" si="8"/>
        <v>0.55086805555555574</v>
      </c>
      <c r="CI13" s="12">
        <f t="shared" si="8"/>
        <v>0.55607638888888877</v>
      </c>
      <c r="CJ13" s="12">
        <f t="shared" si="8"/>
        <v>0.5612847222222227</v>
      </c>
      <c r="CK13" s="12">
        <f t="shared" si="8"/>
        <v>0.56649305555555574</v>
      </c>
      <c r="CL13" s="12">
        <f t="shared" si="5"/>
        <v>0.57170138888888877</v>
      </c>
      <c r="CM13" s="12">
        <f t="shared" si="5"/>
        <v>0.5769097222222227</v>
      </c>
      <c r="CN13" s="12">
        <f t="shared" si="5"/>
        <v>0.58211805555555574</v>
      </c>
      <c r="CO13" s="12">
        <f t="shared" si="5"/>
        <v>0.58732638888888977</v>
      </c>
      <c r="CP13" s="12">
        <f t="shared" si="5"/>
        <v>0.5925347222222227</v>
      </c>
      <c r="CQ13" s="12">
        <f t="shared" si="5"/>
        <v>0.59774305555555574</v>
      </c>
      <c r="CR13" s="12">
        <f t="shared" si="5"/>
        <v>0.60295138888888977</v>
      </c>
      <c r="CS13" s="12">
        <f t="shared" si="5"/>
        <v>0.6081597222222227</v>
      </c>
      <c r="CT13" s="12">
        <f t="shared" si="5"/>
        <v>0.61336805555555574</v>
      </c>
      <c r="CU13" s="12">
        <f t="shared" si="5"/>
        <v>0.61857638888888977</v>
      </c>
      <c r="CV13" s="12">
        <f t="shared" si="5"/>
        <v>0.6237847222222227</v>
      </c>
      <c r="CW13" s="12">
        <f t="shared" si="5"/>
        <v>0.62899305555555673</v>
      </c>
      <c r="CX13" s="12">
        <f t="shared" si="5"/>
        <v>0.63420138888888877</v>
      </c>
      <c r="CY13" s="12">
        <f t="shared" si="5"/>
        <v>0.6394097222222237</v>
      </c>
      <c r="CZ13" s="12">
        <f t="shared" si="5"/>
        <v>0.64461805555555673</v>
      </c>
      <c r="DA13" s="12">
        <f t="shared" si="5"/>
        <v>0.64982638888888977</v>
      </c>
      <c r="DB13" s="12">
        <f t="shared" si="6"/>
        <v>0.6550347222222237</v>
      </c>
      <c r="DC13" s="12">
        <f t="shared" si="6"/>
        <v>0.66024305555555673</v>
      </c>
      <c r="DD13" s="12">
        <f t="shared" si="6"/>
        <v>0.66545138888888977</v>
      </c>
      <c r="DE13" s="12">
        <f t="shared" si="6"/>
        <v>0.6706597222222237</v>
      </c>
      <c r="DF13" s="12">
        <f t="shared" si="6"/>
        <v>0.67586805555555673</v>
      </c>
      <c r="DG13" s="12">
        <f t="shared" si="6"/>
        <v>0.68107638888888977</v>
      </c>
      <c r="DH13" s="12">
        <f t="shared" si="6"/>
        <v>0.6862847222222237</v>
      </c>
      <c r="DI13" s="12">
        <f t="shared" si="6"/>
        <v>0.69149305555555673</v>
      </c>
      <c r="DJ13" s="12">
        <f t="shared" si="6"/>
        <v>0.69670138888888977</v>
      </c>
      <c r="DK13" s="12">
        <f t="shared" si="6"/>
        <v>0.7019097222222237</v>
      </c>
      <c r="DL13" s="12">
        <f t="shared" si="6"/>
        <v>0.70711805555555773</v>
      </c>
      <c r="DM13" s="12">
        <f t="shared" si="6"/>
        <v>0.71232638888888977</v>
      </c>
      <c r="DN13" s="12">
        <f t="shared" si="6"/>
        <v>0.7175347222222237</v>
      </c>
      <c r="DO13" s="12">
        <f t="shared" si="6"/>
        <v>0.72274305555555773</v>
      </c>
      <c r="DP13" s="12">
        <f t="shared" si="6"/>
        <v>0.72795138888888977</v>
      </c>
      <c r="DQ13" s="12">
        <f t="shared" si="6"/>
        <v>0.7331597222222237</v>
      </c>
      <c r="DR13" s="12">
        <f t="shared" si="6"/>
        <v>0.73836805555555773</v>
      </c>
      <c r="DS13" s="12">
        <f t="shared" si="6"/>
        <v>0.74357638888888977</v>
      </c>
      <c r="DT13" s="12">
        <f t="shared" si="6"/>
        <v>0.7487847222222247</v>
      </c>
      <c r="DU13" s="12">
        <f t="shared" si="6"/>
        <v>0.75399305555555773</v>
      </c>
      <c r="DV13" s="12">
        <f t="shared" si="6"/>
        <v>0.75885416666666672</v>
      </c>
      <c r="DW13" s="12">
        <f t="shared" si="6"/>
        <v>0.76579861111111125</v>
      </c>
      <c r="DX13" s="12">
        <f t="shared" si="6"/>
        <v>0.77274305555555567</v>
      </c>
      <c r="DY13" s="12">
        <f t="shared" si="6"/>
        <v>0.77968750000000075</v>
      </c>
      <c r="DZ13" s="12">
        <f t="shared" si="6"/>
        <v>0.78663194444444473</v>
      </c>
      <c r="EA13" s="12">
        <f t="shared" si="6"/>
        <v>0.79357638888888971</v>
      </c>
      <c r="EB13" s="12">
        <f t="shared" si="6"/>
        <v>0.80052083333333368</v>
      </c>
      <c r="EC13" s="12">
        <f t="shared" si="6"/>
        <v>0.80746527777777877</v>
      </c>
      <c r="ED13" s="12">
        <f t="shared" si="6"/>
        <v>0.81440972222222274</v>
      </c>
      <c r="EE13" s="12">
        <f t="shared" si="6"/>
        <v>0.82135416666666772</v>
      </c>
      <c r="EF13" s="12">
        <f t="shared" si="6"/>
        <v>0.82829861111111169</v>
      </c>
      <c r="EG13" s="12">
        <f t="shared" si="6"/>
        <v>0.83524305555555667</v>
      </c>
      <c r="EH13" s="12">
        <f t="shared" si="6"/>
        <v>0.84218750000000075</v>
      </c>
      <c r="EI13" s="12">
        <f t="shared" si="4"/>
        <v>0.84913194444444573</v>
      </c>
      <c r="EJ13" s="12">
        <f t="shared" si="4"/>
        <v>0.85607638888888971</v>
      </c>
      <c r="EK13" s="12">
        <f t="shared" si="4"/>
        <v>0.86302083333333468</v>
      </c>
      <c r="EL13" s="12">
        <f t="shared" si="4"/>
        <v>0.86996527777777877</v>
      </c>
      <c r="EM13" s="12">
        <f t="shared" si="4"/>
        <v>0.87690972222222374</v>
      </c>
      <c r="EN13" s="12">
        <f t="shared" si="4"/>
        <v>0.88385416666666872</v>
      </c>
      <c r="EO13" s="12">
        <f t="shared" si="4"/>
        <v>0.89079861111111269</v>
      </c>
      <c r="EP13" s="12">
        <f t="shared" si="4"/>
        <v>0.89774305555555767</v>
      </c>
      <c r="EQ13" s="12">
        <f t="shared" si="4"/>
        <v>0.90468750000000175</v>
      </c>
      <c r="ER13" s="12">
        <f t="shared" si="4"/>
        <v>0.91163194444444673</v>
      </c>
      <c r="ES13" s="12">
        <f t="shared" si="4"/>
        <v>0.9185763888888907</v>
      </c>
      <c r="ET13" s="12">
        <f t="shared" si="4"/>
        <v>0.92552083333333568</v>
      </c>
      <c r="EU13" s="12">
        <f t="shared" si="4"/>
        <v>0.93593750000000009</v>
      </c>
      <c r="EV13" s="12">
        <f t="shared" si="4"/>
        <v>0.94635416666666472</v>
      </c>
      <c r="EW13" s="12">
        <f t="shared" si="4"/>
        <v>0.95677083333332869</v>
      </c>
      <c r="EX13" s="12">
        <f t="shared" si="4"/>
        <v>0.96718749999999376</v>
      </c>
      <c r="EY13" s="12">
        <f t="shared" si="4"/>
        <v>0.97760416666665773</v>
      </c>
      <c r="EZ13" s="12">
        <f t="shared" si="4"/>
        <v>0.98802083333332169</v>
      </c>
      <c r="FA13" s="12">
        <f t="shared" si="4"/>
        <v>0.99843749999998677</v>
      </c>
      <c r="FB13" s="12">
        <f t="shared" si="4"/>
        <v>1.0088541666666506</v>
      </c>
      <c r="FC13" s="12">
        <f t="shared" si="4"/>
        <v>1.0192708333333167</v>
      </c>
      <c r="FD13" s="12">
        <f t="shared" si="4"/>
        <v>1.0296874999999766</v>
      </c>
      <c r="FE13" s="12">
        <f t="shared" si="4"/>
        <v>1.0401041666666466</v>
      </c>
      <c r="FF13" s="12">
        <f t="shared" si="4"/>
        <v>1.0505208333333067</v>
      </c>
      <c r="FG13" s="12">
        <f t="shared" si="2"/>
        <v>1.0609374999999654</v>
      </c>
      <c r="FH13" s="3">
        <f t="shared" si="2"/>
        <v>1.0661458333333331</v>
      </c>
    </row>
    <row r="14" spans="1:164" x14ac:dyDescent="0.2">
      <c r="A14" s="2" t="s">
        <v>61</v>
      </c>
      <c r="B14" s="9">
        <v>7.8125E-3</v>
      </c>
      <c r="C14" s="2"/>
      <c r="D14" s="11"/>
      <c r="E14" s="11"/>
      <c r="F14" s="11"/>
      <c r="G14" s="11"/>
      <c r="H14" s="11"/>
      <c r="I14" s="11"/>
      <c r="J14" s="11"/>
      <c r="K14" s="12">
        <f t="shared" si="3"/>
        <v>0.18697916666666667</v>
      </c>
      <c r="L14" s="12">
        <f t="shared" si="3"/>
        <v>0.19218750000000009</v>
      </c>
      <c r="M14" s="12">
        <f t="shared" si="3"/>
        <v>0.1973958333333331</v>
      </c>
      <c r="N14" s="12">
        <f t="shared" si="3"/>
        <v>0.20260416666666711</v>
      </c>
      <c r="O14" s="12">
        <f t="shared" si="3"/>
        <v>0.20781250000000009</v>
      </c>
      <c r="P14" s="12">
        <f t="shared" si="3"/>
        <v>0.2130208333333331</v>
      </c>
      <c r="Q14" s="12">
        <f t="shared" si="3"/>
        <v>0.21822916666666611</v>
      </c>
      <c r="R14" s="12">
        <f t="shared" si="3"/>
        <v>0.2234374999999991</v>
      </c>
      <c r="S14" s="12">
        <f t="shared" si="3"/>
        <v>0.2286458333333321</v>
      </c>
      <c r="T14" s="12">
        <f t="shared" si="3"/>
        <v>0.23385416666666511</v>
      </c>
      <c r="U14" s="12">
        <f t="shared" si="3"/>
        <v>0.2390624999999981</v>
      </c>
      <c r="V14" s="12">
        <f t="shared" si="3"/>
        <v>0.24427083333333111</v>
      </c>
      <c r="W14" s="12">
        <f t="shared" si="3"/>
        <v>0.24947916666666412</v>
      </c>
      <c r="X14" s="12">
        <f t="shared" si="3"/>
        <v>0.25468749999999707</v>
      </c>
      <c r="Y14" s="12">
        <f t="shared" si="3"/>
        <v>0.25989583333333011</v>
      </c>
      <c r="Z14" s="12">
        <f t="shared" si="3"/>
        <v>0.26510416666666309</v>
      </c>
      <c r="AA14" s="12">
        <f t="shared" si="8"/>
        <v>0.27031249999999613</v>
      </c>
      <c r="AB14" s="12"/>
      <c r="AC14" s="12">
        <f t="shared" si="8"/>
        <v>0.27552083333332911</v>
      </c>
      <c r="AD14" s="12">
        <f t="shared" si="8"/>
        <v>0.28072916666666209</v>
      </c>
      <c r="AE14" s="12">
        <f t="shared" si="8"/>
        <v>0.28385416666666663</v>
      </c>
      <c r="AF14" s="12">
        <f t="shared" si="8"/>
        <v>0.28697916666667111</v>
      </c>
      <c r="AG14" s="12">
        <f t="shared" si="8"/>
        <v>0.29045138888888888</v>
      </c>
      <c r="AH14" s="12">
        <f t="shared" si="8"/>
        <v>0.29392361111110699</v>
      </c>
      <c r="AI14" s="12">
        <f t="shared" si="8"/>
        <v>0.29739583333332398</v>
      </c>
      <c r="AJ14" s="12">
        <f t="shared" si="8"/>
        <v>0.30086805555554202</v>
      </c>
      <c r="AK14" s="12">
        <f t="shared" si="8"/>
        <v>0.30434027777776002</v>
      </c>
      <c r="AL14" s="12">
        <f t="shared" si="8"/>
        <v>0.30781249999997801</v>
      </c>
      <c r="AM14" s="12">
        <f t="shared" si="8"/>
        <v>0.311284722222195</v>
      </c>
      <c r="AN14" s="12">
        <f t="shared" si="8"/>
        <v>0.31475694444441299</v>
      </c>
      <c r="AO14" s="12">
        <f t="shared" si="8"/>
        <v>0.31822916666663098</v>
      </c>
      <c r="AP14" s="12">
        <f t="shared" si="8"/>
        <v>0.32170138888884903</v>
      </c>
      <c r="AQ14" s="12">
        <f t="shared" si="8"/>
        <v>0.32517361111106702</v>
      </c>
      <c r="AR14" s="12">
        <f t="shared" si="8"/>
        <v>0.32864583333328401</v>
      </c>
      <c r="AS14" s="12">
        <f t="shared" si="8"/>
        <v>0.332118055555502</v>
      </c>
      <c r="AT14" s="12">
        <f t="shared" si="8"/>
        <v>0.33559027777771999</v>
      </c>
      <c r="AU14" s="12">
        <f t="shared" si="8"/>
        <v>0.33906249999993798</v>
      </c>
      <c r="AV14" s="12">
        <f t="shared" si="8"/>
        <v>0.34253472222215497</v>
      </c>
      <c r="AW14" s="12">
        <f t="shared" si="8"/>
        <v>0.34600694444437302</v>
      </c>
      <c r="AX14" s="12">
        <f t="shared" si="8"/>
        <v>0.34947916666659101</v>
      </c>
      <c r="AY14" s="12">
        <f t="shared" si="8"/>
        <v>0.352951388888809</v>
      </c>
      <c r="AZ14" s="12">
        <f t="shared" si="8"/>
        <v>0.356423611111026</v>
      </c>
      <c r="BA14" s="12">
        <f t="shared" si="8"/>
        <v>0.35989583333324399</v>
      </c>
      <c r="BB14" s="12">
        <f t="shared" si="8"/>
        <v>0.36336805555546198</v>
      </c>
      <c r="BC14" s="12">
        <f t="shared" si="8"/>
        <v>0.36684027777768002</v>
      </c>
      <c r="BD14" s="12">
        <f t="shared" si="8"/>
        <v>0.37031249999989801</v>
      </c>
      <c r="BE14" s="12">
        <f t="shared" si="8"/>
        <v>0.37378472222211501</v>
      </c>
      <c r="BF14" s="12">
        <f t="shared" si="8"/>
        <v>0.377256944444333</v>
      </c>
      <c r="BG14" s="12">
        <f t="shared" si="8"/>
        <v>0.38072916666655099</v>
      </c>
      <c r="BH14" s="12">
        <f t="shared" si="8"/>
        <v>0.3845486111111111</v>
      </c>
      <c r="BI14" s="12">
        <f t="shared" si="8"/>
        <v>0.39149305555555552</v>
      </c>
      <c r="BJ14" s="12">
        <f t="shared" si="8"/>
        <v>0.39843750000000011</v>
      </c>
      <c r="BK14" s="12">
        <f t="shared" si="8"/>
        <v>0.40538194444444409</v>
      </c>
      <c r="BL14" s="12">
        <f t="shared" si="8"/>
        <v>0.41232638888888912</v>
      </c>
      <c r="BM14" s="12">
        <f t="shared" si="8"/>
        <v>0.41927083333333309</v>
      </c>
      <c r="BN14" s="12">
        <f t="shared" si="8"/>
        <v>0.42621527777777812</v>
      </c>
      <c r="BO14" s="12">
        <f t="shared" si="8"/>
        <v>0.4331597222222221</v>
      </c>
      <c r="BP14" s="12">
        <f t="shared" si="8"/>
        <v>0.44010416666666613</v>
      </c>
      <c r="BQ14" s="12">
        <f t="shared" si="8"/>
        <v>0.4470486111111111</v>
      </c>
      <c r="BR14" s="12">
        <f t="shared" si="8"/>
        <v>0.45399305555555508</v>
      </c>
      <c r="BS14" s="12">
        <f t="shared" si="8"/>
        <v>0.46093750000000011</v>
      </c>
      <c r="BT14" s="12">
        <f t="shared" si="8"/>
        <v>0.46788194444444409</v>
      </c>
      <c r="BU14" s="12">
        <f t="shared" si="8"/>
        <v>0.47482638888888912</v>
      </c>
      <c r="BV14" s="12">
        <f t="shared" si="8"/>
        <v>0.48177083333333309</v>
      </c>
      <c r="BW14" s="12">
        <f t="shared" si="8"/>
        <v>0.48871527777777712</v>
      </c>
      <c r="BX14" s="12">
        <f t="shared" si="8"/>
        <v>0.4956597222222221</v>
      </c>
      <c r="BY14" s="12">
        <f t="shared" si="8"/>
        <v>0.50260416666666607</v>
      </c>
      <c r="BZ14" s="12">
        <f t="shared" si="8"/>
        <v>0.50954861111111116</v>
      </c>
      <c r="CA14" s="12">
        <f t="shared" si="8"/>
        <v>0.51649305555555514</v>
      </c>
      <c r="CB14" s="12"/>
      <c r="CC14" s="12">
        <f t="shared" si="8"/>
        <v>0.52343749999999911</v>
      </c>
      <c r="CD14" s="12">
        <f t="shared" si="8"/>
        <v>0.5307291666666667</v>
      </c>
      <c r="CE14" s="12">
        <f t="shared" si="8"/>
        <v>0.53593750000000007</v>
      </c>
      <c r="CF14" s="12">
        <f t="shared" si="8"/>
        <v>0.54114583333333321</v>
      </c>
      <c r="CG14" s="12">
        <f t="shared" si="8"/>
        <v>0.54635416666666714</v>
      </c>
      <c r="CH14" s="12">
        <f t="shared" si="8"/>
        <v>0.55156250000000018</v>
      </c>
      <c r="CI14" s="12">
        <f t="shared" si="8"/>
        <v>0.55677083333333321</v>
      </c>
      <c r="CJ14" s="12">
        <f t="shared" si="8"/>
        <v>0.56197916666666714</v>
      </c>
      <c r="CK14" s="12">
        <f t="shared" si="8"/>
        <v>0.56718750000000018</v>
      </c>
      <c r="CL14" s="12">
        <f t="shared" si="5"/>
        <v>0.57239583333333321</v>
      </c>
      <c r="CM14" s="12">
        <f t="shared" si="5"/>
        <v>0.57760416666666714</v>
      </c>
      <c r="CN14" s="12">
        <f t="shared" si="5"/>
        <v>0.58281250000000018</v>
      </c>
      <c r="CO14" s="12">
        <f t="shared" si="5"/>
        <v>0.58802083333333421</v>
      </c>
      <c r="CP14" s="12">
        <f t="shared" si="5"/>
        <v>0.59322916666666714</v>
      </c>
      <c r="CQ14" s="12">
        <f t="shared" si="5"/>
        <v>0.59843750000000018</v>
      </c>
      <c r="CR14" s="12">
        <f t="shared" si="5"/>
        <v>0.60364583333333421</v>
      </c>
      <c r="CS14" s="12">
        <f t="shared" si="5"/>
        <v>0.60885416666666714</v>
      </c>
      <c r="CT14" s="12">
        <f t="shared" si="5"/>
        <v>0.61406250000000018</v>
      </c>
      <c r="CU14" s="12">
        <f t="shared" si="5"/>
        <v>0.61927083333333421</v>
      </c>
      <c r="CV14" s="12">
        <f t="shared" si="5"/>
        <v>0.62447916666666714</v>
      </c>
      <c r="CW14" s="12">
        <f t="shared" si="5"/>
        <v>0.62968750000000118</v>
      </c>
      <c r="CX14" s="12">
        <f t="shared" si="5"/>
        <v>0.63489583333333321</v>
      </c>
      <c r="CY14" s="12">
        <f t="shared" si="5"/>
        <v>0.64010416666666814</v>
      </c>
      <c r="CZ14" s="12">
        <f t="shared" si="5"/>
        <v>0.64531250000000118</v>
      </c>
      <c r="DA14" s="12">
        <f t="shared" si="5"/>
        <v>0.65052083333333421</v>
      </c>
      <c r="DB14" s="12">
        <f t="shared" si="6"/>
        <v>0.65572916666666814</v>
      </c>
      <c r="DC14" s="12">
        <f t="shared" si="6"/>
        <v>0.66093750000000118</v>
      </c>
      <c r="DD14" s="12">
        <f t="shared" si="6"/>
        <v>0.66614583333333421</v>
      </c>
      <c r="DE14" s="12">
        <f t="shared" si="6"/>
        <v>0.67135416666666814</v>
      </c>
      <c r="DF14" s="12">
        <f t="shared" si="6"/>
        <v>0.67656250000000118</v>
      </c>
      <c r="DG14" s="12">
        <f t="shared" si="6"/>
        <v>0.68177083333333421</v>
      </c>
      <c r="DH14" s="12">
        <f t="shared" si="6"/>
        <v>0.68697916666666814</v>
      </c>
      <c r="DI14" s="12">
        <f t="shared" si="6"/>
        <v>0.69218750000000118</v>
      </c>
      <c r="DJ14" s="12">
        <f t="shared" si="6"/>
        <v>0.69739583333333421</v>
      </c>
      <c r="DK14" s="12">
        <f t="shared" si="6"/>
        <v>0.70260416666666814</v>
      </c>
      <c r="DL14" s="12">
        <f t="shared" si="6"/>
        <v>0.70781250000000218</v>
      </c>
      <c r="DM14" s="12">
        <f t="shared" si="6"/>
        <v>0.71302083333333421</v>
      </c>
      <c r="DN14" s="12">
        <f t="shared" si="6"/>
        <v>0.71822916666666814</v>
      </c>
      <c r="DO14" s="12">
        <f t="shared" si="6"/>
        <v>0.72343750000000218</v>
      </c>
      <c r="DP14" s="12">
        <f t="shared" si="6"/>
        <v>0.72864583333333421</v>
      </c>
      <c r="DQ14" s="12">
        <f t="shared" si="6"/>
        <v>0.73385416666666814</v>
      </c>
      <c r="DR14" s="12">
        <f t="shared" si="6"/>
        <v>0.73906250000000218</v>
      </c>
      <c r="DS14" s="12">
        <f t="shared" si="6"/>
        <v>0.74427083333333421</v>
      </c>
      <c r="DT14" s="12">
        <f t="shared" si="6"/>
        <v>0.74947916666666914</v>
      </c>
      <c r="DU14" s="12">
        <f t="shared" si="6"/>
        <v>0.75468750000000218</v>
      </c>
      <c r="DV14" s="12">
        <f t="shared" si="6"/>
        <v>0.75954861111111116</v>
      </c>
      <c r="DW14" s="12">
        <f t="shared" si="6"/>
        <v>0.76649305555555569</v>
      </c>
      <c r="DX14" s="12">
        <f t="shared" si="6"/>
        <v>0.77343750000000011</v>
      </c>
      <c r="DY14" s="12">
        <f t="shared" si="6"/>
        <v>0.7803819444444452</v>
      </c>
      <c r="DZ14" s="12">
        <f t="shared" ref="DZ14:FH26" si="9">DZ$2+$B14</f>
        <v>0.78732638888888917</v>
      </c>
      <c r="EA14" s="12">
        <f t="shared" si="9"/>
        <v>0.79427083333333415</v>
      </c>
      <c r="EB14" s="12">
        <f t="shared" si="9"/>
        <v>0.80121527777777812</v>
      </c>
      <c r="EC14" s="12">
        <f t="shared" si="9"/>
        <v>0.80815972222222321</v>
      </c>
      <c r="ED14" s="12">
        <f t="shared" si="9"/>
        <v>0.81510416666666718</v>
      </c>
      <c r="EE14" s="12">
        <f t="shared" si="9"/>
        <v>0.82204861111111216</v>
      </c>
      <c r="EF14" s="12">
        <f t="shared" si="9"/>
        <v>0.82899305555555614</v>
      </c>
      <c r="EG14" s="12">
        <f t="shared" si="9"/>
        <v>0.83593750000000111</v>
      </c>
      <c r="EH14" s="12">
        <f t="shared" si="9"/>
        <v>0.8428819444444452</v>
      </c>
      <c r="EI14" s="12">
        <f t="shared" si="4"/>
        <v>0.84982638888889017</v>
      </c>
      <c r="EJ14" s="12">
        <f t="shared" si="4"/>
        <v>0.85677083333333415</v>
      </c>
      <c r="EK14" s="12">
        <f t="shared" si="4"/>
        <v>0.86371527777777912</v>
      </c>
      <c r="EL14" s="12">
        <f t="shared" si="4"/>
        <v>0.87065972222222321</v>
      </c>
      <c r="EM14" s="12">
        <f t="shared" si="4"/>
        <v>0.87760416666666818</v>
      </c>
      <c r="EN14" s="12">
        <f t="shared" si="4"/>
        <v>0.88454861111111316</v>
      </c>
      <c r="EO14" s="12">
        <f t="shared" si="4"/>
        <v>0.89149305555555713</v>
      </c>
      <c r="EP14" s="12">
        <f t="shared" si="4"/>
        <v>0.89843750000000211</v>
      </c>
      <c r="EQ14" s="12">
        <f t="shared" si="4"/>
        <v>0.9053819444444462</v>
      </c>
      <c r="ER14" s="12">
        <f t="shared" si="4"/>
        <v>0.91232638888889117</v>
      </c>
      <c r="ES14" s="12">
        <f t="shared" si="4"/>
        <v>0.91927083333333515</v>
      </c>
      <c r="ET14" s="12">
        <f t="shared" si="4"/>
        <v>0.92621527777778012</v>
      </c>
      <c r="EU14" s="12">
        <f t="shared" si="4"/>
        <v>0.93663194444444453</v>
      </c>
      <c r="EV14" s="12">
        <f t="shared" si="4"/>
        <v>0.94704861111110916</v>
      </c>
      <c r="EW14" s="12">
        <f t="shared" si="4"/>
        <v>0.95746527777777313</v>
      </c>
      <c r="EX14" s="12">
        <f t="shared" si="4"/>
        <v>0.9678819444444382</v>
      </c>
      <c r="EY14" s="12">
        <f t="shared" si="4"/>
        <v>0.97829861111110217</v>
      </c>
      <c r="EZ14" s="12">
        <f t="shared" si="4"/>
        <v>0.98871527777776613</v>
      </c>
      <c r="FA14" s="12">
        <f t="shared" si="4"/>
        <v>0.99913194444443121</v>
      </c>
      <c r="FB14" s="12">
        <f t="shared" si="4"/>
        <v>1.0095486111110952</v>
      </c>
      <c r="FC14" s="12">
        <f t="shared" si="4"/>
        <v>1.0199652777777612</v>
      </c>
      <c r="FD14" s="12">
        <f t="shared" si="4"/>
        <v>1.0303819444444211</v>
      </c>
      <c r="FE14" s="12">
        <f t="shared" si="4"/>
        <v>1.0407986111110912</v>
      </c>
      <c r="FF14" s="12">
        <f t="shared" si="4"/>
        <v>1.0512152777777513</v>
      </c>
      <c r="FG14" s="12">
        <f t="shared" si="2"/>
        <v>1.06163194444441</v>
      </c>
      <c r="FH14" s="3">
        <f t="shared" si="2"/>
        <v>1.0668402777777777</v>
      </c>
    </row>
    <row r="15" spans="1:164" x14ac:dyDescent="0.2">
      <c r="A15" s="2" t="s">
        <v>13</v>
      </c>
      <c r="B15" s="9">
        <v>8.3333333333333332E-3</v>
      </c>
      <c r="C15" s="2"/>
      <c r="D15" s="11"/>
      <c r="E15" s="11"/>
      <c r="F15" s="11"/>
      <c r="G15" s="11"/>
      <c r="H15" s="11"/>
      <c r="I15" s="11"/>
      <c r="J15" s="11"/>
      <c r="K15" s="12">
        <f t="shared" si="3"/>
        <v>0.1875</v>
      </c>
      <c r="L15" s="12">
        <f t="shared" si="3"/>
        <v>0.19270833333333343</v>
      </c>
      <c r="M15" s="12">
        <f t="shared" si="3"/>
        <v>0.19791666666666644</v>
      </c>
      <c r="N15" s="12">
        <f t="shared" si="3"/>
        <v>0.20312500000000044</v>
      </c>
      <c r="O15" s="12">
        <f t="shared" si="3"/>
        <v>0.20833333333333343</v>
      </c>
      <c r="P15" s="12">
        <f t="shared" si="3"/>
        <v>0.21354166666666644</v>
      </c>
      <c r="Q15" s="12">
        <f t="shared" si="3"/>
        <v>0.21874999999999944</v>
      </c>
      <c r="R15" s="12">
        <f t="shared" si="3"/>
        <v>0.22395833333333243</v>
      </c>
      <c r="S15" s="12">
        <f t="shared" si="3"/>
        <v>0.22916666666666544</v>
      </c>
      <c r="T15" s="12">
        <f t="shared" si="3"/>
        <v>0.23437499999999845</v>
      </c>
      <c r="U15" s="12">
        <f t="shared" si="3"/>
        <v>0.23958333333333143</v>
      </c>
      <c r="V15" s="12">
        <f t="shared" si="3"/>
        <v>0.24479166666666444</v>
      </c>
      <c r="W15" s="12">
        <f t="shared" si="3"/>
        <v>0.24999999999999745</v>
      </c>
      <c r="X15" s="12">
        <f t="shared" si="3"/>
        <v>0.25520833333333043</v>
      </c>
      <c r="Y15" s="12">
        <f t="shared" si="3"/>
        <v>0.26041666666666347</v>
      </c>
      <c r="Z15" s="12">
        <f t="shared" si="3"/>
        <v>0.26562499999999645</v>
      </c>
      <c r="AA15" s="12">
        <f t="shared" si="8"/>
        <v>0.27083333333332948</v>
      </c>
      <c r="AB15" s="12"/>
      <c r="AC15" s="12">
        <f t="shared" si="8"/>
        <v>0.27604166666666247</v>
      </c>
      <c r="AD15" s="12">
        <f t="shared" si="8"/>
        <v>0.28124999999999545</v>
      </c>
      <c r="AE15" s="12">
        <f t="shared" si="8"/>
        <v>0.28437499999999999</v>
      </c>
      <c r="AF15" s="12">
        <f t="shared" si="8"/>
        <v>0.28750000000000447</v>
      </c>
      <c r="AG15" s="12">
        <f t="shared" si="8"/>
        <v>0.29097222222222224</v>
      </c>
      <c r="AH15" s="12">
        <f t="shared" si="8"/>
        <v>0.29444444444444035</v>
      </c>
      <c r="AI15" s="12">
        <f t="shared" si="8"/>
        <v>0.29791666666665734</v>
      </c>
      <c r="AJ15" s="12">
        <f t="shared" si="8"/>
        <v>0.30138888888887538</v>
      </c>
      <c r="AK15" s="12">
        <f t="shared" si="8"/>
        <v>0.30486111111109337</v>
      </c>
      <c r="AL15" s="12">
        <f t="shared" si="8"/>
        <v>0.30833333333331137</v>
      </c>
      <c r="AM15" s="12">
        <f t="shared" si="8"/>
        <v>0.31180555555552836</v>
      </c>
      <c r="AN15" s="12">
        <f t="shared" si="8"/>
        <v>0.31527777777774635</v>
      </c>
      <c r="AO15" s="12">
        <f t="shared" si="8"/>
        <v>0.31874999999996434</v>
      </c>
      <c r="AP15" s="12">
        <f t="shared" si="8"/>
        <v>0.32222222222218239</v>
      </c>
      <c r="AQ15" s="12">
        <f t="shared" si="8"/>
        <v>0.32569444444440038</v>
      </c>
      <c r="AR15" s="12">
        <f t="shared" si="8"/>
        <v>0.32916666666661737</v>
      </c>
      <c r="AS15" s="12">
        <f t="shared" si="8"/>
        <v>0.33263888888883536</v>
      </c>
      <c r="AT15" s="12">
        <f t="shared" si="8"/>
        <v>0.33611111111105335</v>
      </c>
      <c r="AU15" s="12">
        <f t="shared" si="8"/>
        <v>0.33958333333327134</v>
      </c>
      <c r="AV15" s="12">
        <f t="shared" si="8"/>
        <v>0.34305555555548833</v>
      </c>
      <c r="AW15" s="12">
        <f t="shared" si="8"/>
        <v>0.34652777777770638</v>
      </c>
      <c r="AX15" s="12">
        <f t="shared" si="8"/>
        <v>0.34999999999992437</v>
      </c>
      <c r="AY15" s="12">
        <f t="shared" si="8"/>
        <v>0.35347222222214236</v>
      </c>
      <c r="AZ15" s="12">
        <f t="shared" si="8"/>
        <v>0.35694444444435935</v>
      </c>
      <c r="BA15" s="12">
        <f t="shared" si="8"/>
        <v>0.36041666666657735</v>
      </c>
      <c r="BB15" s="12">
        <f t="shared" si="8"/>
        <v>0.36388888888879534</v>
      </c>
      <c r="BC15" s="12">
        <f t="shared" si="8"/>
        <v>0.36736111111101338</v>
      </c>
      <c r="BD15" s="12">
        <f t="shared" si="8"/>
        <v>0.37083333333323137</v>
      </c>
      <c r="BE15" s="12">
        <f t="shared" si="8"/>
        <v>0.37430555555544837</v>
      </c>
      <c r="BF15" s="12">
        <f t="shared" si="8"/>
        <v>0.37777777777766636</v>
      </c>
      <c r="BG15" s="12">
        <f t="shared" si="8"/>
        <v>0.38124999999988435</v>
      </c>
      <c r="BH15" s="12">
        <f t="shared" si="8"/>
        <v>0.38506944444444446</v>
      </c>
      <c r="BI15" s="12">
        <f t="shared" si="8"/>
        <v>0.39201388888888888</v>
      </c>
      <c r="BJ15" s="12">
        <f t="shared" si="8"/>
        <v>0.39895833333333347</v>
      </c>
      <c r="BK15" s="12">
        <f t="shared" si="8"/>
        <v>0.40590277777777745</v>
      </c>
      <c r="BL15" s="12">
        <f t="shared" si="8"/>
        <v>0.41284722222222248</v>
      </c>
      <c r="BM15" s="12">
        <f t="shared" si="8"/>
        <v>0.41979166666666645</v>
      </c>
      <c r="BN15" s="12">
        <f t="shared" si="8"/>
        <v>0.42673611111111148</v>
      </c>
      <c r="BO15" s="12">
        <f t="shared" si="8"/>
        <v>0.43368055555555546</v>
      </c>
      <c r="BP15" s="12">
        <f t="shared" si="8"/>
        <v>0.44062499999999949</v>
      </c>
      <c r="BQ15" s="12">
        <f t="shared" si="8"/>
        <v>0.44756944444444446</v>
      </c>
      <c r="BR15" s="12">
        <f t="shared" si="8"/>
        <v>0.45451388888888844</v>
      </c>
      <c r="BS15" s="12">
        <f t="shared" si="8"/>
        <v>0.46145833333333347</v>
      </c>
      <c r="BT15" s="12">
        <f t="shared" si="8"/>
        <v>0.46840277777777745</v>
      </c>
      <c r="BU15" s="12">
        <f t="shared" si="8"/>
        <v>0.47534722222222248</v>
      </c>
      <c r="BV15" s="12">
        <f t="shared" si="8"/>
        <v>0.48229166666666645</v>
      </c>
      <c r="BW15" s="12">
        <f t="shared" si="8"/>
        <v>0.48923611111111048</v>
      </c>
      <c r="BX15" s="12">
        <f t="shared" si="8"/>
        <v>0.49618055555555546</v>
      </c>
      <c r="BY15" s="12">
        <f t="shared" si="8"/>
        <v>0.50312499999999949</v>
      </c>
      <c r="BZ15" s="12">
        <f t="shared" si="8"/>
        <v>0.51006944444444446</v>
      </c>
      <c r="CA15" s="12">
        <f t="shared" si="8"/>
        <v>0.51701388888888844</v>
      </c>
      <c r="CB15" s="12"/>
      <c r="CC15" s="12">
        <f t="shared" si="8"/>
        <v>0.52395833333333242</v>
      </c>
      <c r="CD15" s="12">
        <f t="shared" si="8"/>
        <v>0.53125</v>
      </c>
      <c r="CE15" s="12">
        <f t="shared" si="8"/>
        <v>0.53645833333333337</v>
      </c>
      <c r="CF15" s="12">
        <f t="shared" si="8"/>
        <v>0.54166666666666652</v>
      </c>
      <c r="CG15" s="12">
        <f t="shared" si="8"/>
        <v>0.54687500000000044</v>
      </c>
      <c r="CH15" s="12">
        <f t="shared" si="8"/>
        <v>0.55208333333333348</v>
      </c>
      <c r="CI15" s="12">
        <f t="shared" si="8"/>
        <v>0.55729166666666652</v>
      </c>
      <c r="CJ15" s="12">
        <f t="shared" si="8"/>
        <v>0.56250000000000044</v>
      </c>
      <c r="CK15" s="12">
        <f t="shared" si="8"/>
        <v>0.56770833333333348</v>
      </c>
      <c r="CL15" s="12">
        <f t="shared" si="5"/>
        <v>0.57291666666666652</v>
      </c>
      <c r="CM15" s="12">
        <f t="shared" si="5"/>
        <v>0.57812500000000044</v>
      </c>
      <c r="CN15" s="12">
        <f t="shared" si="5"/>
        <v>0.58333333333333348</v>
      </c>
      <c r="CO15" s="12">
        <f t="shared" si="5"/>
        <v>0.58854166666666752</v>
      </c>
      <c r="CP15" s="12">
        <f t="shared" si="5"/>
        <v>0.59375000000000044</v>
      </c>
      <c r="CQ15" s="12">
        <f t="shared" si="5"/>
        <v>0.59895833333333348</v>
      </c>
      <c r="CR15" s="12">
        <f t="shared" si="5"/>
        <v>0.60416666666666752</v>
      </c>
      <c r="CS15" s="12">
        <f t="shared" si="5"/>
        <v>0.60937500000000044</v>
      </c>
      <c r="CT15" s="12">
        <f t="shared" si="5"/>
        <v>0.61458333333333348</v>
      </c>
      <c r="CU15" s="12">
        <f t="shared" si="5"/>
        <v>0.61979166666666752</v>
      </c>
      <c r="CV15" s="12">
        <f t="shared" si="5"/>
        <v>0.62500000000000044</v>
      </c>
      <c r="CW15" s="12">
        <f t="shared" si="5"/>
        <v>0.63020833333333448</v>
      </c>
      <c r="CX15" s="12">
        <f t="shared" ref="CX15:EG15" si="10">CX$2+$B15</f>
        <v>0.63541666666666652</v>
      </c>
      <c r="CY15" s="12">
        <f t="shared" si="10"/>
        <v>0.64062500000000144</v>
      </c>
      <c r="CZ15" s="12">
        <f t="shared" si="10"/>
        <v>0.64583333333333448</v>
      </c>
      <c r="DA15" s="12">
        <f t="shared" si="10"/>
        <v>0.65104166666666752</v>
      </c>
      <c r="DB15" s="12">
        <f t="shared" si="10"/>
        <v>0.65625000000000144</v>
      </c>
      <c r="DC15" s="12">
        <f t="shared" si="10"/>
        <v>0.66145833333333448</v>
      </c>
      <c r="DD15" s="12">
        <f t="shared" si="10"/>
        <v>0.66666666666666752</v>
      </c>
      <c r="DE15" s="12">
        <f t="shared" si="10"/>
        <v>0.67187500000000144</v>
      </c>
      <c r="DF15" s="12">
        <f t="shared" si="10"/>
        <v>0.67708333333333448</v>
      </c>
      <c r="DG15" s="12">
        <f t="shared" si="10"/>
        <v>0.68229166666666752</v>
      </c>
      <c r="DH15" s="12">
        <f t="shared" si="10"/>
        <v>0.68750000000000144</v>
      </c>
      <c r="DI15" s="12">
        <f t="shared" si="10"/>
        <v>0.69270833333333448</v>
      </c>
      <c r="DJ15" s="12">
        <f t="shared" si="10"/>
        <v>0.69791666666666752</v>
      </c>
      <c r="DK15" s="12">
        <f t="shared" si="10"/>
        <v>0.70312500000000144</v>
      </c>
      <c r="DL15" s="12">
        <f t="shared" si="10"/>
        <v>0.70833333333333548</v>
      </c>
      <c r="DM15" s="12">
        <f t="shared" si="10"/>
        <v>0.71354166666666752</v>
      </c>
      <c r="DN15" s="12">
        <f t="shared" si="10"/>
        <v>0.71875000000000144</v>
      </c>
      <c r="DO15" s="12">
        <f t="shared" si="10"/>
        <v>0.72395833333333548</v>
      </c>
      <c r="DP15" s="12">
        <f t="shared" si="10"/>
        <v>0.72916666666666752</v>
      </c>
      <c r="DQ15" s="12">
        <f t="shared" si="10"/>
        <v>0.73437500000000144</v>
      </c>
      <c r="DR15" s="12">
        <f t="shared" si="10"/>
        <v>0.73958333333333548</v>
      </c>
      <c r="DS15" s="12">
        <f t="shared" si="10"/>
        <v>0.74479166666666752</v>
      </c>
      <c r="DT15" s="12">
        <f t="shared" si="10"/>
        <v>0.75000000000000244</v>
      </c>
      <c r="DU15" s="12">
        <f t="shared" si="10"/>
        <v>0.75520833333333548</v>
      </c>
      <c r="DV15" s="12">
        <f t="shared" si="10"/>
        <v>0.76006944444444446</v>
      </c>
      <c r="DW15" s="12">
        <f t="shared" si="10"/>
        <v>0.76701388888888899</v>
      </c>
      <c r="DX15" s="12">
        <f t="shared" si="10"/>
        <v>0.77395833333333341</v>
      </c>
      <c r="DY15" s="12">
        <f t="shared" si="10"/>
        <v>0.7809027777777785</v>
      </c>
      <c r="DZ15" s="12">
        <f t="shared" si="10"/>
        <v>0.78784722222222248</v>
      </c>
      <c r="EA15" s="12">
        <f t="shared" si="10"/>
        <v>0.79479166666666745</v>
      </c>
      <c r="EB15" s="12">
        <f t="shared" si="10"/>
        <v>0.80173611111111143</v>
      </c>
      <c r="EC15" s="12">
        <f t="shared" si="10"/>
        <v>0.80868055555555651</v>
      </c>
      <c r="ED15" s="12">
        <f t="shared" si="10"/>
        <v>0.81562500000000049</v>
      </c>
      <c r="EE15" s="12">
        <f t="shared" si="10"/>
        <v>0.82256944444444546</v>
      </c>
      <c r="EF15" s="12">
        <f t="shared" si="10"/>
        <v>0.82951388888888944</v>
      </c>
      <c r="EG15" s="12">
        <f t="shared" si="10"/>
        <v>0.83645833333333441</v>
      </c>
      <c r="EH15" s="12">
        <f t="shared" si="9"/>
        <v>0.8434027777777785</v>
      </c>
      <c r="EI15" s="12">
        <f t="shared" si="4"/>
        <v>0.85034722222222348</v>
      </c>
      <c r="EJ15" s="12">
        <f t="shared" si="4"/>
        <v>0.85729166666666745</v>
      </c>
      <c r="EK15" s="12">
        <f t="shared" si="4"/>
        <v>0.86423611111111243</v>
      </c>
      <c r="EL15" s="12">
        <f t="shared" si="4"/>
        <v>0.87118055555555651</v>
      </c>
      <c r="EM15" s="12">
        <f t="shared" si="4"/>
        <v>0.87812500000000149</v>
      </c>
      <c r="EN15" s="12">
        <f t="shared" si="4"/>
        <v>0.88506944444444646</v>
      </c>
      <c r="EO15" s="12">
        <f t="shared" si="4"/>
        <v>0.89201388888889044</v>
      </c>
      <c r="EP15" s="12">
        <f t="shared" si="4"/>
        <v>0.89895833333333541</v>
      </c>
      <c r="EQ15" s="12">
        <f t="shared" si="4"/>
        <v>0.9059027777777795</v>
      </c>
      <c r="ER15" s="12">
        <f t="shared" si="4"/>
        <v>0.91284722222222447</v>
      </c>
      <c r="ES15" s="12">
        <f t="shared" si="4"/>
        <v>0.91979166666666845</v>
      </c>
      <c r="ET15" s="12">
        <f t="shared" si="4"/>
        <v>0.92673611111111343</v>
      </c>
      <c r="EU15" s="12">
        <f t="shared" si="4"/>
        <v>0.93715277777777783</v>
      </c>
      <c r="EV15" s="12">
        <f t="shared" si="4"/>
        <v>0.94756944444444247</v>
      </c>
      <c r="EW15" s="12">
        <f t="shared" si="4"/>
        <v>0.95798611111110643</v>
      </c>
      <c r="EX15" s="12">
        <f t="shared" si="4"/>
        <v>0.96840277777777151</v>
      </c>
      <c r="EY15" s="12">
        <f t="shared" si="4"/>
        <v>0.97881944444443547</v>
      </c>
      <c r="EZ15" s="12">
        <f t="shared" si="4"/>
        <v>0.98923611111109944</v>
      </c>
      <c r="FA15" s="12">
        <f t="shared" si="4"/>
        <v>0.99965277777776451</v>
      </c>
      <c r="FB15" s="12">
        <f t="shared" si="4"/>
        <v>1.0100694444444285</v>
      </c>
      <c r="FC15" s="12">
        <f t="shared" si="4"/>
        <v>1.0204861111110946</v>
      </c>
      <c r="FD15" s="12">
        <f t="shared" si="4"/>
        <v>1.0309027777777544</v>
      </c>
      <c r="FE15" s="12">
        <f t="shared" si="4"/>
        <v>1.0413194444444245</v>
      </c>
      <c r="FF15" s="12">
        <f t="shared" si="4"/>
        <v>1.0517361111110846</v>
      </c>
      <c r="FG15" s="12">
        <f t="shared" si="2"/>
        <v>1.0621527777777433</v>
      </c>
      <c r="FH15" s="3">
        <f t="shared" si="2"/>
        <v>1.067361111111111</v>
      </c>
    </row>
    <row r="16" spans="1:164" x14ac:dyDescent="0.2">
      <c r="A16" s="2" t="s">
        <v>35</v>
      </c>
      <c r="B16" s="9">
        <v>9.2013888888888892E-3</v>
      </c>
      <c r="C16" s="2"/>
      <c r="D16" s="11"/>
      <c r="E16" s="11"/>
      <c r="F16" s="11"/>
      <c r="G16" s="11"/>
      <c r="H16" s="11"/>
      <c r="I16" s="11"/>
      <c r="J16" s="11"/>
      <c r="K16" s="12">
        <f t="shared" si="3"/>
        <v>0.18836805555555555</v>
      </c>
      <c r="L16" s="12">
        <f t="shared" si="3"/>
        <v>0.19357638888888898</v>
      </c>
      <c r="M16" s="12">
        <f t="shared" si="3"/>
        <v>0.19878472222222199</v>
      </c>
      <c r="N16" s="12">
        <f t="shared" si="3"/>
        <v>0.203993055555556</v>
      </c>
      <c r="O16" s="12">
        <f t="shared" si="3"/>
        <v>0.20920138888888898</v>
      </c>
      <c r="P16" s="12">
        <f t="shared" si="3"/>
        <v>0.21440972222222199</v>
      </c>
      <c r="Q16" s="12">
        <f t="shared" si="3"/>
        <v>0.219618055555555</v>
      </c>
      <c r="R16" s="12">
        <f t="shared" si="3"/>
        <v>0.22482638888888798</v>
      </c>
      <c r="S16" s="12">
        <f t="shared" si="3"/>
        <v>0.23003472222222099</v>
      </c>
      <c r="T16" s="12">
        <f t="shared" si="3"/>
        <v>0.235243055555554</v>
      </c>
      <c r="U16" s="12">
        <f t="shared" si="3"/>
        <v>0.24045138888888698</v>
      </c>
      <c r="V16" s="12">
        <f t="shared" si="3"/>
        <v>0.24565972222221999</v>
      </c>
      <c r="W16" s="12">
        <f t="shared" si="3"/>
        <v>0.25086805555555303</v>
      </c>
      <c r="X16" s="12">
        <f t="shared" si="3"/>
        <v>0.25607638888888601</v>
      </c>
      <c r="Y16" s="12">
        <f t="shared" si="3"/>
        <v>0.26128472222221899</v>
      </c>
      <c r="Z16" s="12">
        <f t="shared" si="3"/>
        <v>0.26649305555555197</v>
      </c>
      <c r="AA16" s="12">
        <f t="shared" si="8"/>
        <v>0.27170138888888501</v>
      </c>
      <c r="AB16" s="12"/>
      <c r="AC16" s="12">
        <f t="shared" si="8"/>
        <v>0.27690972222221799</v>
      </c>
      <c r="AD16" s="12">
        <f t="shared" si="8"/>
        <v>0.28211805555555097</v>
      </c>
      <c r="AE16" s="12">
        <f t="shared" si="8"/>
        <v>0.28524305555555551</v>
      </c>
      <c r="AF16" s="12">
        <f t="shared" si="8"/>
        <v>0.28836805555556</v>
      </c>
      <c r="AG16" s="12">
        <f t="shared" si="8"/>
        <v>0.29184027777777777</v>
      </c>
      <c r="AH16" s="12">
        <f t="shared" si="8"/>
        <v>0.29531249999999587</v>
      </c>
      <c r="AI16" s="12">
        <f t="shared" si="8"/>
        <v>0.29878472222221286</v>
      </c>
      <c r="AJ16" s="12">
        <f t="shared" si="8"/>
        <v>0.30225694444443091</v>
      </c>
      <c r="AK16" s="12">
        <f t="shared" si="8"/>
        <v>0.3057291666666489</v>
      </c>
      <c r="AL16" s="12">
        <f t="shared" si="8"/>
        <v>0.30920138888886689</v>
      </c>
      <c r="AM16" s="12">
        <f t="shared" si="8"/>
        <v>0.31267361111108388</v>
      </c>
      <c r="AN16" s="12">
        <f t="shared" si="8"/>
        <v>0.31614583333330187</v>
      </c>
      <c r="AO16" s="12">
        <f t="shared" si="8"/>
        <v>0.31961805555551986</v>
      </c>
      <c r="AP16" s="12">
        <f t="shared" si="8"/>
        <v>0.32309027777773791</v>
      </c>
      <c r="AQ16" s="12">
        <f t="shared" si="8"/>
        <v>0.3265624999999559</v>
      </c>
      <c r="AR16" s="12">
        <f t="shared" si="8"/>
        <v>0.33003472222217289</v>
      </c>
      <c r="AS16" s="12">
        <f t="shared" si="8"/>
        <v>0.33350694444439088</v>
      </c>
      <c r="AT16" s="12">
        <f t="shared" si="8"/>
        <v>0.33697916666660888</v>
      </c>
      <c r="AU16" s="12">
        <f t="shared" si="8"/>
        <v>0.34045138888882687</v>
      </c>
      <c r="AV16" s="12">
        <f t="shared" si="8"/>
        <v>0.34392361111104386</v>
      </c>
      <c r="AW16" s="12">
        <f t="shared" si="8"/>
        <v>0.34739583333326191</v>
      </c>
      <c r="AX16" s="12">
        <f t="shared" si="8"/>
        <v>0.3508680555554799</v>
      </c>
      <c r="AY16" s="12">
        <f t="shared" si="8"/>
        <v>0.35434027777769789</v>
      </c>
      <c r="AZ16" s="12">
        <f t="shared" si="8"/>
        <v>0.35781249999991488</v>
      </c>
      <c r="BA16" s="12">
        <f t="shared" si="8"/>
        <v>0.36128472222213287</v>
      </c>
      <c r="BB16" s="12">
        <f t="shared" si="8"/>
        <v>0.36475694444435086</v>
      </c>
      <c r="BC16" s="12">
        <f t="shared" si="8"/>
        <v>0.36822916666656891</v>
      </c>
      <c r="BD16" s="12">
        <f t="shared" si="8"/>
        <v>0.3717013888887869</v>
      </c>
      <c r="BE16" s="12">
        <f t="shared" si="8"/>
        <v>0.37517361111100389</v>
      </c>
      <c r="BF16" s="12">
        <f t="shared" si="8"/>
        <v>0.37864583333322188</v>
      </c>
      <c r="BG16" s="12">
        <f t="shared" si="8"/>
        <v>0.38211805555543987</v>
      </c>
      <c r="BH16" s="12">
        <f t="shared" si="8"/>
        <v>0.38593749999999999</v>
      </c>
      <c r="BI16" s="12">
        <f t="shared" si="8"/>
        <v>0.39288194444444441</v>
      </c>
      <c r="BJ16" s="12">
        <f t="shared" si="8"/>
        <v>0.39982638888888899</v>
      </c>
      <c r="BK16" s="12">
        <f t="shared" si="8"/>
        <v>0.40677083333333297</v>
      </c>
      <c r="BL16" s="12">
        <f t="shared" si="8"/>
        <v>0.413715277777778</v>
      </c>
      <c r="BM16" s="12">
        <f t="shared" si="8"/>
        <v>0.42065972222222198</v>
      </c>
      <c r="BN16" s="12">
        <f t="shared" si="8"/>
        <v>0.42760416666666701</v>
      </c>
      <c r="BO16" s="12">
        <f t="shared" si="8"/>
        <v>0.43454861111111098</v>
      </c>
      <c r="BP16" s="12">
        <f t="shared" si="8"/>
        <v>0.44149305555555501</v>
      </c>
      <c r="BQ16" s="12">
        <f t="shared" si="8"/>
        <v>0.44843749999999999</v>
      </c>
      <c r="BR16" s="12">
        <f t="shared" si="8"/>
        <v>0.45538194444444396</v>
      </c>
      <c r="BS16" s="12">
        <f t="shared" si="8"/>
        <v>0.46232638888888899</v>
      </c>
      <c r="BT16" s="12">
        <f t="shared" si="8"/>
        <v>0.46927083333333297</v>
      </c>
      <c r="BU16" s="12">
        <f t="shared" si="8"/>
        <v>0.476215277777778</v>
      </c>
      <c r="BV16" s="12">
        <f t="shared" si="8"/>
        <v>0.48315972222222198</v>
      </c>
      <c r="BW16" s="12">
        <f t="shared" si="8"/>
        <v>0.49010416666666601</v>
      </c>
      <c r="BX16" s="12">
        <f t="shared" si="8"/>
        <v>0.49704861111111098</v>
      </c>
      <c r="BY16" s="12">
        <f t="shared" si="8"/>
        <v>0.50399305555555507</v>
      </c>
      <c r="BZ16" s="12">
        <f t="shared" si="8"/>
        <v>0.51093750000000004</v>
      </c>
      <c r="CA16" s="12">
        <f t="shared" si="8"/>
        <v>0.51788194444444402</v>
      </c>
      <c r="CB16" s="12"/>
      <c r="CC16" s="12">
        <f t="shared" si="8"/>
        <v>0.524826388888888</v>
      </c>
      <c r="CD16" s="12">
        <f t="shared" si="8"/>
        <v>0.53211805555555558</v>
      </c>
      <c r="CE16" s="12">
        <f t="shared" si="8"/>
        <v>0.53732638888888895</v>
      </c>
      <c r="CF16" s="12">
        <f t="shared" si="8"/>
        <v>0.5425347222222221</v>
      </c>
      <c r="CG16" s="12">
        <f t="shared" si="8"/>
        <v>0.54774305555555602</v>
      </c>
      <c r="CH16" s="12">
        <f t="shared" si="8"/>
        <v>0.55295138888888906</v>
      </c>
      <c r="CI16" s="12">
        <f t="shared" si="8"/>
        <v>0.5581597222222221</v>
      </c>
      <c r="CJ16" s="12">
        <f t="shared" si="8"/>
        <v>0.56336805555555602</v>
      </c>
      <c r="CK16" s="12">
        <f t="shared" ref="CK16:EG19" si="11">CK$2+$B16</f>
        <v>0.56857638888888906</v>
      </c>
      <c r="CL16" s="12">
        <f t="shared" si="11"/>
        <v>0.5737847222222221</v>
      </c>
      <c r="CM16" s="12">
        <f t="shared" si="11"/>
        <v>0.57899305555555602</v>
      </c>
      <c r="CN16" s="12">
        <f t="shared" si="11"/>
        <v>0.58420138888888906</v>
      </c>
      <c r="CO16" s="12">
        <f t="shared" si="11"/>
        <v>0.5894097222222231</v>
      </c>
      <c r="CP16" s="12">
        <f t="shared" si="11"/>
        <v>0.59461805555555602</v>
      </c>
      <c r="CQ16" s="12">
        <f t="shared" si="11"/>
        <v>0.59982638888888906</v>
      </c>
      <c r="CR16" s="12">
        <f t="shared" si="11"/>
        <v>0.6050347222222231</v>
      </c>
      <c r="CS16" s="12">
        <f t="shared" si="11"/>
        <v>0.61024305555555602</v>
      </c>
      <c r="CT16" s="12">
        <f t="shared" si="11"/>
        <v>0.61545138888888906</v>
      </c>
      <c r="CU16" s="12">
        <f t="shared" si="11"/>
        <v>0.6206597222222231</v>
      </c>
      <c r="CV16" s="12">
        <f t="shared" si="11"/>
        <v>0.62586805555555602</v>
      </c>
      <c r="CW16" s="12">
        <f t="shared" si="11"/>
        <v>0.63107638888889006</v>
      </c>
      <c r="CX16" s="12">
        <f t="shared" si="11"/>
        <v>0.6362847222222221</v>
      </c>
      <c r="CY16" s="12">
        <f t="shared" si="11"/>
        <v>0.64149305555555702</v>
      </c>
      <c r="CZ16" s="12">
        <f t="shared" si="11"/>
        <v>0.64670138888889006</v>
      </c>
      <c r="DA16" s="12">
        <f t="shared" si="11"/>
        <v>0.6519097222222231</v>
      </c>
      <c r="DB16" s="12">
        <f t="shared" si="11"/>
        <v>0.65711805555555702</v>
      </c>
      <c r="DC16" s="12">
        <f t="shared" si="11"/>
        <v>0.66232638888889006</v>
      </c>
      <c r="DD16" s="12">
        <f t="shared" si="11"/>
        <v>0.6675347222222231</v>
      </c>
      <c r="DE16" s="12">
        <f t="shared" si="11"/>
        <v>0.67274305555555702</v>
      </c>
      <c r="DF16" s="12">
        <f t="shared" si="11"/>
        <v>0.67795138888889006</v>
      </c>
      <c r="DG16" s="12">
        <f t="shared" si="11"/>
        <v>0.6831597222222231</v>
      </c>
      <c r="DH16" s="12">
        <f t="shared" si="11"/>
        <v>0.68836805555555702</v>
      </c>
      <c r="DI16" s="12">
        <f t="shared" si="11"/>
        <v>0.69357638888889006</v>
      </c>
      <c r="DJ16" s="12">
        <f t="shared" si="11"/>
        <v>0.6987847222222231</v>
      </c>
      <c r="DK16" s="12">
        <f t="shared" si="11"/>
        <v>0.70399305555555702</v>
      </c>
      <c r="DL16" s="12">
        <f t="shared" si="11"/>
        <v>0.70920138888889106</v>
      </c>
      <c r="DM16" s="12">
        <f t="shared" si="11"/>
        <v>0.7144097222222231</v>
      </c>
      <c r="DN16" s="12">
        <f t="shared" si="11"/>
        <v>0.71961805555555702</v>
      </c>
      <c r="DO16" s="12">
        <f t="shared" si="11"/>
        <v>0.72482638888889106</v>
      </c>
      <c r="DP16" s="12">
        <f t="shared" si="11"/>
        <v>0.7300347222222231</v>
      </c>
      <c r="DQ16" s="12">
        <f t="shared" si="11"/>
        <v>0.73524305555555702</v>
      </c>
      <c r="DR16" s="12">
        <f t="shared" si="11"/>
        <v>0.74045138888889106</v>
      </c>
      <c r="DS16" s="12">
        <f t="shared" si="11"/>
        <v>0.7456597222222231</v>
      </c>
      <c r="DT16" s="12">
        <f t="shared" si="11"/>
        <v>0.75086805555555802</v>
      </c>
      <c r="DU16" s="12">
        <f t="shared" si="11"/>
        <v>0.75607638888889106</v>
      </c>
      <c r="DV16" s="12">
        <f t="shared" si="11"/>
        <v>0.76093750000000004</v>
      </c>
      <c r="DW16" s="12">
        <f t="shared" si="11"/>
        <v>0.76788194444444458</v>
      </c>
      <c r="DX16" s="12">
        <f t="shared" si="11"/>
        <v>0.77482638888888899</v>
      </c>
      <c r="DY16" s="12">
        <f t="shared" si="11"/>
        <v>0.78177083333333408</v>
      </c>
      <c r="DZ16" s="12">
        <f t="shared" si="11"/>
        <v>0.78871527777777806</v>
      </c>
      <c r="EA16" s="12">
        <f t="shared" si="11"/>
        <v>0.79565972222222303</v>
      </c>
      <c r="EB16" s="12">
        <f t="shared" si="11"/>
        <v>0.80260416666666701</v>
      </c>
      <c r="EC16" s="12">
        <f t="shared" si="11"/>
        <v>0.80954861111111209</v>
      </c>
      <c r="ED16" s="12">
        <f t="shared" si="11"/>
        <v>0.81649305555555607</v>
      </c>
      <c r="EE16" s="12">
        <f t="shared" si="11"/>
        <v>0.82343750000000104</v>
      </c>
      <c r="EF16" s="12">
        <f t="shared" si="11"/>
        <v>0.83038194444444502</v>
      </c>
      <c r="EG16" s="12">
        <f t="shared" si="11"/>
        <v>0.83732638888888999</v>
      </c>
      <c r="EH16" s="12">
        <f t="shared" si="9"/>
        <v>0.84427083333333408</v>
      </c>
      <c r="EI16" s="12">
        <f t="shared" si="4"/>
        <v>0.85121527777777906</v>
      </c>
      <c r="EJ16" s="12">
        <f t="shared" si="4"/>
        <v>0.85815972222222303</v>
      </c>
      <c r="EK16" s="12">
        <f t="shared" si="4"/>
        <v>0.86510416666666801</v>
      </c>
      <c r="EL16" s="12">
        <f t="shared" si="4"/>
        <v>0.87204861111111209</v>
      </c>
      <c r="EM16" s="12">
        <f t="shared" si="4"/>
        <v>0.87899305555555707</v>
      </c>
      <c r="EN16" s="12">
        <f t="shared" si="4"/>
        <v>0.88593750000000204</v>
      </c>
      <c r="EO16" s="12">
        <f t="shared" si="4"/>
        <v>0.89288194444444602</v>
      </c>
      <c r="EP16" s="12">
        <f t="shared" si="4"/>
        <v>0.89982638888889099</v>
      </c>
      <c r="EQ16" s="12">
        <f t="shared" si="4"/>
        <v>0.90677083333333508</v>
      </c>
      <c r="ER16" s="12">
        <f t="shared" si="4"/>
        <v>0.91371527777778005</v>
      </c>
      <c r="ES16" s="12">
        <f t="shared" si="4"/>
        <v>0.92065972222222403</v>
      </c>
      <c r="ET16" s="12">
        <f t="shared" si="4"/>
        <v>0.92760416666666901</v>
      </c>
      <c r="EU16" s="12">
        <f t="shared" si="4"/>
        <v>0.93802083333333341</v>
      </c>
      <c r="EV16" s="12">
        <f t="shared" si="4"/>
        <v>0.94843749999999805</v>
      </c>
      <c r="EW16" s="12">
        <f t="shared" ref="EW16:FH16" si="12">EW$2+$B16</f>
        <v>0.95885416666666201</v>
      </c>
      <c r="EX16" s="12">
        <f t="shared" si="12"/>
        <v>0.96927083333332709</v>
      </c>
      <c r="EY16" s="12">
        <f t="shared" si="12"/>
        <v>0.97968749999999105</v>
      </c>
      <c r="EZ16" s="12">
        <f t="shared" si="12"/>
        <v>0.99010416666665502</v>
      </c>
      <c r="FA16" s="12">
        <f t="shared" si="12"/>
        <v>1.0005208333333202</v>
      </c>
      <c r="FB16" s="12">
        <f t="shared" si="12"/>
        <v>1.0109374999999841</v>
      </c>
      <c r="FC16" s="12">
        <f t="shared" si="12"/>
        <v>1.0213541666666501</v>
      </c>
      <c r="FD16" s="12">
        <f t="shared" si="12"/>
        <v>1.03177083333331</v>
      </c>
      <c r="FE16" s="12">
        <f t="shared" si="12"/>
        <v>1.0421874999999801</v>
      </c>
      <c r="FF16" s="12">
        <f t="shared" si="12"/>
        <v>1.0526041666666401</v>
      </c>
      <c r="FG16" s="12">
        <f t="shared" si="12"/>
        <v>1.0630208333332989</v>
      </c>
      <c r="FH16" s="3">
        <f t="shared" si="12"/>
        <v>1.0682291666666666</v>
      </c>
    </row>
    <row r="17" spans="1:164" x14ac:dyDescent="0.2">
      <c r="A17" s="2" t="s">
        <v>36</v>
      </c>
      <c r="B17" s="9">
        <v>9.7222222222222224E-3</v>
      </c>
      <c r="C17" s="2"/>
      <c r="D17" s="11"/>
      <c r="E17" s="11"/>
      <c r="F17" s="11"/>
      <c r="G17" s="11"/>
      <c r="H17" s="11"/>
      <c r="I17" s="11"/>
      <c r="J17" s="11"/>
      <c r="K17" s="12">
        <f t="shared" si="3"/>
        <v>0.18888888888888888</v>
      </c>
      <c r="L17" s="12">
        <f t="shared" si="3"/>
        <v>0.19409722222222231</v>
      </c>
      <c r="M17" s="12">
        <f t="shared" si="3"/>
        <v>0.19930555555555532</v>
      </c>
      <c r="N17" s="12">
        <f t="shared" si="3"/>
        <v>0.20451388888888933</v>
      </c>
      <c r="O17" s="12">
        <f t="shared" si="3"/>
        <v>0.20972222222222231</v>
      </c>
      <c r="P17" s="12">
        <f t="shared" si="3"/>
        <v>0.21493055555555532</v>
      </c>
      <c r="Q17" s="12">
        <f t="shared" si="3"/>
        <v>0.22013888888888833</v>
      </c>
      <c r="R17" s="12">
        <f t="shared" si="3"/>
        <v>0.22534722222222131</v>
      </c>
      <c r="S17" s="12">
        <f t="shared" si="3"/>
        <v>0.23055555555555432</v>
      </c>
      <c r="T17" s="12">
        <f t="shared" si="3"/>
        <v>0.23576388888888733</v>
      </c>
      <c r="U17" s="12">
        <f t="shared" si="3"/>
        <v>0.24097222222222031</v>
      </c>
      <c r="V17" s="12">
        <f t="shared" si="3"/>
        <v>0.24618055555555332</v>
      </c>
      <c r="W17" s="12">
        <f t="shared" si="3"/>
        <v>0.25138888888888633</v>
      </c>
      <c r="X17" s="12">
        <f t="shared" si="3"/>
        <v>0.25659722222221931</v>
      </c>
      <c r="Y17" s="12">
        <f t="shared" si="3"/>
        <v>0.26180555555555235</v>
      </c>
      <c r="Z17" s="12">
        <f t="shared" si="3"/>
        <v>0.26701388888888533</v>
      </c>
      <c r="AA17" s="12">
        <f t="shared" ref="AA17:CK20" si="13">AA$2+$B17</f>
        <v>0.27222222222221837</v>
      </c>
      <c r="AB17" s="12"/>
      <c r="AC17" s="12">
        <f t="shared" si="13"/>
        <v>0.27743055555555135</v>
      </c>
      <c r="AD17" s="12">
        <f t="shared" si="13"/>
        <v>0.28263888888888433</v>
      </c>
      <c r="AE17" s="12">
        <f t="shared" si="13"/>
        <v>0.28576388888888887</v>
      </c>
      <c r="AF17" s="12">
        <f t="shared" si="13"/>
        <v>0.28888888888889336</v>
      </c>
      <c r="AG17" s="12">
        <f t="shared" si="13"/>
        <v>0.29236111111111113</v>
      </c>
      <c r="AH17" s="12">
        <f t="shared" si="13"/>
        <v>0.29583333333332923</v>
      </c>
      <c r="AI17" s="12">
        <f t="shared" si="13"/>
        <v>0.29930555555554622</v>
      </c>
      <c r="AJ17" s="12">
        <f t="shared" si="13"/>
        <v>0.30277777777776427</v>
      </c>
      <c r="AK17" s="12">
        <f t="shared" si="13"/>
        <v>0.30624999999998226</v>
      </c>
      <c r="AL17" s="12">
        <f t="shared" si="13"/>
        <v>0.30972222222220025</v>
      </c>
      <c r="AM17" s="12">
        <f t="shared" si="13"/>
        <v>0.31319444444441724</v>
      </c>
      <c r="AN17" s="12">
        <f t="shared" si="13"/>
        <v>0.31666666666663523</v>
      </c>
      <c r="AO17" s="12">
        <f t="shared" si="13"/>
        <v>0.32013888888885322</v>
      </c>
      <c r="AP17" s="12">
        <f t="shared" si="13"/>
        <v>0.32361111111107127</v>
      </c>
      <c r="AQ17" s="12">
        <f t="shared" si="13"/>
        <v>0.32708333333328926</v>
      </c>
      <c r="AR17" s="12">
        <f t="shared" si="13"/>
        <v>0.33055555555550625</v>
      </c>
      <c r="AS17" s="12">
        <f t="shared" si="13"/>
        <v>0.33402777777772424</v>
      </c>
      <c r="AT17" s="12">
        <f t="shared" si="13"/>
        <v>0.33749999999994224</v>
      </c>
      <c r="AU17" s="12">
        <f t="shared" si="13"/>
        <v>0.34097222222216023</v>
      </c>
      <c r="AV17" s="12">
        <f t="shared" si="13"/>
        <v>0.34444444444437722</v>
      </c>
      <c r="AW17" s="12">
        <f t="shared" si="13"/>
        <v>0.34791666666659526</v>
      </c>
      <c r="AX17" s="12">
        <f t="shared" si="13"/>
        <v>0.35138888888881326</v>
      </c>
      <c r="AY17" s="12">
        <f t="shared" si="13"/>
        <v>0.35486111111103125</v>
      </c>
      <c r="AZ17" s="12">
        <f t="shared" si="13"/>
        <v>0.35833333333324824</v>
      </c>
      <c r="BA17" s="12">
        <f t="shared" si="13"/>
        <v>0.36180555555546623</v>
      </c>
      <c r="BB17" s="12">
        <f t="shared" si="13"/>
        <v>0.36527777777768422</v>
      </c>
      <c r="BC17" s="12">
        <f t="shared" si="13"/>
        <v>0.36874999999990227</v>
      </c>
      <c r="BD17" s="12">
        <f t="shared" si="13"/>
        <v>0.37222222222212026</v>
      </c>
      <c r="BE17" s="12">
        <f t="shared" si="13"/>
        <v>0.37569444444433725</v>
      </c>
      <c r="BF17" s="12">
        <f t="shared" si="13"/>
        <v>0.37916666666655524</v>
      </c>
      <c r="BG17" s="12">
        <f t="shared" si="13"/>
        <v>0.38263888888877323</v>
      </c>
      <c r="BH17" s="12">
        <f t="shared" si="13"/>
        <v>0.38645833333333335</v>
      </c>
      <c r="BI17" s="12">
        <f t="shared" si="13"/>
        <v>0.39340277777777777</v>
      </c>
      <c r="BJ17" s="12">
        <f t="shared" si="13"/>
        <v>0.40034722222222235</v>
      </c>
      <c r="BK17" s="12">
        <f t="shared" si="13"/>
        <v>0.40729166666666633</v>
      </c>
      <c r="BL17" s="12">
        <f t="shared" si="13"/>
        <v>0.41423611111111136</v>
      </c>
      <c r="BM17" s="12">
        <f t="shared" si="13"/>
        <v>0.42118055555555534</v>
      </c>
      <c r="BN17" s="12">
        <f t="shared" si="13"/>
        <v>0.42812500000000037</v>
      </c>
      <c r="BO17" s="12">
        <f t="shared" si="13"/>
        <v>0.43506944444444434</v>
      </c>
      <c r="BP17" s="12">
        <f t="shared" si="13"/>
        <v>0.44201388888888837</v>
      </c>
      <c r="BQ17" s="12">
        <f t="shared" si="13"/>
        <v>0.44895833333333335</v>
      </c>
      <c r="BR17" s="12">
        <f t="shared" si="13"/>
        <v>0.45590277777777732</v>
      </c>
      <c r="BS17" s="12">
        <f t="shared" si="13"/>
        <v>0.46284722222222235</v>
      </c>
      <c r="BT17" s="12">
        <f t="shared" si="13"/>
        <v>0.46979166666666633</v>
      </c>
      <c r="BU17" s="12">
        <f t="shared" si="13"/>
        <v>0.47673611111111136</v>
      </c>
      <c r="BV17" s="12">
        <f t="shared" si="13"/>
        <v>0.48368055555555534</v>
      </c>
      <c r="BW17" s="12">
        <f t="shared" si="13"/>
        <v>0.49062499999999937</v>
      </c>
      <c r="BX17" s="12">
        <f t="shared" si="13"/>
        <v>0.49756944444444434</v>
      </c>
      <c r="BY17" s="12">
        <f t="shared" si="13"/>
        <v>0.50451388888888837</v>
      </c>
      <c r="BZ17" s="12">
        <f t="shared" si="13"/>
        <v>0.51145833333333335</v>
      </c>
      <c r="CA17" s="12">
        <f t="shared" si="13"/>
        <v>0.51840277777777732</v>
      </c>
      <c r="CB17" s="12"/>
      <c r="CC17" s="12">
        <f t="shared" si="13"/>
        <v>0.5253472222222213</v>
      </c>
      <c r="CD17" s="12">
        <f t="shared" si="13"/>
        <v>0.53263888888888888</v>
      </c>
      <c r="CE17" s="12">
        <f t="shared" si="13"/>
        <v>0.53784722222222225</v>
      </c>
      <c r="CF17" s="12">
        <f t="shared" si="13"/>
        <v>0.5430555555555554</v>
      </c>
      <c r="CG17" s="12">
        <f t="shared" si="13"/>
        <v>0.54826388888888933</v>
      </c>
      <c r="CH17" s="12">
        <f t="shared" si="13"/>
        <v>0.55347222222222237</v>
      </c>
      <c r="CI17" s="12">
        <f t="shared" si="13"/>
        <v>0.5586805555555554</v>
      </c>
      <c r="CJ17" s="12">
        <f t="shared" si="13"/>
        <v>0.56388888888888933</v>
      </c>
      <c r="CK17" s="12">
        <f t="shared" si="13"/>
        <v>0.56909722222222237</v>
      </c>
      <c r="CL17" s="12">
        <f t="shared" si="11"/>
        <v>0.5743055555555554</v>
      </c>
      <c r="CM17" s="12">
        <f t="shared" si="11"/>
        <v>0.57951388888888933</v>
      </c>
      <c r="CN17" s="12">
        <f t="shared" si="11"/>
        <v>0.58472222222222237</v>
      </c>
      <c r="CO17" s="12">
        <f t="shared" si="11"/>
        <v>0.5899305555555564</v>
      </c>
      <c r="CP17" s="12">
        <f t="shared" si="11"/>
        <v>0.59513888888888933</v>
      </c>
      <c r="CQ17" s="12">
        <f t="shared" si="11"/>
        <v>0.60034722222222237</v>
      </c>
      <c r="CR17" s="12">
        <f t="shared" si="11"/>
        <v>0.6055555555555564</v>
      </c>
      <c r="CS17" s="12">
        <f t="shared" si="11"/>
        <v>0.61076388888888933</v>
      </c>
      <c r="CT17" s="12">
        <f t="shared" si="11"/>
        <v>0.61597222222222237</v>
      </c>
      <c r="CU17" s="12">
        <f t="shared" si="11"/>
        <v>0.6211805555555564</v>
      </c>
      <c r="CV17" s="12">
        <f t="shared" si="11"/>
        <v>0.62638888888888933</v>
      </c>
      <c r="CW17" s="12">
        <f t="shared" si="11"/>
        <v>0.63159722222222336</v>
      </c>
      <c r="CX17" s="12">
        <f t="shared" si="11"/>
        <v>0.6368055555555554</v>
      </c>
      <c r="CY17" s="12">
        <f t="shared" si="11"/>
        <v>0.64201388888889033</v>
      </c>
      <c r="CZ17" s="12">
        <f t="shared" si="11"/>
        <v>0.64722222222222336</v>
      </c>
      <c r="DA17" s="12">
        <f t="shared" si="11"/>
        <v>0.6524305555555564</v>
      </c>
      <c r="DB17" s="12">
        <f t="shared" si="11"/>
        <v>0.65763888888889033</v>
      </c>
      <c r="DC17" s="12">
        <f t="shared" si="11"/>
        <v>0.66284722222222336</v>
      </c>
      <c r="DD17" s="12">
        <f t="shared" si="11"/>
        <v>0.6680555555555564</v>
      </c>
      <c r="DE17" s="12">
        <f t="shared" si="11"/>
        <v>0.67326388888889033</v>
      </c>
      <c r="DF17" s="12">
        <f t="shared" si="11"/>
        <v>0.67847222222222336</v>
      </c>
      <c r="DG17" s="12">
        <f t="shared" si="11"/>
        <v>0.6836805555555564</v>
      </c>
      <c r="DH17" s="12">
        <f t="shared" si="11"/>
        <v>0.68888888888889033</v>
      </c>
      <c r="DI17" s="12">
        <f t="shared" si="11"/>
        <v>0.69409722222222336</v>
      </c>
      <c r="DJ17" s="12">
        <f t="shared" si="11"/>
        <v>0.6993055555555564</v>
      </c>
      <c r="DK17" s="12">
        <f t="shared" si="11"/>
        <v>0.70451388888889033</v>
      </c>
      <c r="DL17" s="12">
        <f t="shared" si="11"/>
        <v>0.70972222222222436</v>
      </c>
      <c r="DM17" s="12">
        <f t="shared" si="11"/>
        <v>0.7149305555555564</v>
      </c>
      <c r="DN17" s="12">
        <f t="shared" si="11"/>
        <v>0.72013888888889033</v>
      </c>
      <c r="DO17" s="12">
        <f t="shared" si="11"/>
        <v>0.72534722222222436</v>
      </c>
      <c r="DP17" s="12">
        <f t="shared" si="11"/>
        <v>0.7305555555555564</v>
      </c>
      <c r="DQ17" s="12">
        <f t="shared" si="11"/>
        <v>0.73576388888889033</v>
      </c>
      <c r="DR17" s="12">
        <f t="shared" si="11"/>
        <v>0.74097222222222436</v>
      </c>
      <c r="DS17" s="12">
        <f t="shared" si="11"/>
        <v>0.7461805555555564</v>
      </c>
      <c r="DT17" s="12">
        <f t="shared" si="11"/>
        <v>0.75138888888889133</v>
      </c>
      <c r="DU17" s="12">
        <f t="shared" si="11"/>
        <v>0.75659722222222436</v>
      </c>
      <c r="DV17" s="12">
        <f t="shared" si="11"/>
        <v>0.76145833333333335</v>
      </c>
      <c r="DW17" s="12">
        <f t="shared" si="11"/>
        <v>0.76840277777777788</v>
      </c>
      <c r="DX17" s="12">
        <f t="shared" si="11"/>
        <v>0.7753472222222223</v>
      </c>
      <c r="DY17" s="12">
        <f t="shared" si="11"/>
        <v>0.78229166666666738</v>
      </c>
      <c r="DZ17" s="12">
        <f t="shared" si="11"/>
        <v>0.78923611111111136</v>
      </c>
      <c r="EA17" s="12">
        <f t="shared" si="11"/>
        <v>0.79618055555555634</v>
      </c>
      <c r="EB17" s="12">
        <f t="shared" si="11"/>
        <v>0.80312500000000031</v>
      </c>
      <c r="EC17" s="12">
        <f t="shared" si="11"/>
        <v>0.8100694444444454</v>
      </c>
      <c r="ED17" s="12">
        <f t="shared" si="11"/>
        <v>0.81701388888888937</v>
      </c>
      <c r="EE17" s="12">
        <f t="shared" si="11"/>
        <v>0.82395833333333435</v>
      </c>
      <c r="EF17" s="12">
        <f t="shared" si="11"/>
        <v>0.83090277777777832</v>
      </c>
      <c r="EG17" s="12">
        <f t="shared" si="11"/>
        <v>0.8378472222222233</v>
      </c>
      <c r="EH17" s="12">
        <f t="shared" si="9"/>
        <v>0.84479166666666738</v>
      </c>
      <c r="EI17" s="12">
        <f t="shared" si="9"/>
        <v>0.85173611111111236</v>
      </c>
      <c r="EJ17" s="12">
        <f t="shared" si="9"/>
        <v>0.85868055555555634</v>
      </c>
      <c r="EK17" s="12">
        <f t="shared" si="9"/>
        <v>0.86562500000000131</v>
      </c>
      <c r="EL17" s="12">
        <f t="shared" si="9"/>
        <v>0.8725694444444454</v>
      </c>
      <c r="EM17" s="12">
        <f t="shared" si="9"/>
        <v>0.87951388888889037</v>
      </c>
      <c r="EN17" s="12">
        <f t="shared" si="9"/>
        <v>0.88645833333333535</v>
      </c>
      <c r="EO17" s="12">
        <f t="shared" si="9"/>
        <v>0.89340277777777932</v>
      </c>
      <c r="EP17" s="12">
        <f t="shared" si="9"/>
        <v>0.9003472222222243</v>
      </c>
      <c r="EQ17" s="12">
        <f t="shared" si="9"/>
        <v>0.90729166666666838</v>
      </c>
      <c r="ER17" s="12">
        <f t="shared" si="9"/>
        <v>0.91423611111111336</v>
      </c>
      <c r="ES17" s="12">
        <f t="shared" si="9"/>
        <v>0.92118055555555733</v>
      </c>
      <c r="ET17" s="12">
        <f t="shared" si="9"/>
        <v>0.92812500000000231</v>
      </c>
      <c r="EU17" s="12">
        <f t="shared" si="9"/>
        <v>0.93854166666666672</v>
      </c>
      <c r="EV17" s="12">
        <f t="shared" si="9"/>
        <v>0.94895833333333135</v>
      </c>
      <c r="EW17" s="12">
        <f t="shared" si="9"/>
        <v>0.95937499999999531</v>
      </c>
      <c r="EX17" s="12">
        <f t="shared" si="9"/>
        <v>0.96979166666666039</v>
      </c>
      <c r="EY17" s="12">
        <f t="shared" si="9"/>
        <v>0.98020833333332436</v>
      </c>
      <c r="EZ17" s="12">
        <f t="shared" si="9"/>
        <v>0.99062499999998832</v>
      </c>
      <c r="FA17" s="12">
        <f t="shared" si="9"/>
        <v>1.0010416666666535</v>
      </c>
      <c r="FB17" s="12">
        <f t="shared" si="9"/>
        <v>1.0114583333333174</v>
      </c>
      <c r="FC17" s="12">
        <f t="shared" si="9"/>
        <v>1.0218749999999834</v>
      </c>
      <c r="FD17" s="12">
        <f t="shared" si="9"/>
        <v>1.0322916666666433</v>
      </c>
      <c r="FE17" s="12">
        <f t="shared" si="9"/>
        <v>1.0427083333333134</v>
      </c>
      <c r="FF17" s="12">
        <f t="shared" si="9"/>
        <v>1.0531249999999734</v>
      </c>
      <c r="FG17" s="12">
        <f t="shared" si="9"/>
        <v>1.0635416666666322</v>
      </c>
      <c r="FH17" s="3">
        <f t="shared" si="9"/>
        <v>1.0687499999999999</v>
      </c>
    </row>
    <row r="18" spans="1:164" x14ac:dyDescent="0.2">
      <c r="A18" s="2" t="s">
        <v>15</v>
      </c>
      <c r="B18" s="9">
        <v>1.0590277777777777E-2</v>
      </c>
      <c r="C18" s="2"/>
      <c r="D18" s="11"/>
      <c r="E18" s="11"/>
      <c r="F18" s="11"/>
      <c r="G18" s="11"/>
      <c r="H18" s="11"/>
      <c r="I18" s="11"/>
      <c r="J18" s="11"/>
      <c r="K18" s="12">
        <f t="shared" si="3"/>
        <v>0.18975694444444444</v>
      </c>
      <c r="L18" s="12">
        <f t="shared" si="3"/>
        <v>0.19496527777777786</v>
      </c>
      <c r="M18" s="12">
        <f t="shared" si="3"/>
        <v>0.20017361111111087</v>
      </c>
      <c r="N18" s="12">
        <f t="shared" si="3"/>
        <v>0.20538194444444488</v>
      </c>
      <c r="O18" s="12">
        <f t="shared" si="3"/>
        <v>0.21059027777777786</v>
      </c>
      <c r="P18" s="12">
        <f t="shared" si="3"/>
        <v>0.21579861111111087</v>
      </c>
      <c r="Q18" s="12">
        <f t="shared" si="3"/>
        <v>0.22100694444444388</v>
      </c>
      <c r="R18" s="12">
        <f t="shared" si="3"/>
        <v>0.22621527777777686</v>
      </c>
      <c r="S18" s="12">
        <f t="shared" si="3"/>
        <v>0.23142361111110987</v>
      </c>
      <c r="T18" s="12">
        <f t="shared" si="3"/>
        <v>0.23663194444444288</v>
      </c>
      <c r="U18" s="12">
        <f t="shared" si="3"/>
        <v>0.24184027777777586</v>
      </c>
      <c r="V18" s="12">
        <f t="shared" si="3"/>
        <v>0.24704861111110887</v>
      </c>
      <c r="W18" s="12">
        <f t="shared" si="3"/>
        <v>0.25225694444444191</v>
      </c>
      <c r="X18" s="12">
        <f t="shared" si="3"/>
        <v>0.25746527777777489</v>
      </c>
      <c r="Y18" s="12">
        <f t="shared" si="3"/>
        <v>0.26267361111110787</v>
      </c>
      <c r="Z18" s="12">
        <f t="shared" si="3"/>
        <v>0.26788194444444086</v>
      </c>
      <c r="AA18" s="12">
        <f t="shared" si="13"/>
        <v>0.27309027777777389</v>
      </c>
      <c r="AB18" s="12"/>
      <c r="AC18" s="12">
        <f t="shared" si="13"/>
        <v>0.27829861111110687</v>
      </c>
      <c r="AD18" s="12">
        <f t="shared" si="13"/>
        <v>0.28350694444443986</v>
      </c>
      <c r="AE18" s="12">
        <f t="shared" si="13"/>
        <v>0.2866319444444444</v>
      </c>
      <c r="AF18" s="12">
        <f t="shared" si="13"/>
        <v>0.28975694444444888</v>
      </c>
      <c r="AG18" s="12">
        <f t="shared" si="13"/>
        <v>0.29322916666666665</v>
      </c>
      <c r="AH18" s="12">
        <f t="shared" si="13"/>
        <v>0.29670138888888475</v>
      </c>
      <c r="AI18" s="12">
        <f t="shared" si="13"/>
        <v>0.30017361111110175</v>
      </c>
      <c r="AJ18" s="12">
        <f t="shared" si="13"/>
        <v>0.30364583333331979</v>
      </c>
      <c r="AK18" s="12">
        <f t="shared" si="13"/>
        <v>0.30711805555553778</v>
      </c>
      <c r="AL18" s="12">
        <f t="shared" si="13"/>
        <v>0.31059027777775577</v>
      </c>
      <c r="AM18" s="12">
        <f t="shared" si="13"/>
        <v>0.31406249999997277</v>
      </c>
      <c r="AN18" s="12">
        <f t="shared" si="13"/>
        <v>0.31753472222219076</v>
      </c>
      <c r="AO18" s="12">
        <f t="shared" si="13"/>
        <v>0.32100694444440875</v>
      </c>
      <c r="AP18" s="12">
        <f t="shared" si="13"/>
        <v>0.32447916666662679</v>
      </c>
      <c r="AQ18" s="12">
        <f t="shared" si="13"/>
        <v>0.32795138888884479</v>
      </c>
      <c r="AR18" s="12">
        <f t="shared" si="13"/>
        <v>0.33142361111106178</v>
      </c>
      <c r="AS18" s="12">
        <f t="shared" si="13"/>
        <v>0.33489583333327977</v>
      </c>
      <c r="AT18" s="12">
        <f t="shared" si="13"/>
        <v>0.33836805555549776</v>
      </c>
      <c r="AU18" s="12">
        <f t="shared" si="13"/>
        <v>0.34184027777771575</v>
      </c>
      <c r="AV18" s="12">
        <f t="shared" si="13"/>
        <v>0.34531249999993274</v>
      </c>
      <c r="AW18" s="12">
        <f t="shared" si="13"/>
        <v>0.34878472222215079</v>
      </c>
      <c r="AX18" s="12">
        <f t="shared" si="13"/>
        <v>0.35225694444436878</v>
      </c>
      <c r="AY18" s="12">
        <f t="shared" si="13"/>
        <v>0.35572916666658677</v>
      </c>
      <c r="AZ18" s="12">
        <f t="shared" si="13"/>
        <v>0.35920138888880376</v>
      </c>
      <c r="BA18" s="12">
        <f t="shared" si="13"/>
        <v>0.36267361111102175</v>
      </c>
      <c r="BB18" s="12">
        <f t="shared" si="13"/>
        <v>0.36614583333323975</v>
      </c>
      <c r="BC18" s="12">
        <f t="shared" si="13"/>
        <v>0.36961805555545779</v>
      </c>
      <c r="BD18" s="12">
        <f t="shared" si="13"/>
        <v>0.37309027777767578</v>
      </c>
      <c r="BE18" s="12">
        <f t="shared" si="13"/>
        <v>0.37656249999989277</v>
      </c>
      <c r="BF18" s="12">
        <f t="shared" si="13"/>
        <v>0.38003472222211077</v>
      </c>
      <c r="BG18" s="12">
        <f t="shared" si="13"/>
        <v>0.38350694444432876</v>
      </c>
      <c r="BH18" s="12">
        <f t="shared" si="13"/>
        <v>0.38732638888888887</v>
      </c>
      <c r="BI18" s="12">
        <f t="shared" si="13"/>
        <v>0.39427083333333329</v>
      </c>
      <c r="BJ18" s="12">
        <f t="shared" si="13"/>
        <v>0.40121527777777788</v>
      </c>
      <c r="BK18" s="12">
        <f t="shared" si="13"/>
        <v>0.40815972222222185</v>
      </c>
      <c r="BL18" s="12">
        <f t="shared" si="13"/>
        <v>0.41510416666666689</v>
      </c>
      <c r="BM18" s="12">
        <f t="shared" si="13"/>
        <v>0.42204861111111086</v>
      </c>
      <c r="BN18" s="12">
        <f t="shared" si="13"/>
        <v>0.42899305555555589</v>
      </c>
      <c r="BO18" s="12">
        <f t="shared" si="13"/>
        <v>0.43593749999999987</v>
      </c>
      <c r="BP18" s="12">
        <f t="shared" si="13"/>
        <v>0.4428819444444439</v>
      </c>
      <c r="BQ18" s="12">
        <f t="shared" si="13"/>
        <v>0.44982638888888887</v>
      </c>
      <c r="BR18" s="12">
        <f t="shared" si="13"/>
        <v>0.45677083333333285</v>
      </c>
      <c r="BS18" s="12">
        <f t="shared" si="13"/>
        <v>0.46371527777777788</v>
      </c>
      <c r="BT18" s="12">
        <f t="shared" si="13"/>
        <v>0.47065972222222185</v>
      </c>
      <c r="BU18" s="12">
        <f t="shared" si="13"/>
        <v>0.47760416666666689</v>
      </c>
      <c r="BV18" s="12">
        <f t="shared" si="13"/>
        <v>0.48454861111111086</v>
      </c>
      <c r="BW18" s="12">
        <f t="shared" si="13"/>
        <v>0.49149305555555489</v>
      </c>
      <c r="BX18" s="12">
        <f t="shared" si="13"/>
        <v>0.49843749999999987</v>
      </c>
      <c r="BY18" s="12">
        <f t="shared" si="13"/>
        <v>0.50538194444444395</v>
      </c>
      <c r="BZ18" s="12">
        <f t="shared" si="13"/>
        <v>0.51232638888888893</v>
      </c>
      <c r="CA18" s="12">
        <f t="shared" si="13"/>
        <v>0.5192708333333329</v>
      </c>
      <c r="CB18" s="12"/>
      <c r="CC18" s="12">
        <f t="shared" si="13"/>
        <v>0.52621527777777688</v>
      </c>
      <c r="CD18" s="12">
        <f t="shared" si="13"/>
        <v>0.53350694444444446</v>
      </c>
      <c r="CE18" s="12">
        <f t="shared" si="13"/>
        <v>0.53871527777777783</v>
      </c>
      <c r="CF18" s="12">
        <f t="shared" si="13"/>
        <v>0.54392361111111098</v>
      </c>
      <c r="CG18" s="12">
        <f t="shared" si="13"/>
        <v>0.54913194444444491</v>
      </c>
      <c r="CH18" s="12">
        <f t="shared" si="13"/>
        <v>0.55434027777777795</v>
      </c>
      <c r="CI18" s="12">
        <f t="shared" si="13"/>
        <v>0.55954861111111098</v>
      </c>
      <c r="CJ18" s="12">
        <f t="shared" si="13"/>
        <v>0.56475694444444491</v>
      </c>
      <c r="CK18" s="12">
        <f t="shared" si="13"/>
        <v>0.56996527777777795</v>
      </c>
      <c r="CL18" s="12">
        <f t="shared" si="11"/>
        <v>0.57517361111111098</v>
      </c>
      <c r="CM18" s="12">
        <f t="shared" si="11"/>
        <v>0.58038194444444491</v>
      </c>
      <c r="CN18" s="12">
        <f t="shared" si="11"/>
        <v>0.58559027777777795</v>
      </c>
      <c r="CO18" s="12">
        <f t="shared" si="11"/>
        <v>0.59079861111111198</v>
      </c>
      <c r="CP18" s="12">
        <f t="shared" si="11"/>
        <v>0.59600694444444491</v>
      </c>
      <c r="CQ18" s="12">
        <f t="shared" si="11"/>
        <v>0.60121527777777795</v>
      </c>
      <c r="CR18" s="12">
        <f t="shared" si="11"/>
        <v>0.60642361111111198</v>
      </c>
      <c r="CS18" s="12">
        <f t="shared" si="11"/>
        <v>0.61163194444444491</v>
      </c>
      <c r="CT18" s="12">
        <f t="shared" si="11"/>
        <v>0.61684027777777795</v>
      </c>
      <c r="CU18" s="12">
        <f t="shared" si="11"/>
        <v>0.62204861111111198</v>
      </c>
      <c r="CV18" s="12">
        <f t="shared" si="11"/>
        <v>0.62725694444444491</v>
      </c>
      <c r="CW18" s="12">
        <f t="shared" si="11"/>
        <v>0.63246527777777894</v>
      </c>
      <c r="CX18" s="12">
        <f t="shared" si="11"/>
        <v>0.63767361111111098</v>
      </c>
      <c r="CY18" s="12">
        <f t="shared" si="11"/>
        <v>0.64288194444444591</v>
      </c>
      <c r="CZ18" s="12">
        <f t="shared" si="11"/>
        <v>0.64809027777777894</v>
      </c>
      <c r="DA18" s="12">
        <f t="shared" si="11"/>
        <v>0.65329861111111198</v>
      </c>
      <c r="DB18" s="12">
        <f t="shared" si="11"/>
        <v>0.65850694444444591</v>
      </c>
      <c r="DC18" s="12">
        <f t="shared" si="11"/>
        <v>0.66371527777777894</v>
      </c>
      <c r="DD18" s="12">
        <f t="shared" si="11"/>
        <v>0.66892361111111198</v>
      </c>
      <c r="DE18" s="12">
        <f t="shared" si="11"/>
        <v>0.67413194444444591</v>
      </c>
      <c r="DF18" s="12">
        <f t="shared" si="11"/>
        <v>0.67934027777777894</v>
      </c>
      <c r="DG18" s="12">
        <f t="shared" si="11"/>
        <v>0.68454861111111198</v>
      </c>
      <c r="DH18" s="12">
        <f t="shared" si="11"/>
        <v>0.68975694444444591</v>
      </c>
      <c r="DI18" s="12">
        <f t="shared" si="11"/>
        <v>0.69496527777777894</v>
      </c>
      <c r="DJ18" s="12">
        <f t="shared" si="11"/>
        <v>0.70017361111111198</v>
      </c>
      <c r="DK18" s="12">
        <f t="shared" si="11"/>
        <v>0.70538194444444591</v>
      </c>
      <c r="DL18" s="12">
        <f t="shared" si="11"/>
        <v>0.71059027777777994</v>
      </c>
      <c r="DM18" s="12">
        <f t="shared" si="11"/>
        <v>0.71579861111111198</v>
      </c>
      <c r="DN18" s="12">
        <f t="shared" si="11"/>
        <v>0.72100694444444591</v>
      </c>
      <c r="DO18" s="12">
        <f t="shared" si="11"/>
        <v>0.72621527777777994</v>
      </c>
      <c r="DP18" s="12">
        <f t="shared" si="11"/>
        <v>0.73142361111111198</v>
      </c>
      <c r="DQ18" s="12">
        <f t="shared" si="11"/>
        <v>0.73663194444444591</v>
      </c>
      <c r="DR18" s="12">
        <f t="shared" si="11"/>
        <v>0.74184027777777994</v>
      </c>
      <c r="DS18" s="12">
        <f t="shared" si="11"/>
        <v>0.74704861111111198</v>
      </c>
      <c r="DT18" s="12">
        <f t="shared" si="11"/>
        <v>0.75225694444444691</v>
      </c>
      <c r="DU18" s="12">
        <f t="shared" si="11"/>
        <v>0.75746527777777994</v>
      </c>
      <c r="DV18" s="12">
        <f t="shared" si="11"/>
        <v>0.76232638888888893</v>
      </c>
      <c r="DW18" s="12">
        <f t="shared" si="11"/>
        <v>0.76927083333333346</v>
      </c>
      <c r="DX18" s="12">
        <f t="shared" si="11"/>
        <v>0.77621527777777788</v>
      </c>
      <c r="DY18" s="12">
        <f t="shared" si="11"/>
        <v>0.78315972222222296</v>
      </c>
      <c r="DZ18" s="12">
        <f t="shared" si="11"/>
        <v>0.79010416666666694</v>
      </c>
      <c r="EA18" s="12">
        <f t="shared" si="11"/>
        <v>0.79704861111111192</v>
      </c>
      <c r="EB18" s="12">
        <f t="shared" si="11"/>
        <v>0.80399305555555589</v>
      </c>
      <c r="EC18" s="12">
        <f t="shared" si="11"/>
        <v>0.81093750000000098</v>
      </c>
      <c r="ED18" s="12">
        <f t="shared" si="11"/>
        <v>0.81788194444444495</v>
      </c>
      <c r="EE18" s="12">
        <f t="shared" si="11"/>
        <v>0.82482638888888993</v>
      </c>
      <c r="EF18" s="12">
        <f t="shared" si="11"/>
        <v>0.8317708333333339</v>
      </c>
      <c r="EG18" s="12">
        <f t="shared" si="11"/>
        <v>0.83871527777777888</v>
      </c>
      <c r="EH18" s="12">
        <f t="shared" si="9"/>
        <v>0.84565972222222296</v>
      </c>
      <c r="EI18" s="12">
        <f t="shared" si="9"/>
        <v>0.85260416666666794</v>
      </c>
      <c r="EJ18" s="12">
        <f t="shared" si="9"/>
        <v>0.85954861111111192</v>
      </c>
      <c r="EK18" s="12">
        <f t="shared" si="9"/>
        <v>0.86649305555555689</v>
      </c>
      <c r="EL18" s="12">
        <f t="shared" si="9"/>
        <v>0.87343750000000098</v>
      </c>
      <c r="EM18" s="12">
        <f t="shared" si="9"/>
        <v>0.88038194444444595</v>
      </c>
      <c r="EN18" s="12">
        <f t="shared" si="9"/>
        <v>0.88732638888889093</v>
      </c>
      <c r="EO18" s="12">
        <f t="shared" si="9"/>
        <v>0.8942708333333349</v>
      </c>
      <c r="EP18" s="12">
        <f t="shared" si="9"/>
        <v>0.90121527777777988</v>
      </c>
      <c r="EQ18" s="12">
        <f t="shared" si="9"/>
        <v>0.90815972222222396</v>
      </c>
      <c r="ER18" s="12">
        <f t="shared" si="9"/>
        <v>0.91510416666666894</v>
      </c>
      <c r="ES18" s="12">
        <f t="shared" si="9"/>
        <v>0.92204861111111291</v>
      </c>
      <c r="ET18" s="12">
        <f t="shared" si="9"/>
        <v>0.92899305555555789</v>
      </c>
      <c r="EU18" s="12">
        <f t="shared" si="9"/>
        <v>0.9394097222222223</v>
      </c>
      <c r="EV18" s="12">
        <f t="shared" si="9"/>
        <v>0.94982638888888693</v>
      </c>
      <c r="EW18" s="12">
        <f t="shared" si="9"/>
        <v>0.9602430555555509</v>
      </c>
      <c r="EX18" s="12">
        <f t="shared" si="9"/>
        <v>0.97065972222221597</v>
      </c>
      <c r="EY18" s="12">
        <f t="shared" si="9"/>
        <v>0.98107638888887994</v>
      </c>
      <c r="EZ18" s="12">
        <f t="shared" si="9"/>
        <v>0.9914930555555439</v>
      </c>
      <c r="FA18" s="12">
        <f t="shared" si="9"/>
        <v>1.0019097222222091</v>
      </c>
      <c r="FB18" s="12">
        <f t="shared" si="9"/>
        <v>1.0123263888888729</v>
      </c>
      <c r="FC18" s="12">
        <f t="shared" si="9"/>
        <v>1.022743055555539</v>
      </c>
      <c r="FD18" s="12">
        <f t="shared" si="9"/>
        <v>1.0331597222221989</v>
      </c>
      <c r="FE18" s="12">
        <f t="shared" si="9"/>
        <v>1.0435763888888689</v>
      </c>
      <c r="FF18" s="12">
        <f t="shared" si="9"/>
        <v>1.053993055555529</v>
      </c>
      <c r="FG18" s="12">
        <f t="shared" si="9"/>
        <v>1.0644097222221878</v>
      </c>
      <c r="FH18" s="3">
        <f t="shared" si="9"/>
        <v>1.0696180555555554</v>
      </c>
    </row>
    <row r="19" spans="1:164" x14ac:dyDescent="0.2">
      <c r="A19" s="2" t="s">
        <v>16</v>
      </c>
      <c r="B19" s="9">
        <v>1.1111111111111112E-2</v>
      </c>
      <c r="C19" s="2"/>
      <c r="D19" s="11"/>
      <c r="E19" s="11"/>
      <c r="F19" s="11"/>
      <c r="G19" s="11"/>
      <c r="H19" s="11"/>
      <c r="I19" s="11"/>
      <c r="J19" s="11"/>
      <c r="K19" s="12">
        <f t="shared" si="3"/>
        <v>0.19027777777777777</v>
      </c>
      <c r="L19" s="12">
        <f t="shared" si="3"/>
        <v>0.19548611111111119</v>
      </c>
      <c r="M19" s="12">
        <f t="shared" si="3"/>
        <v>0.2006944444444442</v>
      </c>
      <c r="N19" s="12">
        <f t="shared" si="3"/>
        <v>0.20590277777777821</v>
      </c>
      <c r="O19" s="12">
        <f t="shared" si="3"/>
        <v>0.21111111111111119</v>
      </c>
      <c r="P19" s="12">
        <f t="shared" si="3"/>
        <v>0.2163194444444442</v>
      </c>
      <c r="Q19" s="12">
        <f t="shared" si="3"/>
        <v>0.22152777777777721</v>
      </c>
      <c r="R19" s="12">
        <f t="shared" si="3"/>
        <v>0.22673611111111019</v>
      </c>
      <c r="S19" s="12">
        <f t="shared" si="3"/>
        <v>0.2319444444444432</v>
      </c>
      <c r="T19" s="12">
        <f t="shared" si="3"/>
        <v>0.23715277777777621</v>
      </c>
      <c r="U19" s="12">
        <f t="shared" si="3"/>
        <v>0.2423611111111092</v>
      </c>
      <c r="V19" s="12">
        <f t="shared" si="3"/>
        <v>0.2475694444444422</v>
      </c>
      <c r="W19" s="12">
        <f t="shared" si="3"/>
        <v>0.25277777777777521</v>
      </c>
      <c r="X19" s="12">
        <f t="shared" si="3"/>
        <v>0.2579861111111082</v>
      </c>
      <c r="Y19" s="12">
        <f t="shared" si="3"/>
        <v>0.26319444444444123</v>
      </c>
      <c r="Z19" s="12">
        <f t="shared" si="3"/>
        <v>0.26840277777777422</v>
      </c>
      <c r="AA19" s="12">
        <f t="shared" si="13"/>
        <v>0.27361111111110725</v>
      </c>
      <c r="AB19" s="12"/>
      <c r="AC19" s="12">
        <f t="shared" si="13"/>
        <v>0.27881944444444023</v>
      </c>
      <c r="AD19" s="12">
        <f t="shared" si="13"/>
        <v>0.28402777777777322</v>
      </c>
      <c r="AE19" s="12">
        <f t="shared" si="13"/>
        <v>0.28715277777777776</v>
      </c>
      <c r="AF19" s="12">
        <f t="shared" si="13"/>
        <v>0.29027777777778224</v>
      </c>
      <c r="AG19" s="12">
        <f t="shared" si="13"/>
        <v>0.29375000000000001</v>
      </c>
      <c r="AH19" s="12">
        <f t="shared" si="13"/>
        <v>0.29722222222221811</v>
      </c>
      <c r="AI19" s="12">
        <f t="shared" si="13"/>
        <v>0.30069444444443511</v>
      </c>
      <c r="AJ19" s="12">
        <f t="shared" si="13"/>
        <v>0.30416666666665315</v>
      </c>
      <c r="AK19" s="12">
        <f t="shared" si="13"/>
        <v>0.30763888888887114</v>
      </c>
      <c r="AL19" s="12">
        <f t="shared" si="13"/>
        <v>0.31111111111108913</v>
      </c>
      <c r="AM19" s="12">
        <f t="shared" si="13"/>
        <v>0.31458333333330613</v>
      </c>
      <c r="AN19" s="12">
        <f t="shared" si="13"/>
        <v>0.31805555555552412</v>
      </c>
      <c r="AO19" s="12">
        <f t="shared" si="13"/>
        <v>0.32152777777774211</v>
      </c>
      <c r="AP19" s="12">
        <f t="shared" si="13"/>
        <v>0.32499999999996015</v>
      </c>
      <c r="AQ19" s="12">
        <f t="shared" si="13"/>
        <v>0.32847222222217815</v>
      </c>
      <c r="AR19" s="12">
        <f t="shared" si="13"/>
        <v>0.33194444444439514</v>
      </c>
      <c r="AS19" s="12">
        <f t="shared" si="13"/>
        <v>0.33541666666661313</v>
      </c>
      <c r="AT19" s="12">
        <f t="shared" si="13"/>
        <v>0.33888888888883112</v>
      </c>
      <c r="AU19" s="12">
        <f t="shared" si="13"/>
        <v>0.34236111111104911</v>
      </c>
      <c r="AV19" s="12">
        <f t="shared" si="13"/>
        <v>0.3458333333332661</v>
      </c>
      <c r="AW19" s="12">
        <f t="shared" si="13"/>
        <v>0.34930555555548415</v>
      </c>
      <c r="AX19" s="12">
        <f t="shared" si="13"/>
        <v>0.35277777777770214</v>
      </c>
      <c r="AY19" s="12">
        <f t="shared" si="13"/>
        <v>0.35624999999992013</v>
      </c>
      <c r="AZ19" s="12">
        <f t="shared" si="13"/>
        <v>0.35972222222213712</v>
      </c>
      <c r="BA19" s="12">
        <f t="shared" si="13"/>
        <v>0.36319444444435511</v>
      </c>
      <c r="BB19" s="12">
        <f t="shared" si="13"/>
        <v>0.3666666666665731</v>
      </c>
      <c r="BC19" s="12">
        <f t="shared" si="13"/>
        <v>0.37013888888879115</v>
      </c>
      <c r="BD19" s="12">
        <f t="shared" si="13"/>
        <v>0.37361111111100914</v>
      </c>
      <c r="BE19" s="12">
        <f t="shared" si="13"/>
        <v>0.37708333333322613</v>
      </c>
      <c r="BF19" s="12">
        <f t="shared" si="13"/>
        <v>0.38055555555544412</v>
      </c>
      <c r="BG19" s="12">
        <f t="shared" si="13"/>
        <v>0.38402777777766212</v>
      </c>
      <c r="BH19" s="12">
        <f t="shared" si="13"/>
        <v>0.38784722222222223</v>
      </c>
      <c r="BI19" s="12">
        <f t="shared" si="13"/>
        <v>0.39479166666666665</v>
      </c>
      <c r="BJ19" s="12">
        <f t="shared" si="13"/>
        <v>0.40173611111111124</v>
      </c>
      <c r="BK19" s="12">
        <f t="shared" si="13"/>
        <v>0.40868055555555521</v>
      </c>
      <c r="BL19" s="12">
        <f t="shared" si="13"/>
        <v>0.41562500000000024</v>
      </c>
      <c r="BM19" s="12">
        <f t="shared" si="13"/>
        <v>0.42256944444444422</v>
      </c>
      <c r="BN19" s="12">
        <f t="shared" si="13"/>
        <v>0.42951388888888925</v>
      </c>
      <c r="BO19" s="12">
        <f t="shared" si="13"/>
        <v>0.43645833333333323</v>
      </c>
      <c r="BP19" s="12">
        <f t="shared" si="13"/>
        <v>0.44340277777777726</v>
      </c>
      <c r="BQ19" s="12">
        <f t="shared" si="13"/>
        <v>0.45034722222222223</v>
      </c>
      <c r="BR19" s="12">
        <f t="shared" si="13"/>
        <v>0.45729166666666621</v>
      </c>
      <c r="BS19" s="12">
        <f t="shared" si="13"/>
        <v>0.46423611111111124</v>
      </c>
      <c r="BT19" s="12">
        <f t="shared" si="13"/>
        <v>0.47118055555555521</v>
      </c>
      <c r="BU19" s="12">
        <f t="shared" si="13"/>
        <v>0.47812500000000024</v>
      </c>
      <c r="BV19" s="12">
        <f t="shared" si="13"/>
        <v>0.48506944444444422</v>
      </c>
      <c r="BW19" s="12">
        <f t="shared" si="13"/>
        <v>0.49201388888888825</v>
      </c>
      <c r="BX19" s="12">
        <f t="shared" si="13"/>
        <v>0.49895833333333323</v>
      </c>
      <c r="BY19" s="12">
        <f t="shared" si="13"/>
        <v>0.50590277777777726</v>
      </c>
      <c r="BZ19" s="12">
        <f t="shared" si="13"/>
        <v>0.51284722222222223</v>
      </c>
      <c r="CA19" s="12">
        <f t="shared" si="13"/>
        <v>0.51979166666666621</v>
      </c>
      <c r="CB19" s="12"/>
      <c r="CC19" s="12">
        <f t="shared" si="13"/>
        <v>0.52673611111111018</v>
      </c>
      <c r="CD19" s="12">
        <f t="shared" si="13"/>
        <v>0.53402777777777777</v>
      </c>
      <c r="CE19" s="12">
        <f t="shared" si="13"/>
        <v>0.53923611111111114</v>
      </c>
      <c r="CF19" s="12">
        <f t="shared" si="13"/>
        <v>0.54444444444444429</v>
      </c>
      <c r="CG19" s="12">
        <f t="shared" si="13"/>
        <v>0.54965277777777821</v>
      </c>
      <c r="CH19" s="12">
        <f t="shared" si="13"/>
        <v>0.55486111111111125</v>
      </c>
      <c r="CI19" s="12">
        <f t="shared" si="13"/>
        <v>0.56006944444444429</v>
      </c>
      <c r="CJ19" s="12">
        <f t="shared" si="13"/>
        <v>0.56527777777777821</v>
      </c>
      <c r="CK19" s="12">
        <f t="shared" si="13"/>
        <v>0.57048611111111125</v>
      </c>
      <c r="CL19" s="12">
        <f t="shared" si="11"/>
        <v>0.57569444444444429</v>
      </c>
      <c r="CM19" s="12">
        <f t="shared" si="11"/>
        <v>0.58090277777777821</v>
      </c>
      <c r="CN19" s="12">
        <f t="shared" si="11"/>
        <v>0.58611111111111125</v>
      </c>
      <c r="CO19" s="12">
        <f t="shared" si="11"/>
        <v>0.59131944444444529</v>
      </c>
      <c r="CP19" s="12">
        <f t="shared" si="11"/>
        <v>0.59652777777777821</v>
      </c>
      <c r="CQ19" s="12">
        <f t="shared" si="11"/>
        <v>0.60173611111111125</v>
      </c>
      <c r="CR19" s="12">
        <f t="shared" si="11"/>
        <v>0.60694444444444529</v>
      </c>
      <c r="CS19" s="12">
        <f t="shared" si="11"/>
        <v>0.61215277777777821</v>
      </c>
      <c r="CT19" s="12">
        <f t="shared" si="11"/>
        <v>0.61736111111111125</v>
      </c>
      <c r="CU19" s="12">
        <f t="shared" si="11"/>
        <v>0.62256944444444529</v>
      </c>
      <c r="CV19" s="12">
        <f t="shared" si="11"/>
        <v>0.62777777777777821</v>
      </c>
      <c r="CW19" s="12">
        <f t="shared" si="11"/>
        <v>0.63298611111111225</v>
      </c>
      <c r="CX19" s="12">
        <f t="shared" si="11"/>
        <v>0.63819444444444429</v>
      </c>
      <c r="CY19" s="12">
        <f t="shared" si="11"/>
        <v>0.64340277777777921</v>
      </c>
      <c r="CZ19" s="12">
        <f t="shared" si="11"/>
        <v>0.64861111111111225</v>
      </c>
      <c r="DA19" s="12">
        <f t="shared" si="11"/>
        <v>0.65381944444444529</v>
      </c>
      <c r="DB19" s="12">
        <f t="shared" si="11"/>
        <v>0.65902777777777921</v>
      </c>
      <c r="DC19" s="12">
        <f t="shared" si="11"/>
        <v>0.66423611111111225</v>
      </c>
      <c r="DD19" s="12">
        <f t="shared" si="11"/>
        <v>0.66944444444444529</v>
      </c>
      <c r="DE19" s="12">
        <f t="shared" si="11"/>
        <v>0.67465277777777921</v>
      </c>
      <c r="DF19" s="12">
        <f t="shared" si="11"/>
        <v>0.67986111111111225</v>
      </c>
      <c r="DG19" s="12">
        <f t="shared" si="11"/>
        <v>0.68506944444444529</v>
      </c>
      <c r="DH19" s="12">
        <f t="shared" si="11"/>
        <v>0.69027777777777921</v>
      </c>
      <c r="DI19" s="12">
        <f t="shared" si="11"/>
        <v>0.69548611111111225</v>
      </c>
      <c r="DJ19" s="12">
        <f t="shared" si="11"/>
        <v>0.70069444444444529</v>
      </c>
      <c r="DK19" s="12">
        <f t="shared" si="11"/>
        <v>0.70590277777777921</v>
      </c>
      <c r="DL19" s="12">
        <f t="shared" si="11"/>
        <v>0.71111111111111325</v>
      </c>
      <c r="DM19" s="12">
        <f t="shared" si="11"/>
        <v>0.71631944444444529</v>
      </c>
      <c r="DN19" s="12">
        <f t="shared" si="11"/>
        <v>0.72152777777777921</v>
      </c>
      <c r="DO19" s="12">
        <f t="shared" si="11"/>
        <v>0.72673611111111325</v>
      </c>
      <c r="DP19" s="12">
        <f t="shared" si="11"/>
        <v>0.73194444444444529</v>
      </c>
      <c r="DQ19" s="12">
        <f t="shared" si="11"/>
        <v>0.73715277777777921</v>
      </c>
      <c r="DR19" s="12">
        <f t="shared" si="11"/>
        <v>0.74236111111111325</v>
      </c>
      <c r="DS19" s="12">
        <f t="shared" si="11"/>
        <v>0.74756944444444529</v>
      </c>
      <c r="DT19" s="12">
        <f t="shared" si="11"/>
        <v>0.75277777777778021</v>
      </c>
      <c r="DU19" s="12">
        <f t="shared" si="11"/>
        <v>0.75798611111111325</v>
      </c>
      <c r="DV19" s="12">
        <f t="shared" si="11"/>
        <v>0.76284722222222223</v>
      </c>
      <c r="DW19" s="12">
        <f t="shared" si="11"/>
        <v>0.76979166666666676</v>
      </c>
      <c r="DX19" s="12">
        <f t="shared" si="11"/>
        <v>0.77673611111111118</v>
      </c>
      <c r="DY19" s="12">
        <f t="shared" si="11"/>
        <v>0.78368055555555627</v>
      </c>
      <c r="DZ19" s="12">
        <f t="shared" si="11"/>
        <v>0.79062500000000024</v>
      </c>
      <c r="EA19" s="12">
        <f t="shared" si="11"/>
        <v>0.79756944444444522</v>
      </c>
      <c r="EB19" s="12">
        <f t="shared" si="11"/>
        <v>0.80451388888888919</v>
      </c>
      <c r="EC19" s="12">
        <f t="shared" si="11"/>
        <v>0.81145833333333428</v>
      </c>
      <c r="ED19" s="12">
        <f t="shared" si="11"/>
        <v>0.81840277777777826</v>
      </c>
      <c r="EE19" s="12">
        <f t="shared" si="11"/>
        <v>0.82534722222222323</v>
      </c>
      <c r="EF19" s="12">
        <f t="shared" si="11"/>
        <v>0.83229166666666721</v>
      </c>
      <c r="EG19" s="12">
        <f t="shared" si="11"/>
        <v>0.83923611111111218</v>
      </c>
      <c r="EH19" s="12">
        <f t="shared" si="9"/>
        <v>0.84618055555555627</v>
      </c>
      <c r="EI19" s="12">
        <f t="shared" si="9"/>
        <v>0.85312500000000124</v>
      </c>
      <c r="EJ19" s="12">
        <f t="shared" si="9"/>
        <v>0.86006944444444522</v>
      </c>
      <c r="EK19" s="12">
        <f t="shared" si="9"/>
        <v>0.86701388888889019</v>
      </c>
      <c r="EL19" s="12">
        <f t="shared" si="9"/>
        <v>0.87395833333333428</v>
      </c>
      <c r="EM19" s="12">
        <f t="shared" si="9"/>
        <v>0.88090277777777926</v>
      </c>
      <c r="EN19" s="12">
        <f t="shared" si="9"/>
        <v>0.88784722222222423</v>
      </c>
      <c r="EO19" s="12">
        <f t="shared" si="9"/>
        <v>0.89479166666666821</v>
      </c>
      <c r="EP19" s="12">
        <f t="shared" si="9"/>
        <v>0.90173611111111318</v>
      </c>
      <c r="EQ19" s="12">
        <f t="shared" si="9"/>
        <v>0.90868055555555727</v>
      </c>
      <c r="ER19" s="12">
        <f t="shared" si="9"/>
        <v>0.91562500000000224</v>
      </c>
      <c r="ES19" s="12">
        <f t="shared" si="9"/>
        <v>0.92256944444444622</v>
      </c>
      <c r="ET19" s="12">
        <f t="shared" si="9"/>
        <v>0.92951388888889119</v>
      </c>
      <c r="EU19" s="12">
        <f t="shared" si="9"/>
        <v>0.9399305555555556</v>
      </c>
      <c r="EV19" s="12">
        <f t="shared" si="9"/>
        <v>0.95034722222222023</v>
      </c>
      <c r="EW19" s="12">
        <f t="shared" si="9"/>
        <v>0.9607638888888842</v>
      </c>
      <c r="EX19" s="12">
        <f t="shared" si="9"/>
        <v>0.97118055555554927</v>
      </c>
      <c r="EY19" s="12">
        <f t="shared" si="9"/>
        <v>0.98159722222221324</v>
      </c>
      <c r="EZ19" s="12">
        <f t="shared" si="9"/>
        <v>0.9920138888888772</v>
      </c>
      <c r="FA19" s="12">
        <f t="shared" si="9"/>
        <v>1.0024305555555424</v>
      </c>
      <c r="FB19" s="12">
        <f t="shared" si="9"/>
        <v>1.0128472222222062</v>
      </c>
      <c r="FC19" s="12">
        <f t="shared" si="9"/>
        <v>1.0232638888888723</v>
      </c>
      <c r="FD19" s="12">
        <f t="shared" si="9"/>
        <v>1.0336805555555322</v>
      </c>
      <c r="FE19" s="12">
        <f t="shared" si="9"/>
        <v>1.0440972222222022</v>
      </c>
      <c r="FF19" s="12">
        <f t="shared" si="9"/>
        <v>1.0545138888888623</v>
      </c>
      <c r="FG19" s="12">
        <f t="shared" si="9"/>
        <v>1.0649305555555211</v>
      </c>
      <c r="FH19" s="3">
        <f t="shared" si="9"/>
        <v>1.0701388888888888</v>
      </c>
    </row>
    <row r="20" spans="1:164" x14ac:dyDescent="0.2">
      <c r="A20" s="2" t="s">
        <v>17</v>
      </c>
      <c r="B20" s="9">
        <v>1.1805555555555555E-2</v>
      </c>
      <c r="C20" s="2"/>
      <c r="D20" s="11"/>
      <c r="E20" s="11"/>
      <c r="F20" s="11"/>
      <c r="G20" s="11"/>
      <c r="H20" s="11"/>
      <c r="I20" s="11"/>
      <c r="J20" s="11"/>
      <c r="K20" s="12">
        <f t="shared" si="3"/>
        <v>0.19097222222222221</v>
      </c>
      <c r="L20" s="12">
        <f t="shared" si="3"/>
        <v>0.19618055555555564</v>
      </c>
      <c r="M20" s="12">
        <f t="shared" si="3"/>
        <v>0.20138888888888867</v>
      </c>
      <c r="N20" s="12">
        <f t="shared" si="3"/>
        <v>0.20659722222222265</v>
      </c>
      <c r="O20" s="12">
        <f t="shared" si="3"/>
        <v>0.21180555555555564</v>
      </c>
      <c r="P20" s="12">
        <f t="shared" si="3"/>
        <v>0.21701388888888867</v>
      </c>
      <c r="Q20" s="12">
        <f t="shared" si="3"/>
        <v>0.22222222222222165</v>
      </c>
      <c r="R20" s="12">
        <f t="shared" si="3"/>
        <v>0.22743055555555464</v>
      </c>
      <c r="S20" s="12">
        <f t="shared" si="3"/>
        <v>0.23263888888888767</v>
      </c>
      <c r="T20" s="12">
        <f t="shared" si="3"/>
        <v>0.23784722222222066</v>
      </c>
      <c r="U20" s="12">
        <f t="shared" si="3"/>
        <v>0.24305555555555364</v>
      </c>
      <c r="V20" s="12">
        <f t="shared" si="3"/>
        <v>0.24826388888888667</v>
      </c>
      <c r="W20" s="12">
        <f t="shared" si="3"/>
        <v>0.25347222222221966</v>
      </c>
      <c r="X20" s="12">
        <f t="shared" si="3"/>
        <v>0.25868055555555264</v>
      </c>
      <c r="Y20" s="12">
        <f t="shared" si="3"/>
        <v>0.26388888888888568</v>
      </c>
      <c r="Z20" s="12">
        <f t="shared" si="3"/>
        <v>0.26909722222221866</v>
      </c>
      <c r="AA20" s="12">
        <f t="shared" si="13"/>
        <v>0.27430555555555169</v>
      </c>
      <c r="AB20" s="12"/>
      <c r="AC20" s="12">
        <f t="shared" si="13"/>
        <v>0.27951388888888468</v>
      </c>
      <c r="AD20" s="12">
        <f t="shared" si="13"/>
        <v>0.28472222222221766</v>
      </c>
      <c r="AE20" s="12">
        <f t="shared" si="13"/>
        <v>0.2878472222222222</v>
      </c>
      <c r="AF20" s="12">
        <f t="shared" si="13"/>
        <v>0.29097222222222668</v>
      </c>
      <c r="AG20" s="12">
        <f t="shared" si="13"/>
        <v>0.29444444444444445</v>
      </c>
      <c r="AH20" s="12">
        <f t="shared" si="13"/>
        <v>0.29791666666666256</v>
      </c>
      <c r="AI20" s="12">
        <f t="shared" si="13"/>
        <v>0.30138888888887955</v>
      </c>
      <c r="AJ20" s="12">
        <f t="shared" si="13"/>
        <v>0.30486111111109759</v>
      </c>
      <c r="AK20" s="12">
        <f t="shared" si="13"/>
        <v>0.30833333333331558</v>
      </c>
      <c r="AL20" s="12">
        <f t="shared" si="13"/>
        <v>0.31180555555553358</v>
      </c>
      <c r="AM20" s="12">
        <f t="shared" si="13"/>
        <v>0.31527777777775057</v>
      </c>
      <c r="AN20" s="12">
        <f t="shared" si="13"/>
        <v>0.31874999999996856</v>
      </c>
      <c r="AO20" s="12">
        <f t="shared" si="13"/>
        <v>0.32222222222218655</v>
      </c>
      <c r="AP20" s="12">
        <f t="shared" si="13"/>
        <v>0.3256944444444046</v>
      </c>
      <c r="AQ20" s="12">
        <f t="shared" si="13"/>
        <v>0.32916666666662259</v>
      </c>
      <c r="AR20" s="12">
        <f t="shared" si="13"/>
        <v>0.33263888888883958</v>
      </c>
      <c r="AS20" s="12">
        <f t="shared" si="13"/>
        <v>0.33611111111105757</v>
      </c>
      <c r="AT20" s="12">
        <f t="shared" si="13"/>
        <v>0.33958333333327556</v>
      </c>
      <c r="AU20" s="12">
        <f t="shared" si="13"/>
        <v>0.34305555555549355</v>
      </c>
      <c r="AV20" s="12">
        <f t="shared" si="13"/>
        <v>0.34652777777771054</v>
      </c>
      <c r="AW20" s="12">
        <f t="shared" si="13"/>
        <v>0.34999999999992859</v>
      </c>
      <c r="AX20" s="12">
        <f t="shared" si="13"/>
        <v>0.35347222222214658</v>
      </c>
      <c r="AY20" s="12">
        <f t="shared" si="13"/>
        <v>0.35694444444436457</v>
      </c>
      <c r="AZ20" s="12">
        <f t="shared" si="13"/>
        <v>0.36041666666658156</v>
      </c>
      <c r="BA20" s="12">
        <f t="shared" si="13"/>
        <v>0.36388888888879956</v>
      </c>
      <c r="BB20" s="12">
        <f t="shared" si="13"/>
        <v>0.36736111111101755</v>
      </c>
      <c r="BC20" s="12">
        <f t="shared" si="13"/>
        <v>0.37083333333323559</v>
      </c>
      <c r="BD20" s="12">
        <f t="shared" si="13"/>
        <v>0.37430555555545358</v>
      </c>
      <c r="BE20" s="12">
        <f t="shared" si="13"/>
        <v>0.37777777777767058</v>
      </c>
      <c r="BF20" s="12">
        <f t="shared" si="13"/>
        <v>0.38124999999988857</v>
      </c>
      <c r="BG20" s="12">
        <f t="shared" si="13"/>
        <v>0.38472222222210656</v>
      </c>
      <c r="BH20" s="12">
        <f t="shared" si="13"/>
        <v>0.38854166666666667</v>
      </c>
      <c r="BI20" s="12">
        <f t="shared" si="13"/>
        <v>0.39548611111111109</v>
      </c>
      <c r="BJ20" s="12">
        <f t="shared" si="13"/>
        <v>0.40243055555555568</v>
      </c>
      <c r="BK20" s="12">
        <f t="shared" si="13"/>
        <v>0.40937499999999966</v>
      </c>
      <c r="BL20" s="12">
        <f t="shared" si="13"/>
        <v>0.41631944444444469</v>
      </c>
      <c r="BM20" s="12">
        <f t="shared" si="13"/>
        <v>0.42326388888888866</v>
      </c>
      <c r="BN20" s="12">
        <f t="shared" si="13"/>
        <v>0.43020833333333369</v>
      </c>
      <c r="BO20" s="12">
        <f t="shared" si="13"/>
        <v>0.43715277777777767</v>
      </c>
      <c r="BP20" s="12">
        <f t="shared" si="13"/>
        <v>0.4440972222222217</v>
      </c>
      <c r="BQ20" s="12">
        <f t="shared" si="13"/>
        <v>0.45104166666666667</v>
      </c>
      <c r="BR20" s="12">
        <f t="shared" si="13"/>
        <v>0.45798611111111065</v>
      </c>
      <c r="BS20" s="12">
        <f t="shared" si="13"/>
        <v>0.46493055555555568</v>
      </c>
      <c r="BT20" s="12">
        <f t="shared" si="13"/>
        <v>0.47187499999999966</v>
      </c>
      <c r="BU20" s="12">
        <f t="shared" si="13"/>
        <v>0.47881944444444469</v>
      </c>
      <c r="BV20" s="12">
        <f t="shared" si="13"/>
        <v>0.48576388888888866</v>
      </c>
      <c r="BW20" s="12">
        <f t="shared" si="13"/>
        <v>0.49270833333333269</v>
      </c>
      <c r="BX20" s="12">
        <f t="shared" si="13"/>
        <v>0.49965277777777767</v>
      </c>
      <c r="BY20" s="12">
        <f t="shared" si="13"/>
        <v>0.5065972222222217</v>
      </c>
      <c r="BZ20" s="12">
        <f t="shared" si="13"/>
        <v>0.51354166666666667</v>
      </c>
      <c r="CA20" s="12">
        <f t="shared" si="13"/>
        <v>0.52048611111111065</v>
      </c>
      <c r="CB20" s="12"/>
      <c r="CC20" s="12">
        <f t="shared" si="13"/>
        <v>0.52743055555555463</v>
      </c>
      <c r="CD20" s="12">
        <f t="shared" si="13"/>
        <v>0.53472222222222221</v>
      </c>
      <c r="CE20" s="12">
        <f t="shared" si="13"/>
        <v>0.53993055555555558</v>
      </c>
      <c r="CF20" s="12">
        <f t="shared" si="13"/>
        <v>0.54513888888888873</v>
      </c>
      <c r="CG20" s="12">
        <f t="shared" si="13"/>
        <v>0.55034722222222265</v>
      </c>
      <c r="CH20" s="12">
        <f t="shared" si="13"/>
        <v>0.55555555555555569</v>
      </c>
      <c r="CI20" s="12">
        <f t="shared" si="13"/>
        <v>0.56076388888888873</v>
      </c>
      <c r="CJ20" s="12">
        <f t="shared" si="13"/>
        <v>0.56597222222222265</v>
      </c>
      <c r="CK20" s="12">
        <f t="shared" ref="CK20:EG20" si="14">CK$2+$B20</f>
        <v>0.57118055555555569</v>
      </c>
      <c r="CL20" s="12">
        <f t="shared" si="14"/>
        <v>0.57638888888888873</v>
      </c>
      <c r="CM20" s="12">
        <f t="shared" si="14"/>
        <v>0.58159722222222265</v>
      </c>
      <c r="CN20" s="12">
        <f t="shared" si="14"/>
        <v>0.58680555555555569</v>
      </c>
      <c r="CO20" s="12">
        <f t="shared" si="14"/>
        <v>0.59201388888888973</v>
      </c>
      <c r="CP20" s="12">
        <f t="shared" si="14"/>
        <v>0.59722222222222265</v>
      </c>
      <c r="CQ20" s="12">
        <f t="shared" si="14"/>
        <v>0.60243055555555569</v>
      </c>
      <c r="CR20" s="12">
        <f t="shared" si="14"/>
        <v>0.60763888888888973</v>
      </c>
      <c r="CS20" s="12">
        <f t="shared" si="14"/>
        <v>0.61284722222222265</v>
      </c>
      <c r="CT20" s="12">
        <f t="shared" si="14"/>
        <v>0.61805555555555569</v>
      </c>
      <c r="CU20" s="12">
        <f t="shared" si="14"/>
        <v>0.62326388888888973</v>
      </c>
      <c r="CV20" s="12">
        <f t="shared" si="14"/>
        <v>0.62847222222222265</v>
      </c>
      <c r="CW20" s="12">
        <f t="shared" si="14"/>
        <v>0.63368055555555669</v>
      </c>
      <c r="CX20" s="12">
        <f t="shared" si="14"/>
        <v>0.63888888888888873</v>
      </c>
      <c r="CY20" s="12">
        <f t="shared" si="14"/>
        <v>0.64409722222222365</v>
      </c>
      <c r="CZ20" s="12">
        <f t="shared" si="14"/>
        <v>0.64930555555555669</v>
      </c>
      <c r="DA20" s="12">
        <f t="shared" si="14"/>
        <v>0.65451388888888973</v>
      </c>
      <c r="DB20" s="12">
        <f t="shared" si="14"/>
        <v>0.65972222222222365</v>
      </c>
      <c r="DC20" s="12">
        <f t="shared" si="14"/>
        <v>0.66493055555555669</v>
      </c>
      <c r="DD20" s="12">
        <f t="shared" si="14"/>
        <v>0.67013888888888973</v>
      </c>
      <c r="DE20" s="12">
        <f t="shared" si="14"/>
        <v>0.67534722222222365</v>
      </c>
      <c r="DF20" s="12">
        <f t="shared" si="14"/>
        <v>0.68055555555555669</v>
      </c>
      <c r="DG20" s="12">
        <f t="shared" si="14"/>
        <v>0.68576388888888973</v>
      </c>
      <c r="DH20" s="12">
        <f t="shared" si="14"/>
        <v>0.69097222222222365</v>
      </c>
      <c r="DI20" s="12">
        <f t="shared" si="14"/>
        <v>0.69618055555555669</v>
      </c>
      <c r="DJ20" s="12">
        <f t="shared" si="14"/>
        <v>0.70138888888888973</v>
      </c>
      <c r="DK20" s="12">
        <f t="shared" si="14"/>
        <v>0.70659722222222365</v>
      </c>
      <c r="DL20" s="12">
        <f t="shared" si="14"/>
        <v>0.71180555555555769</v>
      </c>
      <c r="DM20" s="12">
        <f t="shared" si="14"/>
        <v>0.71701388888888973</v>
      </c>
      <c r="DN20" s="12">
        <f t="shared" si="14"/>
        <v>0.72222222222222365</v>
      </c>
      <c r="DO20" s="12">
        <f t="shared" si="14"/>
        <v>0.72743055555555769</v>
      </c>
      <c r="DP20" s="12">
        <f t="shared" si="14"/>
        <v>0.73263888888888973</v>
      </c>
      <c r="DQ20" s="12">
        <f t="shared" si="14"/>
        <v>0.73784722222222365</v>
      </c>
      <c r="DR20" s="12">
        <f t="shared" si="14"/>
        <v>0.74305555555555769</v>
      </c>
      <c r="DS20" s="12">
        <f t="shared" si="14"/>
        <v>0.74826388888888973</v>
      </c>
      <c r="DT20" s="12">
        <f t="shared" si="14"/>
        <v>0.75347222222222465</v>
      </c>
      <c r="DU20" s="12">
        <f t="shared" si="14"/>
        <v>0.75868055555555769</v>
      </c>
      <c r="DV20" s="12">
        <f t="shared" si="14"/>
        <v>0.76354166666666667</v>
      </c>
      <c r="DW20" s="12">
        <f t="shared" si="14"/>
        <v>0.7704861111111112</v>
      </c>
      <c r="DX20" s="12">
        <f t="shared" si="14"/>
        <v>0.77743055555555562</v>
      </c>
      <c r="DY20" s="12">
        <f t="shared" si="14"/>
        <v>0.78437500000000071</v>
      </c>
      <c r="DZ20" s="12">
        <f t="shared" si="14"/>
        <v>0.79131944444444469</v>
      </c>
      <c r="EA20" s="12">
        <f t="shared" si="14"/>
        <v>0.79826388888888966</v>
      </c>
      <c r="EB20" s="12">
        <f t="shared" si="14"/>
        <v>0.80520833333333364</v>
      </c>
      <c r="EC20" s="12">
        <f t="shared" si="14"/>
        <v>0.81215277777777872</v>
      </c>
      <c r="ED20" s="12">
        <f t="shared" si="14"/>
        <v>0.8190972222222227</v>
      </c>
      <c r="EE20" s="12">
        <f t="shared" si="14"/>
        <v>0.82604166666666767</v>
      </c>
      <c r="EF20" s="12">
        <f t="shared" si="14"/>
        <v>0.83298611111111165</v>
      </c>
      <c r="EG20" s="12">
        <f t="shared" si="14"/>
        <v>0.83993055555555662</v>
      </c>
      <c r="EH20" s="12">
        <f t="shared" si="9"/>
        <v>0.84687500000000071</v>
      </c>
      <c r="EI20" s="12">
        <f t="shared" si="9"/>
        <v>0.85381944444444569</v>
      </c>
      <c r="EJ20" s="12">
        <f t="shared" si="9"/>
        <v>0.86076388888888966</v>
      </c>
      <c r="EK20" s="12">
        <f t="shared" si="9"/>
        <v>0.86770833333333464</v>
      </c>
      <c r="EL20" s="12">
        <f t="shared" si="9"/>
        <v>0.87465277777777872</v>
      </c>
      <c r="EM20" s="12">
        <f t="shared" si="9"/>
        <v>0.8815972222222237</v>
      </c>
      <c r="EN20" s="12">
        <f t="shared" si="9"/>
        <v>0.88854166666666867</v>
      </c>
      <c r="EO20" s="12">
        <f t="shared" si="9"/>
        <v>0.89548611111111265</v>
      </c>
      <c r="EP20" s="12">
        <f t="shared" si="9"/>
        <v>0.90243055555555762</v>
      </c>
      <c r="EQ20" s="12">
        <f t="shared" si="9"/>
        <v>0.90937500000000171</v>
      </c>
      <c r="ER20" s="12">
        <f t="shared" si="9"/>
        <v>0.91631944444444668</v>
      </c>
      <c r="ES20" s="12">
        <f t="shared" si="9"/>
        <v>0.92326388888889066</v>
      </c>
      <c r="ET20" s="12">
        <f t="shared" si="9"/>
        <v>0.93020833333333564</v>
      </c>
      <c r="EU20" s="12">
        <f t="shared" si="9"/>
        <v>0.94062500000000004</v>
      </c>
      <c r="EV20" s="12">
        <f t="shared" si="9"/>
        <v>0.95104166666666468</v>
      </c>
      <c r="EW20" s="12">
        <f t="shared" si="9"/>
        <v>0.96145833333332864</v>
      </c>
      <c r="EX20" s="12">
        <f t="shared" si="9"/>
        <v>0.97187499999999372</v>
      </c>
      <c r="EY20" s="12">
        <f t="shared" si="9"/>
        <v>0.98229166666665768</v>
      </c>
      <c r="EZ20" s="12">
        <f t="shared" si="9"/>
        <v>0.99270833333332165</v>
      </c>
      <c r="FA20" s="12">
        <f t="shared" si="9"/>
        <v>1.0031249999999867</v>
      </c>
      <c r="FB20" s="12">
        <f t="shared" si="9"/>
        <v>1.0135416666666508</v>
      </c>
      <c r="FC20" s="12">
        <f t="shared" si="9"/>
        <v>1.0239583333333169</v>
      </c>
      <c r="FD20" s="12">
        <f t="shared" si="9"/>
        <v>1.0343749999999767</v>
      </c>
      <c r="FE20" s="12">
        <f t="shared" si="9"/>
        <v>1.0447916666666468</v>
      </c>
      <c r="FF20" s="12">
        <f t="shared" si="9"/>
        <v>1.0552083333333069</v>
      </c>
      <c r="FG20" s="12">
        <f t="shared" si="9"/>
        <v>1.0656249999999656</v>
      </c>
      <c r="FH20" s="3">
        <f t="shared" si="9"/>
        <v>1.0708333333333333</v>
      </c>
    </row>
    <row r="21" spans="1:164" x14ac:dyDescent="0.2">
      <c r="A21" s="2" t="s">
        <v>18</v>
      </c>
      <c r="B21" s="9">
        <v>1.2499999999999999E-2</v>
      </c>
      <c r="C21" s="2"/>
      <c r="D21" s="11"/>
      <c r="E21" s="11"/>
      <c r="F21" s="11"/>
      <c r="G21" s="11"/>
      <c r="H21" s="11"/>
      <c r="I21" s="11"/>
      <c r="J21" s="11"/>
      <c r="K21" s="12">
        <f t="shared" si="3"/>
        <v>0.19166666666666668</v>
      </c>
      <c r="L21" s="12">
        <f t="shared" si="3"/>
        <v>0.19687500000000011</v>
      </c>
      <c r="M21" s="12">
        <f t="shared" si="3"/>
        <v>0.20208333333333311</v>
      </c>
      <c r="N21" s="12">
        <f t="shared" si="3"/>
        <v>0.20729166666666712</v>
      </c>
      <c r="O21" s="12">
        <f t="shared" si="3"/>
        <v>0.21250000000000011</v>
      </c>
      <c r="P21" s="12">
        <f t="shared" si="3"/>
        <v>0.21770833333333311</v>
      </c>
      <c r="Q21" s="12">
        <f t="shared" si="3"/>
        <v>0.22291666666666612</v>
      </c>
      <c r="R21" s="12">
        <f t="shared" si="3"/>
        <v>0.22812499999999911</v>
      </c>
      <c r="S21" s="12">
        <f t="shared" si="3"/>
        <v>0.23333333333333212</v>
      </c>
      <c r="T21" s="12">
        <f t="shared" si="3"/>
        <v>0.23854166666666513</v>
      </c>
      <c r="U21" s="12">
        <f t="shared" si="3"/>
        <v>0.24374999999999811</v>
      </c>
      <c r="V21" s="12">
        <f t="shared" si="3"/>
        <v>0.24895833333333112</v>
      </c>
      <c r="W21" s="12">
        <f t="shared" si="3"/>
        <v>0.2541666666666641</v>
      </c>
      <c r="X21" s="12">
        <f t="shared" ref="X21:CG25" si="15">X$2+$B21</f>
        <v>0.25937499999999708</v>
      </c>
      <c r="Y21" s="12">
        <f t="shared" si="15"/>
        <v>0.26458333333333012</v>
      </c>
      <c r="Z21" s="12">
        <f t="shared" si="15"/>
        <v>0.2697916666666631</v>
      </c>
      <c r="AA21" s="12">
        <f t="shared" si="15"/>
        <v>0.27499999999999614</v>
      </c>
      <c r="AB21" s="12"/>
      <c r="AC21" s="12">
        <f t="shared" si="15"/>
        <v>0.28020833333332912</v>
      </c>
      <c r="AD21" s="12">
        <f t="shared" si="15"/>
        <v>0.2854166666666621</v>
      </c>
      <c r="AE21" s="12">
        <f t="shared" si="15"/>
        <v>0.28854166666666664</v>
      </c>
      <c r="AF21" s="12">
        <f t="shared" si="15"/>
        <v>0.29166666666667113</v>
      </c>
      <c r="AG21" s="12">
        <f t="shared" si="15"/>
        <v>0.2951388888888889</v>
      </c>
      <c r="AH21" s="12">
        <f t="shared" si="15"/>
        <v>0.298611111111107</v>
      </c>
      <c r="AI21" s="12">
        <f t="shared" si="15"/>
        <v>0.30208333333332399</v>
      </c>
      <c r="AJ21" s="12">
        <f t="shared" si="15"/>
        <v>0.30555555555554204</v>
      </c>
      <c r="AK21" s="12">
        <f t="shared" si="15"/>
        <v>0.30902777777776003</v>
      </c>
      <c r="AL21" s="12">
        <f t="shared" si="15"/>
        <v>0.31249999999997802</v>
      </c>
      <c r="AM21" s="12">
        <f t="shared" si="15"/>
        <v>0.31597222222219501</v>
      </c>
      <c r="AN21" s="12">
        <f t="shared" si="15"/>
        <v>0.319444444444413</v>
      </c>
      <c r="AO21" s="12">
        <f t="shared" si="15"/>
        <v>0.32291666666663099</v>
      </c>
      <c r="AP21" s="12">
        <f t="shared" si="15"/>
        <v>0.32638888888884904</v>
      </c>
      <c r="AQ21" s="12">
        <f t="shared" si="15"/>
        <v>0.32986111111106703</v>
      </c>
      <c r="AR21" s="12">
        <f t="shared" si="15"/>
        <v>0.33333333333328402</v>
      </c>
      <c r="AS21" s="12">
        <f t="shared" si="15"/>
        <v>0.33680555555550201</v>
      </c>
      <c r="AT21" s="12">
        <f t="shared" si="15"/>
        <v>0.34027777777772</v>
      </c>
      <c r="AU21" s="12">
        <f t="shared" si="15"/>
        <v>0.34374999999993799</v>
      </c>
      <c r="AV21" s="12">
        <f t="shared" si="15"/>
        <v>0.34722222222215499</v>
      </c>
      <c r="AW21" s="12">
        <f t="shared" si="15"/>
        <v>0.35069444444437303</v>
      </c>
      <c r="AX21" s="12">
        <f t="shared" si="15"/>
        <v>0.35416666666659102</v>
      </c>
      <c r="AY21" s="12">
        <f t="shared" si="15"/>
        <v>0.35763888888880901</v>
      </c>
      <c r="AZ21" s="12">
        <f t="shared" si="15"/>
        <v>0.36111111111102601</v>
      </c>
      <c r="BA21" s="12">
        <f t="shared" si="15"/>
        <v>0.364583333333244</v>
      </c>
      <c r="BB21" s="12">
        <f t="shared" si="15"/>
        <v>0.36805555555546199</v>
      </c>
      <c r="BC21" s="12">
        <f t="shared" si="15"/>
        <v>0.37152777777768003</v>
      </c>
      <c r="BD21" s="12">
        <f t="shared" si="15"/>
        <v>0.37499999999989803</v>
      </c>
      <c r="BE21" s="12">
        <f t="shared" si="15"/>
        <v>0.37847222222211502</v>
      </c>
      <c r="BF21" s="12">
        <f t="shared" si="15"/>
        <v>0.38194444444433301</v>
      </c>
      <c r="BG21" s="12">
        <f t="shared" si="15"/>
        <v>0.385416666666551</v>
      </c>
      <c r="BH21" s="12">
        <f t="shared" si="15"/>
        <v>0.38923611111111112</v>
      </c>
      <c r="BI21" s="12">
        <f t="shared" si="15"/>
        <v>0.39618055555555554</v>
      </c>
      <c r="BJ21" s="12">
        <f t="shared" si="15"/>
        <v>0.40312500000000012</v>
      </c>
      <c r="BK21" s="12">
        <f t="shared" si="15"/>
        <v>0.4100694444444441</v>
      </c>
      <c r="BL21" s="12">
        <f t="shared" si="15"/>
        <v>0.41701388888888913</v>
      </c>
      <c r="BM21" s="12">
        <f t="shared" si="15"/>
        <v>0.4239583333333331</v>
      </c>
      <c r="BN21" s="12">
        <f t="shared" si="15"/>
        <v>0.43090277777777813</v>
      </c>
      <c r="BO21" s="12">
        <f t="shared" si="15"/>
        <v>0.43784722222222211</v>
      </c>
      <c r="BP21" s="12">
        <f t="shared" si="15"/>
        <v>0.44479166666666614</v>
      </c>
      <c r="BQ21" s="12">
        <f t="shared" si="15"/>
        <v>0.45173611111111112</v>
      </c>
      <c r="BR21" s="12">
        <f t="shared" si="15"/>
        <v>0.45868055555555509</v>
      </c>
      <c r="BS21" s="12">
        <f t="shared" si="15"/>
        <v>0.46562500000000012</v>
      </c>
      <c r="BT21" s="12">
        <f t="shared" si="15"/>
        <v>0.4725694444444441</v>
      </c>
      <c r="BU21" s="12">
        <f t="shared" si="15"/>
        <v>0.47951388888888913</v>
      </c>
      <c r="BV21" s="12">
        <f t="shared" si="15"/>
        <v>0.4864583333333331</v>
      </c>
      <c r="BW21" s="12">
        <f t="shared" si="15"/>
        <v>0.49340277777777714</v>
      </c>
      <c r="BX21" s="12">
        <f t="shared" si="15"/>
        <v>0.50034722222222205</v>
      </c>
      <c r="BY21" s="12">
        <f t="shared" si="15"/>
        <v>0.50729166666666614</v>
      </c>
      <c r="BZ21" s="12">
        <f t="shared" si="15"/>
        <v>0.51423611111111112</v>
      </c>
      <c r="CA21" s="12">
        <f t="shared" si="15"/>
        <v>0.52118055555555509</v>
      </c>
      <c r="CB21" s="12"/>
      <c r="CC21" s="12">
        <f t="shared" si="15"/>
        <v>0.52812499999999907</v>
      </c>
      <c r="CD21" s="12">
        <f t="shared" si="15"/>
        <v>0.53541666666666665</v>
      </c>
      <c r="CE21" s="12">
        <f t="shared" si="15"/>
        <v>0.54062500000000002</v>
      </c>
      <c r="CF21" s="12">
        <f t="shared" si="15"/>
        <v>0.54583333333333317</v>
      </c>
      <c r="CG21" s="12">
        <f t="shared" si="15"/>
        <v>0.5510416666666671</v>
      </c>
      <c r="CH21" s="12">
        <f t="shared" ref="CH21:EG26" si="16">CH$2+$B21</f>
        <v>0.55625000000000013</v>
      </c>
      <c r="CI21" s="12">
        <f t="shared" si="16"/>
        <v>0.56145833333333317</v>
      </c>
      <c r="CJ21" s="12">
        <f t="shared" si="16"/>
        <v>0.5666666666666671</v>
      </c>
      <c r="CK21" s="12">
        <f t="shared" si="16"/>
        <v>0.57187500000000013</v>
      </c>
      <c r="CL21" s="12">
        <f t="shared" si="16"/>
        <v>0.57708333333333317</v>
      </c>
      <c r="CM21" s="12">
        <f t="shared" si="16"/>
        <v>0.5822916666666671</v>
      </c>
      <c r="CN21" s="12">
        <f t="shared" si="16"/>
        <v>0.58750000000000013</v>
      </c>
      <c r="CO21" s="12">
        <f t="shared" si="16"/>
        <v>0.59270833333333417</v>
      </c>
      <c r="CP21" s="12">
        <f t="shared" si="16"/>
        <v>0.5979166666666671</v>
      </c>
      <c r="CQ21" s="12">
        <f t="shared" si="16"/>
        <v>0.60312500000000013</v>
      </c>
      <c r="CR21" s="12">
        <f t="shared" si="16"/>
        <v>0.60833333333333417</v>
      </c>
      <c r="CS21" s="12">
        <f t="shared" si="16"/>
        <v>0.6135416666666671</v>
      </c>
      <c r="CT21" s="12">
        <f t="shared" si="16"/>
        <v>0.61875000000000013</v>
      </c>
      <c r="CU21" s="12">
        <f t="shared" si="16"/>
        <v>0.62395833333333417</v>
      </c>
      <c r="CV21" s="12">
        <f t="shared" si="16"/>
        <v>0.6291666666666671</v>
      </c>
      <c r="CW21" s="12">
        <f t="shared" si="16"/>
        <v>0.63437500000000113</v>
      </c>
      <c r="CX21" s="12">
        <f t="shared" si="16"/>
        <v>0.63958333333333317</v>
      </c>
      <c r="CY21" s="12">
        <f t="shared" si="16"/>
        <v>0.6447916666666681</v>
      </c>
      <c r="CZ21" s="12">
        <f t="shared" si="16"/>
        <v>0.65000000000000113</v>
      </c>
      <c r="DA21" s="12">
        <f t="shared" si="16"/>
        <v>0.65520833333333417</v>
      </c>
      <c r="DB21" s="12">
        <f t="shared" si="16"/>
        <v>0.6604166666666681</v>
      </c>
      <c r="DC21" s="12">
        <f t="shared" si="16"/>
        <v>0.66562500000000113</v>
      </c>
      <c r="DD21" s="12">
        <f t="shared" si="16"/>
        <v>0.67083333333333417</v>
      </c>
      <c r="DE21" s="12">
        <f t="shared" si="16"/>
        <v>0.6760416666666681</v>
      </c>
      <c r="DF21" s="12">
        <f t="shared" si="16"/>
        <v>0.68125000000000113</v>
      </c>
      <c r="DG21" s="12">
        <f t="shared" si="16"/>
        <v>0.68645833333333417</v>
      </c>
      <c r="DH21" s="12">
        <f t="shared" si="16"/>
        <v>0.6916666666666681</v>
      </c>
      <c r="DI21" s="12">
        <f t="shared" si="16"/>
        <v>0.69687500000000113</v>
      </c>
      <c r="DJ21" s="12">
        <f t="shared" si="16"/>
        <v>0.70208333333333417</v>
      </c>
      <c r="DK21" s="12">
        <f t="shared" si="16"/>
        <v>0.7072916666666681</v>
      </c>
      <c r="DL21" s="12">
        <f t="shared" si="16"/>
        <v>0.71250000000000213</v>
      </c>
      <c r="DM21" s="12">
        <f t="shared" si="16"/>
        <v>0.71770833333333417</v>
      </c>
      <c r="DN21" s="12">
        <f t="shared" si="16"/>
        <v>0.7229166666666681</v>
      </c>
      <c r="DO21" s="12">
        <f t="shared" si="16"/>
        <v>0.72812500000000213</v>
      </c>
      <c r="DP21" s="12">
        <f t="shared" si="16"/>
        <v>0.73333333333333417</v>
      </c>
      <c r="DQ21" s="12">
        <f t="shared" si="16"/>
        <v>0.7385416666666681</v>
      </c>
      <c r="DR21" s="12">
        <f t="shared" si="16"/>
        <v>0.74375000000000213</v>
      </c>
      <c r="DS21" s="12">
        <f t="shared" si="16"/>
        <v>0.74895833333333417</v>
      </c>
      <c r="DT21" s="12">
        <f t="shared" si="16"/>
        <v>0.75416666666666909</v>
      </c>
      <c r="DU21" s="12">
        <f t="shared" si="16"/>
        <v>0.75937500000000213</v>
      </c>
      <c r="DV21" s="12">
        <f t="shared" si="16"/>
        <v>0.76423611111111112</v>
      </c>
      <c r="DW21" s="12">
        <f t="shared" si="16"/>
        <v>0.77118055555555565</v>
      </c>
      <c r="DX21" s="12">
        <f t="shared" si="16"/>
        <v>0.77812500000000007</v>
      </c>
      <c r="DY21" s="12">
        <f t="shared" si="16"/>
        <v>0.78506944444444515</v>
      </c>
      <c r="DZ21" s="12">
        <f t="shared" si="16"/>
        <v>0.79201388888888913</v>
      </c>
      <c r="EA21" s="12">
        <f t="shared" si="16"/>
        <v>0.7989583333333341</v>
      </c>
      <c r="EB21" s="12">
        <f t="shared" si="16"/>
        <v>0.80590277777777808</v>
      </c>
      <c r="EC21" s="12">
        <f t="shared" si="16"/>
        <v>0.81284722222222316</v>
      </c>
      <c r="ED21" s="12">
        <f t="shared" si="16"/>
        <v>0.81979166666666714</v>
      </c>
      <c r="EE21" s="12">
        <f t="shared" si="16"/>
        <v>0.82673611111111212</v>
      </c>
      <c r="EF21" s="12">
        <f t="shared" si="16"/>
        <v>0.83368055555555609</v>
      </c>
      <c r="EG21" s="12">
        <f t="shared" si="16"/>
        <v>0.84062500000000107</v>
      </c>
      <c r="EH21" s="12">
        <f t="shared" si="9"/>
        <v>0.84756944444444515</v>
      </c>
      <c r="EI21" s="12">
        <f t="shared" si="9"/>
        <v>0.85451388888889013</v>
      </c>
      <c r="EJ21" s="12">
        <f t="shared" si="9"/>
        <v>0.8614583333333341</v>
      </c>
      <c r="EK21" s="12">
        <f t="shared" si="9"/>
        <v>0.86840277777777908</v>
      </c>
      <c r="EL21" s="12">
        <f t="shared" si="9"/>
        <v>0.87534722222222316</v>
      </c>
      <c r="EM21" s="12">
        <f t="shared" si="9"/>
        <v>0.88229166666666814</v>
      </c>
      <c r="EN21" s="12">
        <f t="shared" si="9"/>
        <v>0.88923611111111311</v>
      </c>
      <c r="EO21" s="12">
        <f t="shared" si="9"/>
        <v>0.89618055555555709</v>
      </c>
      <c r="EP21" s="12">
        <f t="shared" si="9"/>
        <v>0.90312500000000207</v>
      </c>
      <c r="EQ21" s="12">
        <f t="shared" si="9"/>
        <v>0.91006944444444615</v>
      </c>
      <c r="ER21" s="12">
        <f t="shared" si="9"/>
        <v>0.91701388888889113</v>
      </c>
      <c r="ES21" s="12">
        <f t="shared" si="9"/>
        <v>0.9239583333333351</v>
      </c>
      <c r="ET21" s="12">
        <f t="shared" si="9"/>
        <v>0.93090277777778008</v>
      </c>
      <c r="EU21" s="12">
        <f t="shared" si="9"/>
        <v>0.94131944444444449</v>
      </c>
      <c r="EV21" s="12">
        <f t="shared" si="9"/>
        <v>0.95173611111110912</v>
      </c>
      <c r="EW21" s="12">
        <f t="shared" si="9"/>
        <v>0.96215277777777308</v>
      </c>
      <c r="EX21" s="12">
        <f t="shared" si="9"/>
        <v>0.97256944444443816</v>
      </c>
      <c r="EY21" s="12">
        <f t="shared" si="9"/>
        <v>0.98298611111110212</v>
      </c>
      <c r="EZ21" s="12">
        <f t="shared" si="9"/>
        <v>0.99340277777776609</v>
      </c>
      <c r="FA21" s="12">
        <f t="shared" si="9"/>
        <v>1.0038194444444313</v>
      </c>
      <c r="FB21" s="12">
        <f t="shared" si="9"/>
        <v>1.0142361111110951</v>
      </c>
      <c r="FC21" s="12">
        <f t="shared" si="9"/>
        <v>1.0246527777777612</v>
      </c>
      <c r="FD21" s="12">
        <f t="shared" si="9"/>
        <v>1.0350694444444211</v>
      </c>
      <c r="FE21" s="12">
        <f t="shared" si="9"/>
        <v>1.0454861111110911</v>
      </c>
      <c r="FF21" s="12">
        <f t="shared" si="9"/>
        <v>1.0559027777777512</v>
      </c>
      <c r="FG21" s="12">
        <f t="shared" si="9"/>
        <v>1.06631944444441</v>
      </c>
      <c r="FH21" s="3">
        <f t="shared" si="9"/>
        <v>1.0715277777777776</v>
      </c>
    </row>
    <row r="22" spans="1:164" x14ac:dyDescent="0.2">
      <c r="A22" s="2" t="s">
        <v>19</v>
      </c>
      <c r="B22" s="9">
        <v>1.3020833333333334E-2</v>
      </c>
      <c r="C22" s="2"/>
      <c r="D22" s="11"/>
      <c r="E22" s="11"/>
      <c r="F22" s="11"/>
      <c r="G22" s="11"/>
      <c r="H22" s="11"/>
      <c r="I22" s="11"/>
      <c r="J22" s="11"/>
      <c r="K22" s="12">
        <f t="shared" ref="K22:Z35" si="17">K$2+$B22</f>
        <v>0.19218750000000001</v>
      </c>
      <c r="L22" s="12">
        <f t="shared" si="17"/>
        <v>0.19739583333333344</v>
      </c>
      <c r="M22" s="12">
        <f t="shared" si="17"/>
        <v>0.20260416666666645</v>
      </c>
      <c r="N22" s="12">
        <f t="shared" si="17"/>
        <v>0.20781250000000046</v>
      </c>
      <c r="O22" s="12">
        <f t="shared" si="17"/>
        <v>0.21302083333333344</v>
      </c>
      <c r="P22" s="12">
        <f t="shared" si="17"/>
        <v>0.21822916666666645</v>
      </c>
      <c r="Q22" s="12">
        <f t="shared" si="17"/>
        <v>0.22343749999999946</v>
      </c>
      <c r="R22" s="12">
        <f t="shared" si="17"/>
        <v>0.22864583333333244</v>
      </c>
      <c r="S22" s="12">
        <f t="shared" si="17"/>
        <v>0.23385416666666545</v>
      </c>
      <c r="T22" s="12">
        <f t="shared" si="17"/>
        <v>0.23906249999999846</v>
      </c>
      <c r="U22" s="12">
        <f t="shared" si="17"/>
        <v>0.24427083333333144</v>
      </c>
      <c r="V22" s="12">
        <f t="shared" si="17"/>
        <v>0.24947916666666445</v>
      </c>
      <c r="W22" s="12">
        <f t="shared" si="17"/>
        <v>0.25468749999999746</v>
      </c>
      <c r="X22" s="12">
        <f t="shared" si="17"/>
        <v>0.25989583333333044</v>
      </c>
      <c r="Y22" s="12">
        <f t="shared" si="17"/>
        <v>0.26510416666666342</v>
      </c>
      <c r="Z22" s="12">
        <f t="shared" si="17"/>
        <v>0.2703124999999964</v>
      </c>
      <c r="AA22" s="12">
        <f t="shared" si="15"/>
        <v>0.27552083333332944</v>
      </c>
      <c r="AB22" s="12"/>
      <c r="AC22" s="12">
        <f t="shared" si="15"/>
        <v>0.28072916666666242</v>
      </c>
      <c r="AD22" s="12">
        <f t="shared" si="15"/>
        <v>0.2859374999999954</v>
      </c>
      <c r="AE22" s="12">
        <f t="shared" si="15"/>
        <v>0.28906249999999994</v>
      </c>
      <c r="AF22" s="12">
        <f t="shared" si="15"/>
        <v>0.29218750000000443</v>
      </c>
      <c r="AG22" s="12">
        <f t="shared" si="15"/>
        <v>0.2956597222222222</v>
      </c>
      <c r="AH22" s="12">
        <f t="shared" si="15"/>
        <v>0.2991319444444403</v>
      </c>
      <c r="AI22" s="12">
        <f t="shared" si="15"/>
        <v>0.30260416666665729</v>
      </c>
      <c r="AJ22" s="12">
        <f t="shared" si="15"/>
        <v>0.30607638888887534</v>
      </c>
      <c r="AK22" s="12">
        <f t="shared" si="15"/>
        <v>0.30954861111109333</v>
      </c>
      <c r="AL22" s="12">
        <f t="shared" si="15"/>
        <v>0.31302083333331132</v>
      </c>
      <c r="AM22" s="12">
        <f t="shared" si="15"/>
        <v>0.31649305555552831</v>
      </c>
      <c r="AN22" s="12">
        <f t="shared" si="15"/>
        <v>0.3199652777777463</v>
      </c>
      <c r="AO22" s="12">
        <f t="shared" si="15"/>
        <v>0.3234374999999643</v>
      </c>
      <c r="AP22" s="12">
        <f t="shared" si="15"/>
        <v>0.32690972222218234</v>
      </c>
      <c r="AQ22" s="12">
        <f t="shared" si="15"/>
        <v>0.33038194444440033</v>
      </c>
      <c r="AR22" s="12">
        <f t="shared" si="15"/>
        <v>0.33385416666661732</v>
      </c>
      <c r="AS22" s="12">
        <f t="shared" si="15"/>
        <v>0.33732638888883532</v>
      </c>
      <c r="AT22" s="12">
        <f t="shared" si="15"/>
        <v>0.34079861111105331</v>
      </c>
      <c r="AU22" s="12">
        <f t="shared" si="15"/>
        <v>0.3442708333332713</v>
      </c>
      <c r="AV22" s="12">
        <f t="shared" si="15"/>
        <v>0.34774305555548829</v>
      </c>
      <c r="AW22" s="12">
        <f t="shared" si="15"/>
        <v>0.35121527777770634</v>
      </c>
      <c r="AX22" s="12">
        <f t="shared" si="15"/>
        <v>0.35468749999992433</v>
      </c>
      <c r="AY22" s="12">
        <f t="shared" si="15"/>
        <v>0.35815972222214232</v>
      </c>
      <c r="AZ22" s="12">
        <f t="shared" si="15"/>
        <v>0.36163194444435931</v>
      </c>
      <c r="BA22" s="12">
        <f t="shared" si="15"/>
        <v>0.3651041666665773</v>
      </c>
      <c r="BB22" s="12">
        <f t="shared" si="15"/>
        <v>0.36857638888879529</v>
      </c>
      <c r="BC22" s="12">
        <f t="shared" si="15"/>
        <v>0.37204861111101334</v>
      </c>
      <c r="BD22" s="12">
        <f t="shared" si="15"/>
        <v>0.37552083333323133</v>
      </c>
      <c r="BE22" s="12">
        <f t="shared" si="15"/>
        <v>0.37899305555544832</v>
      </c>
      <c r="BF22" s="12">
        <f t="shared" si="15"/>
        <v>0.38246527777766631</v>
      </c>
      <c r="BG22" s="12">
        <f t="shared" si="15"/>
        <v>0.3859374999998843</v>
      </c>
      <c r="BH22" s="12">
        <f t="shared" si="15"/>
        <v>0.38975694444444442</v>
      </c>
      <c r="BI22" s="12">
        <f t="shared" si="15"/>
        <v>0.39670138888888884</v>
      </c>
      <c r="BJ22" s="12">
        <f t="shared" si="15"/>
        <v>0.40364583333333343</v>
      </c>
      <c r="BK22" s="12">
        <f t="shared" si="15"/>
        <v>0.4105902777777774</v>
      </c>
      <c r="BL22" s="12">
        <f t="shared" si="15"/>
        <v>0.41753472222222243</v>
      </c>
      <c r="BM22" s="12">
        <f t="shared" si="15"/>
        <v>0.42447916666666641</v>
      </c>
      <c r="BN22" s="12">
        <f t="shared" si="15"/>
        <v>0.43142361111111144</v>
      </c>
      <c r="BO22" s="12">
        <f t="shared" si="15"/>
        <v>0.43836805555555541</v>
      </c>
      <c r="BP22" s="12">
        <f t="shared" si="15"/>
        <v>0.44531249999999944</v>
      </c>
      <c r="BQ22" s="12">
        <f t="shared" si="15"/>
        <v>0.45225694444444442</v>
      </c>
      <c r="BR22" s="12">
        <f t="shared" si="15"/>
        <v>0.4592013888888884</v>
      </c>
      <c r="BS22" s="12">
        <f t="shared" si="15"/>
        <v>0.46614583333333343</v>
      </c>
      <c r="BT22" s="12">
        <f t="shared" si="15"/>
        <v>0.4730902777777774</v>
      </c>
      <c r="BU22" s="12">
        <f t="shared" si="15"/>
        <v>0.48003472222222243</v>
      </c>
      <c r="BV22" s="12">
        <f t="shared" si="15"/>
        <v>0.48697916666666641</v>
      </c>
      <c r="BW22" s="12">
        <f t="shared" si="15"/>
        <v>0.49392361111111044</v>
      </c>
      <c r="BX22" s="12">
        <f t="shared" si="15"/>
        <v>0.50086805555555547</v>
      </c>
      <c r="BY22" s="12">
        <f t="shared" si="15"/>
        <v>0.50781249999999944</v>
      </c>
      <c r="BZ22" s="12">
        <f t="shared" si="15"/>
        <v>0.51475694444444453</v>
      </c>
      <c r="CA22" s="12">
        <f t="shared" si="15"/>
        <v>0.52170138888888851</v>
      </c>
      <c r="CB22" s="12"/>
      <c r="CC22" s="12">
        <f t="shared" si="15"/>
        <v>0.52864583333333248</v>
      </c>
      <c r="CD22" s="12">
        <f t="shared" si="15"/>
        <v>0.53593750000000007</v>
      </c>
      <c r="CE22" s="12">
        <f t="shared" si="15"/>
        <v>0.54114583333333344</v>
      </c>
      <c r="CF22" s="12">
        <f t="shared" si="15"/>
        <v>0.54635416666666659</v>
      </c>
      <c r="CG22" s="12">
        <f t="shared" si="15"/>
        <v>0.55156250000000051</v>
      </c>
      <c r="CH22" s="12">
        <f t="shared" si="16"/>
        <v>0.55677083333333355</v>
      </c>
      <c r="CI22" s="12">
        <f t="shared" si="16"/>
        <v>0.56197916666666659</v>
      </c>
      <c r="CJ22" s="12">
        <f t="shared" si="16"/>
        <v>0.56718750000000051</v>
      </c>
      <c r="CK22" s="12">
        <f t="shared" si="16"/>
        <v>0.57239583333333355</v>
      </c>
      <c r="CL22" s="12">
        <f t="shared" si="16"/>
        <v>0.57760416666666659</v>
      </c>
      <c r="CM22" s="12">
        <f t="shared" si="16"/>
        <v>0.58281250000000051</v>
      </c>
      <c r="CN22" s="12">
        <f t="shared" si="16"/>
        <v>0.58802083333333355</v>
      </c>
      <c r="CO22" s="12">
        <f t="shared" si="16"/>
        <v>0.59322916666666758</v>
      </c>
      <c r="CP22" s="12">
        <f t="shared" si="16"/>
        <v>0.59843750000000051</v>
      </c>
      <c r="CQ22" s="12">
        <f t="shared" si="16"/>
        <v>0.60364583333333355</v>
      </c>
      <c r="CR22" s="12">
        <f t="shared" si="16"/>
        <v>0.60885416666666758</v>
      </c>
      <c r="CS22" s="12">
        <f t="shared" si="16"/>
        <v>0.61406250000000051</v>
      </c>
      <c r="CT22" s="12">
        <f t="shared" si="16"/>
        <v>0.61927083333333355</v>
      </c>
      <c r="CU22" s="12">
        <f t="shared" si="16"/>
        <v>0.62447916666666758</v>
      </c>
      <c r="CV22" s="12">
        <f t="shared" si="16"/>
        <v>0.62968750000000051</v>
      </c>
      <c r="CW22" s="12">
        <f t="shared" si="16"/>
        <v>0.63489583333333455</v>
      </c>
      <c r="CX22" s="12">
        <f t="shared" si="16"/>
        <v>0.64010416666666659</v>
      </c>
      <c r="CY22" s="12">
        <f t="shared" si="16"/>
        <v>0.64531250000000151</v>
      </c>
      <c r="CZ22" s="12">
        <f t="shared" si="16"/>
        <v>0.65052083333333455</v>
      </c>
      <c r="DA22" s="12">
        <f t="shared" si="16"/>
        <v>0.65572916666666758</v>
      </c>
      <c r="DB22" s="12">
        <f t="shared" si="16"/>
        <v>0.66093750000000151</v>
      </c>
      <c r="DC22" s="12">
        <f t="shared" si="16"/>
        <v>0.66614583333333455</v>
      </c>
      <c r="DD22" s="12">
        <f t="shared" si="16"/>
        <v>0.67135416666666758</v>
      </c>
      <c r="DE22" s="12">
        <f t="shared" si="16"/>
        <v>0.67656250000000151</v>
      </c>
      <c r="DF22" s="12">
        <f t="shared" si="16"/>
        <v>0.68177083333333455</v>
      </c>
      <c r="DG22" s="12">
        <f t="shared" si="16"/>
        <v>0.68697916666666758</v>
      </c>
      <c r="DH22" s="12">
        <f t="shared" si="16"/>
        <v>0.69218750000000151</v>
      </c>
      <c r="DI22" s="12">
        <f t="shared" si="16"/>
        <v>0.69739583333333455</v>
      </c>
      <c r="DJ22" s="12">
        <f t="shared" si="16"/>
        <v>0.70260416666666758</v>
      </c>
      <c r="DK22" s="12">
        <f t="shared" si="16"/>
        <v>0.70781250000000151</v>
      </c>
      <c r="DL22" s="12">
        <f t="shared" si="16"/>
        <v>0.71302083333333555</v>
      </c>
      <c r="DM22" s="12">
        <f t="shared" si="16"/>
        <v>0.71822916666666758</v>
      </c>
      <c r="DN22" s="12">
        <f t="shared" si="16"/>
        <v>0.72343750000000151</v>
      </c>
      <c r="DO22" s="12">
        <f t="shared" si="16"/>
        <v>0.72864583333333555</v>
      </c>
      <c r="DP22" s="12">
        <f t="shared" si="16"/>
        <v>0.73385416666666758</v>
      </c>
      <c r="DQ22" s="12">
        <f t="shared" si="16"/>
        <v>0.73906250000000151</v>
      </c>
      <c r="DR22" s="12">
        <f t="shared" si="16"/>
        <v>0.74427083333333555</v>
      </c>
      <c r="DS22" s="12">
        <f t="shared" si="16"/>
        <v>0.74947916666666758</v>
      </c>
      <c r="DT22" s="12">
        <f t="shared" si="16"/>
        <v>0.75468750000000251</v>
      </c>
      <c r="DU22" s="12">
        <f t="shared" si="16"/>
        <v>0.75989583333333555</v>
      </c>
      <c r="DV22" s="12">
        <f t="shared" si="16"/>
        <v>0.76475694444444453</v>
      </c>
      <c r="DW22" s="12">
        <f t="shared" si="16"/>
        <v>0.77170138888888906</v>
      </c>
      <c r="DX22" s="12">
        <f t="shared" si="16"/>
        <v>0.77864583333333348</v>
      </c>
      <c r="DY22" s="12">
        <f t="shared" si="16"/>
        <v>0.78559027777777857</v>
      </c>
      <c r="DZ22" s="12">
        <f t="shared" si="16"/>
        <v>0.79253472222222254</v>
      </c>
      <c r="EA22" s="12">
        <f t="shared" si="16"/>
        <v>0.79947916666666752</v>
      </c>
      <c r="EB22" s="12">
        <f t="shared" si="16"/>
        <v>0.80642361111111149</v>
      </c>
      <c r="EC22" s="12">
        <f t="shared" si="16"/>
        <v>0.81336805555555658</v>
      </c>
      <c r="ED22" s="12">
        <f t="shared" si="16"/>
        <v>0.82031250000000056</v>
      </c>
      <c r="EE22" s="12">
        <f t="shared" si="16"/>
        <v>0.82725694444444553</v>
      </c>
      <c r="EF22" s="12">
        <f t="shared" si="16"/>
        <v>0.83420138888888951</v>
      </c>
      <c r="EG22" s="12">
        <f t="shared" si="16"/>
        <v>0.84114583333333448</v>
      </c>
      <c r="EH22" s="12">
        <f t="shared" si="9"/>
        <v>0.84809027777777857</v>
      </c>
      <c r="EI22" s="12">
        <f t="shared" si="9"/>
        <v>0.85503472222222354</v>
      </c>
      <c r="EJ22" s="12">
        <f t="shared" si="9"/>
        <v>0.86197916666666752</v>
      </c>
      <c r="EK22" s="12">
        <f t="shared" si="9"/>
        <v>0.86892361111111249</v>
      </c>
      <c r="EL22" s="12">
        <f t="shared" si="9"/>
        <v>0.87586805555555658</v>
      </c>
      <c r="EM22" s="12">
        <f t="shared" si="9"/>
        <v>0.88281250000000155</v>
      </c>
      <c r="EN22" s="12">
        <f t="shared" si="9"/>
        <v>0.88975694444444653</v>
      </c>
      <c r="EO22" s="12">
        <f t="shared" si="9"/>
        <v>0.8967013888888905</v>
      </c>
      <c r="EP22" s="12">
        <f t="shared" si="9"/>
        <v>0.90364583333333548</v>
      </c>
      <c r="EQ22" s="12">
        <f t="shared" si="9"/>
        <v>0.91059027777777957</v>
      </c>
      <c r="ER22" s="12">
        <f t="shared" si="9"/>
        <v>0.91753472222222454</v>
      </c>
      <c r="ES22" s="12">
        <f t="shared" si="9"/>
        <v>0.92447916666666852</v>
      </c>
      <c r="ET22" s="12">
        <f t="shared" si="9"/>
        <v>0.93142361111111349</v>
      </c>
      <c r="EU22" s="12">
        <f t="shared" si="9"/>
        <v>0.9418402777777779</v>
      </c>
      <c r="EV22" s="12">
        <f t="shared" si="9"/>
        <v>0.95225694444444253</v>
      </c>
      <c r="EW22" s="12">
        <f t="shared" si="9"/>
        <v>0.9626736111111065</v>
      </c>
      <c r="EX22" s="12">
        <f t="shared" si="9"/>
        <v>0.97309027777777157</v>
      </c>
      <c r="EY22" s="12">
        <f t="shared" si="9"/>
        <v>0.98350694444443554</v>
      </c>
      <c r="EZ22" s="12">
        <f t="shared" si="9"/>
        <v>0.9939236111110995</v>
      </c>
      <c r="FA22" s="12">
        <f t="shared" si="9"/>
        <v>1.0043402777777646</v>
      </c>
      <c r="FB22" s="12">
        <f t="shared" si="9"/>
        <v>1.0147569444444284</v>
      </c>
      <c r="FC22" s="12">
        <f t="shared" si="9"/>
        <v>1.0251736111110945</v>
      </c>
      <c r="FD22" s="12">
        <f t="shared" si="9"/>
        <v>1.0355902777777544</v>
      </c>
      <c r="FE22" s="12">
        <f t="shared" si="9"/>
        <v>1.0460069444444244</v>
      </c>
      <c r="FF22" s="12">
        <f t="shared" si="9"/>
        <v>1.0564236111110845</v>
      </c>
      <c r="FG22" s="12">
        <f t="shared" si="9"/>
        <v>1.0668402777777433</v>
      </c>
      <c r="FH22" s="3">
        <f t="shared" si="9"/>
        <v>1.0720486111111109</v>
      </c>
    </row>
    <row r="23" spans="1:164" x14ac:dyDescent="0.2">
      <c r="A23" s="2" t="s">
        <v>20</v>
      </c>
      <c r="B23" s="9">
        <v>1.3541666666666667E-2</v>
      </c>
      <c r="C23" s="2"/>
      <c r="D23" s="11"/>
      <c r="E23" s="11"/>
      <c r="F23" s="11"/>
      <c r="G23" s="11"/>
      <c r="H23" s="11"/>
      <c r="I23" s="11"/>
      <c r="J23" s="11"/>
      <c r="K23" s="12">
        <f t="shared" si="17"/>
        <v>0.19270833333333334</v>
      </c>
      <c r="L23" s="12">
        <f t="shared" si="17"/>
        <v>0.19791666666666677</v>
      </c>
      <c r="M23" s="12">
        <f t="shared" si="17"/>
        <v>0.20312499999999978</v>
      </c>
      <c r="N23" s="12">
        <f t="shared" si="17"/>
        <v>0.20833333333333379</v>
      </c>
      <c r="O23" s="12">
        <f t="shared" si="17"/>
        <v>0.21354166666666677</v>
      </c>
      <c r="P23" s="12">
        <f t="shared" si="17"/>
        <v>0.21874999999999978</v>
      </c>
      <c r="Q23" s="12">
        <f t="shared" si="17"/>
        <v>0.22395833333333279</v>
      </c>
      <c r="R23" s="12">
        <f t="shared" si="17"/>
        <v>0.22916666666666577</v>
      </c>
      <c r="S23" s="12">
        <f t="shared" si="17"/>
        <v>0.23437499999999878</v>
      </c>
      <c r="T23" s="12">
        <f t="shared" si="17"/>
        <v>0.23958333333333179</v>
      </c>
      <c r="U23" s="12">
        <f t="shared" si="17"/>
        <v>0.24479166666666477</v>
      </c>
      <c r="V23" s="12">
        <f t="shared" si="17"/>
        <v>0.24999999999999778</v>
      </c>
      <c r="W23" s="12">
        <f t="shared" si="17"/>
        <v>0.25520833333333076</v>
      </c>
      <c r="X23" s="12">
        <f t="shared" si="17"/>
        <v>0.26041666666666374</v>
      </c>
      <c r="Y23" s="12">
        <f t="shared" si="17"/>
        <v>0.26562499999999678</v>
      </c>
      <c r="Z23" s="12">
        <f t="shared" si="17"/>
        <v>0.27083333333332976</v>
      </c>
      <c r="AA23" s="12">
        <f t="shared" si="15"/>
        <v>0.2760416666666628</v>
      </c>
      <c r="AB23" s="12"/>
      <c r="AC23" s="12">
        <f t="shared" si="15"/>
        <v>0.28124999999999578</v>
      </c>
      <c r="AD23" s="12">
        <f t="shared" si="15"/>
        <v>0.28645833333332876</v>
      </c>
      <c r="AE23" s="12">
        <f t="shared" si="15"/>
        <v>0.2895833333333333</v>
      </c>
      <c r="AF23" s="12">
        <f t="shared" si="15"/>
        <v>0.29270833333333779</v>
      </c>
      <c r="AG23" s="12">
        <f t="shared" si="15"/>
        <v>0.29618055555555556</v>
      </c>
      <c r="AH23" s="12">
        <f t="shared" si="15"/>
        <v>0.29965277777777366</v>
      </c>
      <c r="AI23" s="12">
        <f t="shared" si="15"/>
        <v>0.30312499999999065</v>
      </c>
      <c r="AJ23" s="12">
        <f t="shared" si="15"/>
        <v>0.3065972222222087</v>
      </c>
      <c r="AK23" s="12">
        <f t="shared" si="15"/>
        <v>0.31006944444442669</v>
      </c>
      <c r="AL23" s="12">
        <f t="shared" si="15"/>
        <v>0.31354166666664468</v>
      </c>
      <c r="AM23" s="12">
        <f t="shared" si="15"/>
        <v>0.31701388888886167</v>
      </c>
      <c r="AN23" s="12">
        <f t="shared" si="15"/>
        <v>0.32048611111107966</v>
      </c>
      <c r="AO23" s="12">
        <f t="shared" si="15"/>
        <v>0.32395833333329765</v>
      </c>
      <c r="AP23" s="12">
        <f t="shared" si="15"/>
        <v>0.3274305555555157</v>
      </c>
      <c r="AQ23" s="12">
        <f t="shared" si="15"/>
        <v>0.33090277777773369</v>
      </c>
      <c r="AR23" s="12">
        <f t="shared" si="15"/>
        <v>0.33437499999995068</v>
      </c>
      <c r="AS23" s="12">
        <f t="shared" si="15"/>
        <v>0.33784722222216867</v>
      </c>
      <c r="AT23" s="12">
        <f t="shared" si="15"/>
        <v>0.34131944444438667</v>
      </c>
      <c r="AU23" s="12">
        <f t="shared" si="15"/>
        <v>0.34479166666660466</v>
      </c>
      <c r="AV23" s="12">
        <f t="shared" si="15"/>
        <v>0.34826388888882165</v>
      </c>
      <c r="AW23" s="12">
        <f t="shared" si="15"/>
        <v>0.3517361111110397</v>
      </c>
      <c r="AX23" s="12">
        <f t="shared" si="15"/>
        <v>0.35520833333325769</v>
      </c>
      <c r="AY23" s="12">
        <f t="shared" si="15"/>
        <v>0.35868055555547568</v>
      </c>
      <c r="AZ23" s="12">
        <f t="shared" si="15"/>
        <v>0.36215277777769267</v>
      </c>
      <c r="BA23" s="12">
        <f t="shared" si="15"/>
        <v>0.36562499999991066</v>
      </c>
      <c r="BB23" s="12">
        <f t="shared" si="15"/>
        <v>0.36909722222212865</v>
      </c>
      <c r="BC23" s="12">
        <f t="shared" si="15"/>
        <v>0.3725694444443467</v>
      </c>
      <c r="BD23" s="12">
        <f t="shared" si="15"/>
        <v>0.37604166666656469</v>
      </c>
      <c r="BE23" s="12">
        <f t="shared" si="15"/>
        <v>0.37951388888878168</v>
      </c>
      <c r="BF23" s="12">
        <f t="shared" si="15"/>
        <v>0.38298611111099967</v>
      </c>
      <c r="BG23" s="12">
        <f t="shared" si="15"/>
        <v>0.38645833333321766</v>
      </c>
      <c r="BH23" s="12">
        <f t="shared" si="15"/>
        <v>0.39027777777777778</v>
      </c>
      <c r="BI23" s="12">
        <f t="shared" si="15"/>
        <v>0.3972222222222222</v>
      </c>
      <c r="BJ23" s="12">
        <f t="shared" si="15"/>
        <v>0.40416666666666679</v>
      </c>
      <c r="BK23" s="12">
        <f t="shared" si="15"/>
        <v>0.41111111111111076</v>
      </c>
      <c r="BL23" s="12">
        <f t="shared" si="15"/>
        <v>0.41805555555555579</v>
      </c>
      <c r="BM23" s="12">
        <f t="shared" si="15"/>
        <v>0.42499999999999977</v>
      </c>
      <c r="BN23" s="12">
        <f t="shared" si="15"/>
        <v>0.4319444444444448</v>
      </c>
      <c r="BO23" s="12">
        <f t="shared" si="15"/>
        <v>0.43888888888888877</v>
      </c>
      <c r="BP23" s="12">
        <f t="shared" si="15"/>
        <v>0.4458333333333328</v>
      </c>
      <c r="BQ23" s="12">
        <f t="shared" si="15"/>
        <v>0.45277777777777778</v>
      </c>
      <c r="BR23" s="12">
        <f t="shared" si="15"/>
        <v>0.45972222222222175</v>
      </c>
      <c r="BS23" s="12">
        <f t="shared" si="15"/>
        <v>0.46666666666666679</v>
      </c>
      <c r="BT23" s="12">
        <f t="shared" si="15"/>
        <v>0.47361111111111076</v>
      </c>
      <c r="BU23" s="12">
        <f t="shared" si="15"/>
        <v>0.48055555555555579</v>
      </c>
      <c r="BV23" s="12">
        <f t="shared" si="15"/>
        <v>0.48749999999999977</v>
      </c>
      <c r="BW23" s="12">
        <f t="shared" si="15"/>
        <v>0.4944444444444438</v>
      </c>
      <c r="BX23" s="12">
        <f t="shared" si="15"/>
        <v>0.50138888888888877</v>
      </c>
      <c r="BY23" s="12">
        <f t="shared" si="15"/>
        <v>0.50833333333333275</v>
      </c>
      <c r="BZ23" s="12">
        <f t="shared" si="15"/>
        <v>0.51527777777777783</v>
      </c>
      <c r="CA23" s="12">
        <f t="shared" si="15"/>
        <v>0.52222222222222181</v>
      </c>
      <c r="CB23" s="12"/>
      <c r="CC23" s="12">
        <f t="shared" si="15"/>
        <v>0.52916666666666579</v>
      </c>
      <c r="CD23" s="12">
        <f t="shared" si="15"/>
        <v>0.53645833333333337</v>
      </c>
      <c r="CE23" s="12">
        <f t="shared" si="15"/>
        <v>0.54166666666666674</v>
      </c>
      <c r="CF23" s="12">
        <f t="shared" si="15"/>
        <v>0.54687499999999989</v>
      </c>
      <c r="CG23" s="12">
        <f t="shared" si="15"/>
        <v>0.55208333333333381</v>
      </c>
      <c r="CH23" s="12">
        <f t="shared" si="16"/>
        <v>0.55729166666666685</v>
      </c>
      <c r="CI23" s="12">
        <f t="shared" si="16"/>
        <v>0.56249999999999989</v>
      </c>
      <c r="CJ23" s="12">
        <f t="shared" si="16"/>
        <v>0.56770833333333381</v>
      </c>
      <c r="CK23" s="12">
        <f t="shared" si="16"/>
        <v>0.57291666666666685</v>
      </c>
      <c r="CL23" s="12">
        <f t="shared" si="16"/>
        <v>0.57812499999999989</v>
      </c>
      <c r="CM23" s="12">
        <f t="shared" si="16"/>
        <v>0.58333333333333381</v>
      </c>
      <c r="CN23" s="12">
        <f t="shared" si="16"/>
        <v>0.58854166666666685</v>
      </c>
      <c r="CO23" s="12">
        <f t="shared" si="16"/>
        <v>0.59375000000000089</v>
      </c>
      <c r="CP23" s="12">
        <f t="shared" si="16"/>
        <v>0.59895833333333381</v>
      </c>
      <c r="CQ23" s="12">
        <f t="shared" si="16"/>
        <v>0.60416666666666685</v>
      </c>
      <c r="CR23" s="12">
        <f t="shared" si="16"/>
        <v>0.60937500000000089</v>
      </c>
      <c r="CS23" s="12">
        <f t="shared" si="16"/>
        <v>0.61458333333333381</v>
      </c>
      <c r="CT23" s="12">
        <f t="shared" si="16"/>
        <v>0.61979166666666685</v>
      </c>
      <c r="CU23" s="12">
        <f t="shared" si="16"/>
        <v>0.62500000000000089</v>
      </c>
      <c r="CV23" s="12">
        <f t="shared" si="16"/>
        <v>0.63020833333333381</v>
      </c>
      <c r="CW23" s="12">
        <f t="shared" si="16"/>
        <v>0.63541666666666785</v>
      </c>
      <c r="CX23" s="12">
        <f t="shared" si="16"/>
        <v>0.64062499999999989</v>
      </c>
      <c r="CY23" s="12">
        <f t="shared" si="16"/>
        <v>0.64583333333333481</v>
      </c>
      <c r="CZ23" s="12">
        <f t="shared" si="16"/>
        <v>0.65104166666666785</v>
      </c>
      <c r="DA23" s="12">
        <f t="shared" si="16"/>
        <v>0.65625000000000089</v>
      </c>
      <c r="DB23" s="12">
        <f t="shared" si="16"/>
        <v>0.66145833333333481</v>
      </c>
      <c r="DC23" s="12">
        <f t="shared" si="16"/>
        <v>0.66666666666666785</v>
      </c>
      <c r="DD23" s="12">
        <f t="shared" si="16"/>
        <v>0.67187500000000089</v>
      </c>
      <c r="DE23" s="12">
        <f t="shared" si="16"/>
        <v>0.67708333333333481</v>
      </c>
      <c r="DF23" s="12">
        <f t="shared" si="16"/>
        <v>0.68229166666666785</v>
      </c>
      <c r="DG23" s="12">
        <f t="shared" si="16"/>
        <v>0.68750000000000089</v>
      </c>
      <c r="DH23" s="12">
        <f t="shared" si="16"/>
        <v>0.69270833333333481</v>
      </c>
      <c r="DI23" s="12">
        <f t="shared" si="16"/>
        <v>0.69791666666666785</v>
      </c>
      <c r="DJ23" s="12">
        <f t="shared" si="16"/>
        <v>0.70312500000000089</v>
      </c>
      <c r="DK23" s="12">
        <f t="shared" si="16"/>
        <v>0.70833333333333481</v>
      </c>
      <c r="DL23" s="12">
        <f t="shared" si="16"/>
        <v>0.71354166666666885</v>
      </c>
      <c r="DM23" s="12">
        <f t="shared" si="16"/>
        <v>0.71875000000000089</v>
      </c>
      <c r="DN23" s="12">
        <f t="shared" si="16"/>
        <v>0.72395833333333481</v>
      </c>
      <c r="DO23" s="12">
        <f t="shared" si="16"/>
        <v>0.72916666666666885</v>
      </c>
      <c r="DP23" s="12">
        <f t="shared" si="16"/>
        <v>0.73437500000000089</v>
      </c>
      <c r="DQ23" s="12">
        <f t="shared" si="16"/>
        <v>0.73958333333333481</v>
      </c>
      <c r="DR23" s="12">
        <f t="shared" si="16"/>
        <v>0.74479166666666885</v>
      </c>
      <c r="DS23" s="12">
        <f t="shared" si="16"/>
        <v>0.75000000000000089</v>
      </c>
      <c r="DT23" s="12">
        <f t="shared" si="16"/>
        <v>0.75520833333333581</v>
      </c>
      <c r="DU23" s="12">
        <f t="shared" si="16"/>
        <v>0.76041666666666885</v>
      </c>
      <c r="DV23" s="12">
        <f t="shared" si="16"/>
        <v>0.76527777777777783</v>
      </c>
      <c r="DW23" s="12">
        <f t="shared" si="16"/>
        <v>0.77222222222222237</v>
      </c>
      <c r="DX23" s="12">
        <f t="shared" si="16"/>
        <v>0.77916666666666679</v>
      </c>
      <c r="DY23" s="12">
        <f t="shared" si="16"/>
        <v>0.78611111111111187</v>
      </c>
      <c r="DZ23" s="12">
        <f t="shared" si="16"/>
        <v>0.79305555555555585</v>
      </c>
      <c r="EA23" s="12">
        <f t="shared" si="16"/>
        <v>0.80000000000000082</v>
      </c>
      <c r="EB23" s="12">
        <f t="shared" si="16"/>
        <v>0.8069444444444448</v>
      </c>
      <c r="EC23" s="12">
        <f t="shared" si="16"/>
        <v>0.81388888888888988</v>
      </c>
      <c r="ED23" s="12">
        <f t="shared" si="16"/>
        <v>0.82083333333333386</v>
      </c>
      <c r="EE23" s="12">
        <f t="shared" si="16"/>
        <v>0.82777777777777883</v>
      </c>
      <c r="EF23" s="12">
        <f t="shared" si="16"/>
        <v>0.83472222222222281</v>
      </c>
      <c r="EG23" s="12">
        <f t="shared" si="16"/>
        <v>0.84166666666666778</v>
      </c>
      <c r="EH23" s="12">
        <f t="shared" si="9"/>
        <v>0.84861111111111187</v>
      </c>
      <c r="EI23" s="12">
        <f t="shared" si="9"/>
        <v>0.85555555555555685</v>
      </c>
      <c r="EJ23" s="12">
        <f t="shared" si="9"/>
        <v>0.86250000000000082</v>
      </c>
      <c r="EK23" s="12">
        <f t="shared" si="9"/>
        <v>0.8694444444444458</v>
      </c>
      <c r="EL23" s="12">
        <f t="shared" si="9"/>
        <v>0.87638888888888988</v>
      </c>
      <c r="EM23" s="12">
        <f t="shared" si="9"/>
        <v>0.88333333333333486</v>
      </c>
      <c r="EN23" s="12">
        <f t="shared" si="9"/>
        <v>0.89027777777777983</v>
      </c>
      <c r="EO23" s="12">
        <f t="shared" si="9"/>
        <v>0.89722222222222381</v>
      </c>
      <c r="EP23" s="12">
        <f t="shared" si="9"/>
        <v>0.90416666666666878</v>
      </c>
      <c r="EQ23" s="12">
        <f t="shared" si="9"/>
        <v>0.91111111111111287</v>
      </c>
      <c r="ER23" s="12">
        <f t="shared" si="9"/>
        <v>0.91805555555555785</v>
      </c>
      <c r="ES23" s="12">
        <f t="shared" si="9"/>
        <v>0.92500000000000182</v>
      </c>
      <c r="ET23" s="12">
        <f t="shared" si="9"/>
        <v>0.9319444444444468</v>
      </c>
      <c r="EU23" s="12">
        <f t="shared" si="9"/>
        <v>0.9423611111111112</v>
      </c>
      <c r="EV23" s="12">
        <f t="shared" si="9"/>
        <v>0.95277777777777584</v>
      </c>
      <c r="EW23" s="12">
        <f t="shared" si="9"/>
        <v>0.9631944444444398</v>
      </c>
      <c r="EX23" s="12">
        <f t="shared" si="9"/>
        <v>0.97361111111110488</v>
      </c>
      <c r="EY23" s="12">
        <f t="shared" si="9"/>
        <v>0.98402777777776884</v>
      </c>
      <c r="EZ23" s="12">
        <f t="shared" si="9"/>
        <v>0.99444444444443281</v>
      </c>
      <c r="FA23" s="12">
        <f t="shared" si="9"/>
        <v>1.0048611111110979</v>
      </c>
      <c r="FB23" s="12">
        <f t="shared" si="9"/>
        <v>1.0152777777777617</v>
      </c>
      <c r="FC23" s="12">
        <f t="shared" si="9"/>
        <v>1.0256944444444278</v>
      </c>
      <c r="FD23" s="12">
        <f t="shared" si="9"/>
        <v>1.0361111111110877</v>
      </c>
      <c r="FE23" s="12">
        <f t="shared" si="9"/>
        <v>1.0465277777777577</v>
      </c>
      <c r="FF23" s="12">
        <f t="shared" si="9"/>
        <v>1.0569444444444178</v>
      </c>
      <c r="FG23" s="12">
        <f t="shared" si="9"/>
        <v>1.0673611111110766</v>
      </c>
      <c r="FH23" s="3">
        <f t="shared" si="9"/>
        <v>1.0725694444444442</v>
      </c>
    </row>
    <row r="24" spans="1:164" x14ac:dyDescent="0.2">
      <c r="A24" s="2" t="s">
        <v>21</v>
      </c>
      <c r="B24" s="9">
        <v>1.40625E-2</v>
      </c>
      <c r="C24" s="2"/>
      <c r="D24" s="11"/>
      <c r="E24" s="11"/>
      <c r="F24" s="11"/>
      <c r="G24" s="11"/>
      <c r="H24" s="11"/>
      <c r="I24" s="11"/>
      <c r="J24" s="11"/>
      <c r="K24" s="12">
        <f t="shared" si="17"/>
        <v>0.19322916666666667</v>
      </c>
      <c r="L24" s="12">
        <f t="shared" si="17"/>
        <v>0.1984375000000001</v>
      </c>
      <c r="M24" s="12">
        <f t="shared" si="17"/>
        <v>0.20364583333333311</v>
      </c>
      <c r="N24" s="12">
        <f t="shared" si="17"/>
        <v>0.20885416666666712</v>
      </c>
      <c r="O24" s="12">
        <f t="shared" si="17"/>
        <v>0.2140625000000001</v>
      </c>
      <c r="P24" s="12">
        <f t="shared" si="17"/>
        <v>0.21927083333333311</v>
      </c>
      <c r="Q24" s="12">
        <f t="shared" si="17"/>
        <v>0.22447916666666612</v>
      </c>
      <c r="R24" s="12">
        <f t="shared" si="17"/>
        <v>0.2296874999999991</v>
      </c>
      <c r="S24" s="12">
        <f t="shared" si="17"/>
        <v>0.23489583333333211</v>
      </c>
      <c r="T24" s="12">
        <f t="shared" si="17"/>
        <v>0.24010416666666512</v>
      </c>
      <c r="U24" s="12">
        <f t="shared" si="17"/>
        <v>0.2453124999999981</v>
      </c>
      <c r="V24" s="12">
        <f t="shared" si="17"/>
        <v>0.25052083333333108</v>
      </c>
      <c r="W24" s="12">
        <f t="shared" si="17"/>
        <v>0.25572916666666412</v>
      </c>
      <c r="X24" s="12">
        <f t="shared" si="17"/>
        <v>0.2609374999999971</v>
      </c>
      <c r="Y24" s="12">
        <f t="shared" si="17"/>
        <v>0.26614583333333008</v>
      </c>
      <c r="Z24" s="12">
        <f t="shared" si="17"/>
        <v>0.27135416666666307</v>
      </c>
      <c r="AA24" s="12">
        <f t="shared" si="15"/>
        <v>0.2765624999999961</v>
      </c>
      <c r="AB24" s="12"/>
      <c r="AC24" s="12">
        <f t="shared" si="15"/>
        <v>0.28177083333332908</v>
      </c>
      <c r="AD24" s="12">
        <f t="shared" si="15"/>
        <v>0.28697916666666207</v>
      </c>
      <c r="AE24" s="12">
        <f t="shared" si="15"/>
        <v>0.29010416666666661</v>
      </c>
      <c r="AF24" s="12">
        <f t="shared" si="15"/>
        <v>0.29322916666667109</v>
      </c>
      <c r="AG24" s="12">
        <f t="shared" si="15"/>
        <v>0.29670138888888886</v>
      </c>
      <c r="AH24" s="12">
        <f t="shared" si="15"/>
        <v>0.30017361111110696</v>
      </c>
      <c r="AI24" s="12">
        <f t="shared" si="15"/>
        <v>0.30364583333332396</v>
      </c>
      <c r="AJ24" s="12">
        <f t="shared" si="15"/>
        <v>0.307118055555542</v>
      </c>
      <c r="AK24" s="12">
        <f t="shared" si="15"/>
        <v>0.31059027777775999</v>
      </c>
      <c r="AL24" s="12">
        <f t="shared" si="15"/>
        <v>0.31406249999997798</v>
      </c>
      <c r="AM24" s="12">
        <f t="shared" si="15"/>
        <v>0.31753472222219498</v>
      </c>
      <c r="AN24" s="12">
        <f t="shared" si="15"/>
        <v>0.32100694444441297</v>
      </c>
      <c r="AO24" s="12">
        <f t="shared" si="15"/>
        <v>0.32447916666663096</v>
      </c>
      <c r="AP24" s="12">
        <f t="shared" si="15"/>
        <v>0.327951388888849</v>
      </c>
      <c r="AQ24" s="12">
        <f t="shared" si="15"/>
        <v>0.331423611111067</v>
      </c>
      <c r="AR24" s="12">
        <f t="shared" si="15"/>
        <v>0.33489583333328399</v>
      </c>
      <c r="AS24" s="12">
        <f t="shared" si="15"/>
        <v>0.33836805555550198</v>
      </c>
      <c r="AT24" s="12">
        <f t="shared" si="15"/>
        <v>0.34184027777771997</v>
      </c>
      <c r="AU24" s="12">
        <f t="shared" si="15"/>
        <v>0.34531249999993796</v>
      </c>
      <c r="AV24" s="12">
        <f t="shared" si="15"/>
        <v>0.34878472222215495</v>
      </c>
      <c r="AW24" s="12">
        <f t="shared" si="15"/>
        <v>0.352256944444373</v>
      </c>
      <c r="AX24" s="12">
        <f t="shared" si="15"/>
        <v>0.35572916666659099</v>
      </c>
      <c r="AY24" s="12">
        <f t="shared" si="15"/>
        <v>0.35920138888880898</v>
      </c>
      <c r="AZ24" s="12">
        <f t="shared" si="15"/>
        <v>0.36267361111102597</v>
      </c>
      <c r="BA24" s="12">
        <f t="shared" si="15"/>
        <v>0.36614583333324396</v>
      </c>
      <c r="BB24" s="12">
        <f t="shared" si="15"/>
        <v>0.36961805555546196</v>
      </c>
      <c r="BC24" s="12">
        <f t="shared" si="15"/>
        <v>0.37309027777768</v>
      </c>
      <c r="BD24" s="12">
        <f t="shared" si="15"/>
        <v>0.37656249999989799</v>
      </c>
      <c r="BE24" s="12">
        <f t="shared" si="15"/>
        <v>0.38003472222211498</v>
      </c>
      <c r="BF24" s="12">
        <f t="shared" si="15"/>
        <v>0.38350694444433298</v>
      </c>
      <c r="BG24" s="12">
        <f t="shared" si="15"/>
        <v>0.38697916666655097</v>
      </c>
      <c r="BH24" s="12">
        <f t="shared" si="15"/>
        <v>0.39079861111111108</v>
      </c>
      <c r="BI24" s="12">
        <f t="shared" si="15"/>
        <v>0.3977430555555555</v>
      </c>
      <c r="BJ24" s="12">
        <f t="shared" si="15"/>
        <v>0.40468750000000009</v>
      </c>
      <c r="BK24" s="12">
        <f t="shared" si="15"/>
        <v>0.41163194444444406</v>
      </c>
      <c r="BL24" s="12">
        <f t="shared" si="15"/>
        <v>0.41857638888888909</v>
      </c>
      <c r="BM24" s="12">
        <f t="shared" si="15"/>
        <v>0.42552083333333307</v>
      </c>
      <c r="BN24" s="12">
        <f t="shared" si="15"/>
        <v>0.4324652777777781</v>
      </c>
      <c r="BO24" s="12">
        <f t="shared" si="15"/>
        <v>0.43940972222222208</v>
      </c>
      <c r="BP24" s="12">
        <f t="shared" si="15"/>
        <v>0.44635416666666611</v>
      </c>
      <c r="BQ24" s="12">
        <f t="shared" si="15"/>
        <v>0.45329861111111108</v>
      </c>
      <c r="BR24" s="12">
        <f t="shared" si="15"/>
        <v>0.46024305555555506</v>
      </c>
      <c r="BS24" s="12">
        <f t="shared" si="15"/>
        <v>0.46718750000000009</v>
      </c>
      <c r="BT24" s="12">
        <f t="shared" si="15"/>
        <v>0.47413194444444406</v>
      </c>
      <c r="BU24" s="12">
        <f t="shared" si="15"/>
        <v>0.48107638888888909</v>
      </c>
      <c r="BV24" s="12">
        <f t="shared" si="15"/>
        <v>0.48802083333333307</v>
      </c>
      <c r="BW24" s="12">
        <f t="shared" si="15"/>
        <v>0.4949652777777771</v>
      </c>
      <c r="BX24" s="12">
        <f t="shared" si="15"/>
        <v>0.50190972222222208</v>
      </c>
      <c r="BY24" s="12">
        <f t="shared" si="15"/>
        <v>0.50885416666666616</v>
      </c>
      <c r="BZ24" s="12">
        <f t="shared" si="15"/>
        <v>0.51579861111111114</v>
      </c>
      <c r="CA24" s="12">
        <f t="shared" si="15"/>
        <v>0.52274305555555511</v>
      </c>
      <c r="CB24" s="12"/>
      <c r="CC24" s="12">
        <f t="shared" si="15"/>
        <v>0.52968749999999909</v>
      </c>
      <c r="CD24" s="12">
        <f t="shared" si="15"/>
        <v>0.53697916666666667</v>
      </c>
      <c r="CE24" s="12">
        <f t="shared" si="15"/>
        <v>0.54218750000000004</v>
      </c>
      <c r="CF24" s="12">
        <f t="shared" si="15"/>
        <v>0.54739583333333319</v>
      </c>
      <c r="CG24" s="12">
        <f t="shared" si="15"/>
        <v>0.55260416666666712</v>
      </c>
      <c r="CH24" s="12">
        <f t="shared" si="16"/>
        <v>0.55781250000000016</v>
      </c>
      <c r="CI24" s="12">
        <f t="shared" si="16"/>
        <v>0.56302083333333319</v>
      </c>
      <c r="CJ24" s="12">
        <f t="shared" si="16"/>
        <v>0.56822916666666712</v>
      </c>
      <c r="CK24" s="12">
        <f t="shared" si="16"/>
        <v>0.57343750000000016</v>
      </c>
      <c r="CL24" s="12">
        <f t="shared" si="16"/>
        <v>0.57864583333333319</v>
      </c>
      <c r="CM24" s="12">
        <f t="shared" si="16"/>
        <v>0.58385416666666712</v>
      </c>
      <c r="CN24" s="12">
        <f t="shared" si="16"/>
        <v>0.58906250000000016</v>
      </c>
      <c r="CO24" s="12">
        <f t="shared" si="16"/>
        <v>0.59427083333333419</v>
      </c>
      <c r="CP24" s="12">
        <f t="shared" si="16"/>
        <v>0.59947916666666712</v>
      </c>
      <c r="CQ24" s="12">
        <f t="shared" si="16"/>
        <v>0.60468750000000016</v>
      </c>
      <c r="CR24" s="12">
        <f t="shared" si="16"/>
        <v>0.60989583333333419</v>
      </c>
      <c r="CS24" s="12">
        <f t="shared" si="16"/>
        <v>0.61510416666666712</v>
      </c>
      <c r="CT24" s="12">
        <f t="shared" si="16"/>
        <v>0.62031250000000016</v>
      </c>
      <c r="CU24" s="12">
        <f t="shared" si="16"/>
        <v>0.62552083333333419</v>
      </c>
      <c r="CV24" s="12">
        <f t="shared" si="16"/>
        <v>0.63072916666666712</v>
      </c>
      <c r="CW24" s="12">
        <f t="shared" si="16"/>
        <v>0.63593750000000115</v>
      </c>
      <c r="CX24" s="12">
        <f t="shared" si="16"/>
        <v>0.64114583333333319</v>
      </c>
      <c r="CY24" s="12">
        <f t="shared" si="16"/>
        <v>0.64635416666666812</v>
      </c>
      <c r="CZ24" s="12">
        <f t="shared" si="16"/>
        <v>0.65156250000000115</v>
      </c>
      <c r="DA24" s="12">
        <f t="shared" si="16"/>
        <v>0.65677083333333419</v>
      </c>
      <c r="DB24" s="12">
        <f t="shared" si="16"/>
        <v>0.66197916666666812</v>
      </c>
      <c r="DC24" s="12">
        <f t="shared" si="16"/>
        <v>0.66718750000000115</v>
      </c>
      <c r="DD24" s="12">
        <f t="shared" si="16"/>
        <v>0.67239583333333419</v>
      </c>
      <c r="DE24" s="12">
        <f t="shared" si="16"/>
        <v>0.67760416666666812</v>
      </c>
      <c r="DF24" s="12">
        <f t="shared" si="16"/>
        <v>0.68281250000000115</v>
      </c>
      <c r="DG24" s="12">
        <f t="shared" si="16"/>
        <v>0.68802083333333419</v>
      </c>
      <c r="DH24" s="12">
        <f t="shared" si="16"/>
        <v>0.69322916666666812</v>
      </c>
      <c r="DI24" s="12">
        <f t="shared" si="16"/>
        <v>0.69843750000000115</v>
      </c>
      <c r="DJ24" s="12">
        <f t="shared" si="16"/>
        <v>0.70364583333333419</v>
      </c>
      <c r="DK24" s="12">
        <f t="shared" si="16"/>
        <v>0.70885416666666812</v>
      </c>
      <c r="DL24" s="12">
        <f t="shared" si="16"/>
        <v>0.71406250000000215</v>
      </c>
      <c r="DM24" s="12">
        <f t="shared" si="16"/>
        <v>0.71927083333333419</v>
      </c>
      <c r="DN24" s="12">
        <f t="shared" si="16"/>
        <v>0.72447916666666812</v>
      </c>
      <c r="DO24" s="12">
        <f t="shared" si="16"/>
        <v>0.72968750000000215</v>
      </c>
      <c r="DP24" s="12">
        <f t="shared" si="16"/>
        <v>0.73489583333333419</v>
      </c>
      <c r="DQ24" s="12">
        <f t="shared" si="16"/>
        <v>0.74010416666666812</v>
      </c>
      <c r="DR24" s="12">
        <f t="shared" si="16"/>
        <v>0.74531250000000215</v>
      </c>
      <c r="DS24" s="12">
        <f t="shared" si="16"/>
        <v>0.75052083333333419</v>
      </c>
      <c r="DT24" s="12">
        <f t="shared" si="16"/>
        <v>0.75572916666666912</v>
      </c>
      <c r="DU24" s="12">
        <f t="shared" si="16"/>
        <v>0.76093750000000215</v>
      </c>
      <c r="DV24" s="12">
        <f t="shared" si="16"/>
        <v>0.76579861111111114</v>
      </c>
      <c r="DW24" s="12">
        <f t="shared" si="16"/>
        <v>0.77274305555555567</v>
      </c>
      <c r="DX24" s="12">
        <f t="shared" si="16"/>
        <v>0.77968750000000009</v>
      </c>
      <c r="DY24" s="12">
        <f t="shared" si="16"/>
        <v>0.78663194444444517</v>
      </c>
      <c r="DZ24" s="12">
        <f t="shared" si="16"/>
        <v>0.79357638888888915</v>
      </c>
      <c r="EA24" s="12">
        <f t="shared" si="16"/>
        <v>0.80052083333333413</v>
      </c>
      <c r="EB24" s="12">
        <f t="shared" si="16"/>
        <v>0.8074652777777781</v>
      </c>
      <c r="EC24" s="12">
        <f t="shared" si="16"/>
        <v>0.81440972222222319</v>
      </c>
      <c r="ED24" s="12">
        <f t="shared" si="16"/>
        <v>0.82135416666666716</v>
      </c>
      <c r="EE24" s="12">
        <f t="shared" si="16"/>
        <v>0.82829861111111214</v>
      </c>
      <c r="EF24" s="12">
        <f t="shared" si="16"/>
        <v>0.83524305555555611</v>
      </c>
      <c r="EG24" s="12">
        <f t="shared" si="16"/>
        <v>0.84218750000000109</v>
      </c>
      <c r="EH24" s="12">
        <f t="shared" si="9"/>
        <v>0.84913194444444517</v>
      </c>
      <c r="EI24" s="12">
        <f t="shared" si="9"/>
        <v>0.85607638888889015</v>
      </c>
      <c r="EJ24" s="12">
        <f t="shared" si="9"/>
        <v>0.86302083333333413</v>
      </c>
      <c r="EK24" s="12">
        <f t="shared" si="9"/>
        <v>0.8699652777777791</v>
      </c>
      <c r="EL24" s="12">
        <f t="shared" si="9"/>
        <v>0.87690972222222319</v>
      </c>
      <c r="EM24" s="12">
        <f t="shared" si="9"/>
        <v>0.88385416666666816</v>
      </c>
      <c r="EN24" s="12">
        <f t="shared" si="9"/>
        <v>0.89079861111111314</v>
      </c>
      <c r="EO24" s="12">
        <f t="shared" si="9"/>
        <v>0.89774305555555711</v>
      </c>
      <c r="EP24" s="12">
        <f t="shared" si="9"/>
        <v>0.90468750000000209</v>
      </c>
      <c r="EQ24" s="12">
        <f t="shared" si="9"/>
        <v>0.91163194444444617</v>
      </c>
      <c r="ER24" s="12">
        <f t="shared" si="9"/>
        <v>0.91857638888889115</v>
      </c>
      <c r="ES24" s="12">
        <f t="shared" si="9"/>
        <v>0.92552083333333512</v>
      </c>
      <c r="ET24" s="12">
        <f t="shared" si="9"/>
        <v>0.9324652777777801</v>
      </c>
      <c r="EU24" s="12">
        <f t="shared" si="9"/>
        <v>0.94288194444444451</v>
      </c>
      <c r="EV24" s="12">
        <f t="shared" si="9"/>
        <v>0.95329861111110914</v>
      </c>
      <c r="EW24" s="12">
        <f t="shared" si="9"/>
        <v>0.9637152777777731</v>
      </c>
      <c r="EX24" s="12">
        <f t="shared" si="9"/>
        <v>0.97413194444443818</v>
      </c>
      <c r="EY24" s="12">
        <f t="shared" si="9"/>
        <v>0.98454861111110215</v>
      </c>
      <c r="EZ24" s="12">
        <f t="shared" si="9"/>
        <v>0.99496527777776611</v>
      </c>
      <c r="FA24" s="12">
        <f t="shared" si="9"/>
        <v>1.0053819444444312</v>
      </c>
      <c r="FB24" s="12">
        <f t="shared" si="9"/>
        <v>1.0157986111110953</v>
      </c>
      <c r="FC24" s="12">
        <f t="shared" si="9"/>
        <v>1.0262152777777613</v>
      </c>
      <c r="FD24" s="12">
        <f t="shared" si="9"/>
        <v>1.0366319444444212</v>
      </c>
      <c r="FE24" s="12">
        <f t="shared" si="9"/>
        <v>1.0470486111110913</v>
      </c>
      <c r="FF24" s="12">
        <f t="shared" si="9"/>
        <v>1.0574652777777513</v>
      </c>
      <c r="FG24" s="12">
        <f t="shared" si="9"/>
        <v>1.0678819444444101</v>
      </c>
      <c r="FH24" s="3">
        <f t="shared" si="9"/>
        <v>1.0730902777777778</v>
      </c>
    </row>
    <row r="25" spans="1:164" x14ac:dyDescent="0.2">
      <c r="A25" s="2" t="s">
        <v>22</v>
      </c>
      <c r="B25" s="9">
        <v>1.4583333333333332E-2</v>
      </c>
      <c r="C25" s="2"/>
      <c r="D25" s="11"/>
      <c r="E25" s="11"/>
      <c r="F25" s="11"/>
      <c r="G25" s="11"/>
      <c r="H25" s="11"/>
      <c r="I25" s="11"/>
      <c r="J25" s="11"/>
      <c r="K25" s="12">
        <f t="shared" si="17"/>
        <v>0.19375000000000001</v>
      </c>
      <c r="L25" s="12">
        <f t="shared" si="17"/>
        <v>0.19895833333333343</v>
      </c>
      <c r="M25" s="12">
        <f t="shared" si="17"/>
        <v>0.20416666666666644</v>
      </c>
      <c r="N25" s="12">
        <f t="shared" si="17"/>
        <v>0.20937500000000045</v>
      </c>
      <c r="O25" s="12">
        <f t="shared" si="17"/>
        <v>0.21458333333333343</v>
      </c>
      <c r="P25" s="12">
        <f t="shared" si="17"/>
        <v>0.21979166666666644</v>
      </c>
      <c r="Q25" s="12">
        <f t="shared" si="17"/>
        <v>0.22499999999999945</v>
      </c>
      <c r="R25" s="12">
        <f t="shared" si="17"/>
        <v>0.23020833333333243</v>
      </c>
      <c r="S25" s="12">
        <f t="shared" si="17"/>
        <v>0.23541666666666544</v>
      </c>
      <c r="T25" s="12">
        <f t="shared" si="17"/>
        <v>0.24062499999999845</v>
      </c>
      <c r="U25" s="12">
        <f t="shared" si="17"/>
        <v>0.24583333333333143</v>
      </c>
      <c r="V25" s="12">
        <f t="shared" si="17"/>
        <v>0.25104166666666444</v>
      </c>
      <c r="W25" s="12">
        <f t="shared" si="17"/>
        <v>0.25624999999999742</v>
      </c>
      <c r="X25" s="12">
        <f t="shared" si="17"/>
        <v>0.26145833333333041</v>
      </c>
      <c r="Y25" s="12">
        <f t="shared" si="17"/>
        <v>0.26666666666666344</v>
      </c>
      <c r="Z25" s="12">
        <f t="shared" si="17"/>
        <v>0.27187499999999643</v>
      </c>
      <c r="AA25" s="12">
        <f t="shared" si="15"/>
        <v>0.27708333333332946</v>
      </c>
      <c r="AB25" s="12"/>
      <c r="AC25" s="12">
        <f t="shared" si="15"/>
        <v>0.28229166666666244</v>
      </c>
      <c r="AD25" s="12">
        <f t="shared" si="15"/>
        <v>0.28749999999999543</v>
      </c>
      <c r="AE25" s="12">
        <f t="shared" si="15"/>
        <v>0.29062499999999997</v>
      </c>
      <c r="AF25" s="12">
        <f t="shared" si="15"/>
        <v>0.29375000000000445</v>
      </c>
      <c r="AG25" s="12">
        <f t="shared" si="15"/>
        <v>0.29722222222222222</v>
      </c>
      <c r="AH25" s="12">
        <f t="shared" si="15"/>
        <v>0.30069444444444032</v>
      </c>
      <c r="AI25" s="12">
        <f t="shared" si="15"/>
        <v>0.30416666666665731</v>
      </c>
      <c r="AJ25" s="12">
        <f t="shared" si="15"/>
        <v>0.30763888888887536</v>
      </c>
      <c r="AK25" s="12">
        <f t="shared" si="15"/>
        <v>0.31111111111109335</v>
      </c>
      <c r="AL25" s="12">
        <f t="shared" si="15"/>
        <v>0.31458333333331134</v>
      </c>
      <c r="AM25" s="12">
        <f t="shared" si="15"/>
        <v>0.31805555555552834</v>
      </c>
      <c r="AN25" s="12">
        <f t="shared" ref="AN25:CY35" si="18">AN$2+$B25</f>
        <v>0.32152777777774633</v>
      </c>
      <c r="AO25" s="12">
        <f t="shared" si="18"/>
        <v>0.32499999999996432</v>
      </c>
      <c r="AP25" s="12">
        <f t="shared" si="18"/>
        <v>0.32847222222218236</v>
      </c>
      <c r="AQ25" s="12">
        <f t="shared" si="18"/>
        <v>0.33194444444440036</v>
      </c>
      <c r="AR25" s="12">
        <f t="shared" si="18"/>
        <v>0.33541666666661735</v>
      </c>
      <c r="AS25" s="12">
        <f t="shared" si="18"/>
        <v>0.33888888888883534</v>
      </c>
      <c r="AT25" s="12">
        <f t="shared" si="18"/>
        <v>0.34236111111105333</v>
      </c>
      <c r="AU25" s="12">
        <f t="shared" si="18"/>
        <v>0.34583333333327132</v>
      </c>
      <c r="AV25" s="12">
        <f t="shared" si="18"/>
        <v>0.34930555555548831</v>
      </c>
      <c r="AW25" s="12">
        <f t="shared" si="18"/>
        <v>0.35277777777770636</v>
      </c>
      <c r="AX25" s="12">
        <f t="shared" si="18"/>
        <v>0.35624999999992435</v>
      </c>
      <c r="AY25" s="12">
        <f t="shared" si="18"/>
        <v>0.35972222222214234</v>
      </c>
      <c r="AZ25" s="12">
        <f t="shared" si="18"/>
        <v>0.36319444444435933</v>
      </c>
      <c r="BA25" s="12">
        <f t="shared" si="18"/>
        <v>0.36666666666657732</v>
      </c>
      <c r="BB25" s="12">
        <f t="shared" si="18"/>
        <v>0.37013888888879531</v>
      </c>
      <c r="BC25" s="12">
        <f t="shared" si="18"/>
        <v>0.37361111111101336</v>
      </c>
      <c r="BD25" s="12">
        <f t="shared" si="18"/>
        <v>0.37708333333323135</v>
      </c>
      <c r="BE25" s="12">
        <f t="shared" si="18"/>
        <v>0.38055555555544834</v>
      </c>
      <c r="BF25" s="12">
        <f t="shared" si="18"/>
        <v>0.38402777777766633</v>
      </c>
      <c r="BG25" s="12">
        <f t="shared" si="18"/>
        <v>0.38749999999988433</v>
      </c>
      <c r="BH25" s="12">
        <f t="shared" si="18"/>
        <v>0.39131944444444444</v>
      </c>
      <c r="BI25" s="12">
        <f t="shared" si="18"/>
        <v>0.39826388888888886</v>
      </c>
      <c r="BJ25" s="12">
        <f t="shared" si="18"/>
        <v>0.40520833333333345</v>
      </c>
      <c r="BK25" s="12">
        <f t="shared" si="18"/>
        <v>0.41215277777777742</v>
      </c>
      <c r="BL25" s="12">
        <f t="shared" si="18"/>
        <v>0.41909722222222245</v>
      </c>
      <c r="BM25" s="12">
        <f t="shared" si="18"/>
        <v>0.42604166666666643</v>
      </c>
      <c r="BN25" s="12">
        <f t="shared" si="18"/>
        <v>0.43298611111111146</v>
      </c>
      <c r="BO25" s="12">
        <f t="shared" si="18"/>
        <v>0.43993055555555544</v>
      </c>
      <c r="BP25" s="12">
        <f t="shared" si="18"/>
        <v>0.44687499999999947</v>
      </c>
      <c r="BQ25" s="12">
        <f t="shared" si="18"/>
        <v>0.45381944444444444</v>
      </c>
      <c r="BR25" s="12">
        <f t="shared" si="18"/>
        <v>0.46076388888888842</v>
      </c>
      <c r="BS25" s="12">
        <f t="shared" si="18"/>
        <v>0.46770833333333345</v>
      </c>
      <c r="BT25" s="12">
        <f t="shared" si="18"/>
        <v>0.47465277777777742</v>
      </c>
      <c r="BU25" s="12">
        <f t="shared" si="18"/>
        <v>0.48159722222222245</v>
      </c>
      <c r="BV25" s="12">
        <f t="shared" si="18"/>
        <v>0.48854166666666643</v>
      </c>
      <c r="BW25" s="12">
        <f t="shared" si="18"/>
        <v>0.49548611111111046</v>
      </c>
      <c r="BX25" s="12">
        <f t="shared" si="18"/>
        <v>0.50243055555555538</v>
      </c>
      <c r="BY25" s="12">
        <f t="shared" si="18"/>
        <v>0.50937499999999947</v>
      </c>
      <c r="BZ25" s="12">
        <f t="shared" si="18"/>
        <v>0.51631944444444444</v>
      </c>
      <c r="CA25" s="12">
        <f t="shared" si="18"/>
        <v>0.52326388888888842</v>
      </c>
      <c r="CB25" s="12"/>
      <c r="CC25" s="12">
        <f t="shared" si="18"/>
        <v>0.53020833333333239</v>
      </c>
      <c r="CD25" s="12">
        <f t="shared" si="18"/>
        <v>0.53749999999999998</v>
      </c>
      <c r="CE25" s="12">
        <f t="shared" si="18"/>
        <v>0.54270833333333335</v>
      </c>
      <c r="CF25" s="12">
        <f t="shared" si="18"/>
        <v>0.5479166666666665</v>
      </c>
      <c r="CG25" s="12">
        <f t="shared" si="18"/>
        <v>0.55312500000000042</v>
      </c>
      <c r="CH25" s="12">
        <f t="shared" si="18"/>
        <v>0.55833333333333346</v>
      </c>
      <c r="CI25" s="12">
        <f t="shared" si="18"/>
        <v>0.5635416666666665</v>
      </c>
      <c r="CJ25" s="12">
        <f t="shared" si="18"/>
        <v>0.56875000000000042</v>
      </c>
      <c r="CK25" s="12">
        <f t="shared" si="18"/>
        <v>0.57395833333333346</v>
      </c>
      <c r="CL25" s="12">
        <f t="shared" si="18"/>
        <v>0.5791666666666665</v>
      </c>
      <c r="CM25" s="12">
        <f t="shared" si="18"/>
        <v>0.58437500000000042</v>
      </c>
      <c r="CN25" s="12">
        <f t="shared" si="18"/>
        <v>0.58958333333333346</v>
      </c>
      <c r="CO25" s="12">
        <f t="shared" si="18"/>
        <v>0.5947916666666675</v>
      </c>
      <c r="CP25" s="12">
        <f t="shared" si="18"/>
        <v>0.60000000000000042</v>
      </c>
      <c r="CQ25" s="12">
        <f t="shared" si="18"/>
        <v>0.60520833333333346</v>
      </c>
      <c r="CR25" s="12">
        <f t="shared" si="18"/>
        <v>0.6104166666666675</v>
      </c>
      <c r="CS25" s="12">
        <f t="shared" si="18"/>
        <v>0.61562500000000042</v>
      </c>
      <c r="CT25" s="12">
        <f t="shared" si="18"/>
        <v>0.62083333333333346</v>
      </c>
      <c r="CU25" s="12">
        <f t="shared" si="18"/>
        <v>0.6260416666666675</v>
      </c>
      <c r="CV25" s="12">
        <f t="shared" si="18"/>
        <v>0.63125000000000042</v>
      </c>
      <c r="CW25" s="12">
        <f t="shared" si="18"/>
        <v>0.63645833333333446</v>
      </c>
      <c r="CX25" s="12">
        <f t="shared" si="18"/>
        <v>0.6416666666666665</v>
      </c>
      <c r="CY25" s="12">
        <f t="shared" si="18"/>
        <v>0.64687500000000142</v>
      </c>
      <c r="CZ25" s="12">
        <f t="shared" si="16"/>
        <v>0.65208333333333446</v>
      </c>
      <c r="DA25" s="12">
        <f t="shared" si="16"/>
        <v>0.6572916666666675</v>
      </c>
      <c r="DB25" s="12">
        <f t="shared" si="16"/>
        <v>0.66250000000000142</v>
      </c>
      <c r="DC25" s="12">
        <f t="shared" si="16"/>
        <v>0.66770833333333446</v>
      </c>
      <c r="DD25" s="12">
        <f t="shared" si="16"/>
        <v>0.6729166666666675</v>
      </c>
      <c r="DE25" s="12">
        <f t="shared" si="16"/>
        <v>0.67812500000000142</v>
      </c>
      <c r="DF25" s="12">
        <f t="shared" si="16"/>
        <v>0.68333333333333446</v>
      </c>
      <c r="DG25" s="12">
        <f t="shared" si="16"/>
        <v>0.6885416666666675</v>
      </c>
      <c r="DH25" s="12">
        <f t="shared" si="16"/>
        <v>0.69375000000000142</v>
      </c>
      <c r="DI25" s="12">
        <f t="shared" si="16"/>
        <v>0.69895833333333446</v>
      </c>
      <c r="DJ25" s="12">
        <f t="shared" si="16"/>
        <v>0.7041666666666675</v>
      </c>
      <c r="DK25" s="12">
        <f t="shared" si="16"/>
        <v>0.70937500000000142</v>
      </c>
      <c r="DL25" s="12">
        <f t="shared" si="16"/>
        <v>0.71458333333333546</v>
      </c>
      <c r="DM25" s="12">
        <f t="shared" si="16"/>
        <v>0.7197916666666675</v>
      </c>
      <c r="DN25" s="12">
        <f t="shared" si="16"/>
        <v>0.72500000000000142</v>
      </c>
      <c r="DO25" s="12">
        <f t="shared" si="16"/>
        <v>0.73020833333333546</v>
      </c>
      <c r="DP25" s="12">
        <f t="shared" si="16"/>
        <v>0.7354166666666675</v>
      </c>
      <c r="DQ25" s="12">
        <f t="shared" si="16"/>
        <v>0.74062500000000142</v>
      </c>
      <c r="DR25" s="12">
        <f t="shared" si="16"/>
        <v>0.74583333333333546</v>
      </c>
      <c r="DS25" s="12">
        <f t="shared" si="16"/>
        <v>0.7510416666666675</v>
      </c>
      <c r="DT25" s="12">
        <f t="shared" si="16"/>
        <v>0.75625000000000242</v>
      </c>
      <c r="DU25" s="12">
        <f t="shared" si="16"/>
        <v>0.76145833333333546</v>
      </c>
      <c r="DV25" s="12">
        <f t="shared" si="16"/>
        <v>0.76631944444444444</v>
      </c>
      <c r="DW25" s="12">
        <f t="shared" si="16"/>
        <v>0.77326388888888897</v>
      </c>
      <c r="DX25" s="12">
        <f t="shared" si="16"/>
        <v>0.78020833333333339</v>
      </c>
      <c r="DY25" s="12">
        <f t="shared" si="16"/>
        <v>0.78715277777777848</v>
      </c>
      <c r="DZ25" s="12">
        <f t="shared" si="16"/>
        <v>0.79409722222222245</v>
      </c>
      <c r="EA25" s="12">
        <f t="shared" si="16"/>
        <v>0.80104166666666743</v>
      </c>
      <c r="EB25" s="12">
        <f t="shared" si="16"/>
        <v>0.8079861111111114</v>
      </c>
      <c r="EC25" s="12">
        <f t="shared" si="16"/>
        <v>0.81493055555555649</v>
      </c>
      <c r="ED25" s="12">
        <f t="shared" si="16"/>
        <v>0.82187500000000047</v>
      </c>
      <c r="EE25" s="12">
        <f t="shared" si="16"/>
        <v>0.82881944444444544</v>
      </c>
      <c r="EF25" s="12">
        <f t="shared" si="16"/>
        <v>0.83576388888888942</v>
      </c>
      <c r="EG25" s="12">
        <f t="shared" si="16"/>
        <v>0.84270833333333439</v>
      </c>
      <c r="EH25" s="12">
        <f t="shared" si="9"/>
        <v>0.84965277777777848</v>
      </c>
      <c r="EI25" s="12">
        <f t="shared" si="9"/>
        <v>0.85659722222222345</v>
      </c>
      <c r="EJ25" s="12">
        <f t="shared" si="9"/>
        <v>0.86354166666666743</v>
      </c>
      <c r="EK25" s="12">
        <f t="shared" si="9"/>
        <v>0.8704861111111124</v>
      </c>
      <c r="EL25" s="12">
        <f t="shared" si="9"/>
        <v>0.87743055555555649</v>
      </c>
      <c r="EM25" s="12">
        <f t="shared" si="9"/>
        <v>0.88437500000000147</v>
      </c>
      <c r="EN25" s="12">
        <f t="shared" si="9"/>
        <v>0.89131944444444644</v>
      </c>
      <c r="EO25" s="12">
        <f t="shared" si="9"/>
        <v>0.89826388888889042</v>
      </c>
      <c r="EP25" s="12">
        <f t="shared" si="9"/>
        <v>0.90520833333333539</v>
      </c>
      <c r="EQ25" s="12">
        <f t="shared" si="9"/>
        <v>0.91215277777777948</v>
      </c>
      <c r="ER25" s="12">
        <f t="shared" si="9"/>
        <v>0.91909722222222445</v>
      </c>
      <c r="ES25" s="12">
        <f t="shared" si="9"/>
        <v>0.92604166666666843</v>
      </c>
      <c r="ET25" s="12">
        <f t="shared" si="9"/>
        <v>0.9329861111111134</v>
      </c>
      <c r="EU25" s="12">
        <f t="shared" si="9"/>
        <v>0.94340277777777781</v>
      </c>
      <c r="EV25" s="12">
        <f t="shared" si="9"/>
        <v>0.95381944444444244</v>
      </c>
      <c r="EW25" s="12">
        <f t="shared" si="9"/>
        <v>0.96423611111110641</v>
      </c>
      <c r="EX25" s="12">
        <f t="shared" si="9"/>
        <v>0.97465277777777148</v>
      </c>
      <c r="EY25" s="12">
        <f t="shared" si="9"/>
        <v>0.98506944444443545</v>
      </c>
      <c r="EZ25" s="12">
        <f t="shared" si="9"/>
        <v>0.99548611111109941</v>
      </c>
      <c r="FA25" s="12">
        <f t="shared" si="9"/>
        <v>1.0059027777777645</v>
      </c>
      <c r="FB25" s="12">
        <f t="shared" si="9"/>
        <v>1.0163194444444286</v>
      </c>
      <c r="FC25" s="12">
        <f t="shared" si="9"/>
        <v>1.0267361111110946</v>
      </c>
      <c r="FD25" s="12">
        <f t="shared" si="9"/>
        <v>1.0371527777777545</v>
      </c>
      <c r="FE25" s="12">
        <f t="shared" si="9"/>
        <v>1.0475694444444246</v>
      </c>
      <c r="FF25" s="12">
        <f t="shared" si="9"/>
        <v>1.0579861111110846</v>
      </c>
      <c r="FG25" s="12">
        <f t="shared" si="9"/>
        <v>1.0684027777777434</v>
      </c>
      <c r="FH25" s="3">
        <f t="shared" si="9"/>
        <v>1.0736111111111111</v>
      </c>
    </row>
    <row r="26" spans="1:164" x14ac:dyDescent="0.2">
      <c r="A26" s="2" t="s">
        <v>64</v>
      </c>
      <c r="B26" s="9">
        <v>1.4930555555555556E-2</v>
      </c>
      <c r="C26" s="2"/>
      <c r="D26" s="11"/>
      <c r="E26" s="11"/>
      <c r="F26" s="11"/>
      <c r="G26" s="11"/>
      <c r="H26" s="11"/>
      <c r="I26" s="11"/>
      <c r="J26" s="11"/>
      <c r="K26" s="12">
        <f t="shared" si="17"/>
        <v>0.19409722222222223</v>
      </c>
      <c r="L26" s="12">
        <f t="shared" si="17"/>
        <v>0.19930555555555565</v>
      </c>
      <c r="M26" s="12">
        <f t="shared" si="17"/>
        <v>0.20451388888888866</v>
      </c>
      <c r="N26" s="12">
        <f t="shared" si="17"/>
        <v>0.20972222222222267</v>
      </c>
      <c r="O26" s="12">
        <f t="shared" si="17"/>
        <v>0.21493055555555565</v>
      </c>
      <c r="P26" s="12">
        <f t="shared" si="17"/>
        <v>0.22013888888888866</v>
      </c>
      <c r="Q26" s="12">
        <f t="shared" si="17"/>
        <v>0.22534722222222167</v>
      </c>
      <c r="R26" s="12">
        <f t="shared" si="17"/>
        <v>0.23055555555555465</v>
      </c>
      <c r="S26" s="12">
        <f t="shared" si="17"/>
        <v>0.23576388888888766</v>
      </c>
      <c r="T26" s="12">
        <f t="shared" si="17"/>
        <v>0.24097222222222067</v>
      </c>
      <c r="U26" s="12">
        <f t="shared" si="17"/>
        <v>0.24618055555555365</v>
      </c>
      <c r="V26" s="12">
        <f t="shared" si="17"/>
        <v>0.25138888888888666</v>
      </c>
      <c r="W26" s="12">
        <f t="shared" si="17"/>
        <v>0.25659722222221965</v>
      </c>
      <c r="X26" s="12">
        <f t="shared" si="17"/>
        <v>0.26180555555555263</v>
      </c>
      <c r="Y26" s="12">
        <f t="shared" si="17"/>
        <v>0.26701388888888566</v>
      </c>
      <c r="Z26" s="12">
        <f t="shared" si="17"/>
        <v>0.27222222222221865</v>
      </c>
      <c r="AA26" s="12">
        <f t="shared" ref="AA26:BU31" si="19">AA$2+$B26</f>
        <v>0.27743055555555168</v>
      </c>
      <c r="AB26" s="12"/>
      <c r="AC26" s="12">
        <f t="shared" si="19"/>
        <v>0.28263888888888467</v>
      </c>
      <c r="AD26" s="12">
        <f t="shared" si="19"/>
        <v>0.28784722222221765</v>
      </c>
      <c r="AE26" s="12">
        <f t="shared" si="19"/>
        <v>0.29097222222222219</v>
      </c>
      <c r="AF26" s="12">
        <f t="shared" si="19"/>
        <v>0.29409722222222667</v>
      </c>
      <c r="AG26" s="12">
        <f t="shared" si="19"/>
        <v>0.29756944444444444</v>
      </c>
      <c r="AH26" s="12">
        <f t="shared" si="19"/>
        <v>0.30104166666666254</v>
      </c>
      <c r="AI26" s="12">
        <f t="shared" si="19"/>
        <v>0.30451388888887954</v>
      </c>
      <c r="AJ26" s="12">
        <f t="shared" si="19"/>
        <v>0.30798611111109758</v>
      </c>
      <c r="AK26" s="12">
        <f t="shared" si="19"/>
        <v>0.31145833333331557</v>
      </c>
      <c r="AL26" s="12">
        <f t="shared" si="19"/>
        <v>0.31493055555553356</v>
      </c>
      <c r="AM26" s="12">
        <f t="shared" si="19"/>
        <v>0.31840277777775056</v>
      </c>
      <c r="AN26" s="12">
        <f t="shared" si="19"/>
        <v>0.32187499999996855</v>
      </c>
      <c r="AO26" s="12">
        <f t="shared" si="19"/>
        <v>0.32534722222218654</v>
      </c>
      <c r="AP26" s="12">
        <f t="shared" si="19"/>
        <v>0.32881944444440458</v>
      </c>
      <c r="AQ26" s="12">
        <f t="shared" si="19"/>
        <v>0.33229166666662258</v>
      </c>
      <c r="AR26" s="12">
        <f t="shared" si="19"/>
        <v>0.33576388888883957</v>
      </c>
      <c r="AS26" s="12">
        <f t="shared" si="19"/>
        <v>0.33923611111105756</v>
      </c>
      <c r="AT26" s="12">
        <f t="shared" si="19"/>
        <v>0.34270833333327555</v>
      </c>
      <c r="AU26" s="12">
        <f t="shared" si="19"/>
        <v>0.34618055555549354</v>
      </c>
      <c r="AV26" s="12">
        <f t="shared" si="19"/>
        <v>0.34965277777771053</v>
      </c>
      <c r="AW26" s="12">
        <f t="shared" si="19"/>
        <v>0.35312499999992858</v>
      </c>
      <c r="AX26" s="12">
        <f t="shared" si="19"/>
        <v>0.35659722222214657</v>
      </c>
      <c r="AY26" s="12">
        <f t="shared" si="19"/>
        <v>0.36006944444436456</v>
      </c>
      <c r="AZ26" s="12">
        <f t="shared" si="19"/>
        <v>0.36354166666658155</v>
      </c>
      <c r="BA26" s="12">
        <f t="shared" si="19"/>
        <v>0.36701388888879954</v>
      </c>
      <c r="BB26" s="12">
        <f t="shared" si="19"/>
        <v>0.37048611111101754</v>
      </c>
      <c r="BC26" s="12">
        <f t="shared" si="19"/>
        <v>0.37395833333323558</v>
      </c>
      <c r="BD26" s="12">
        <f t="shared" si="19"/>
        <v>0.37743055555545357</v>
      </c>
      <c r="BE26" s="12">
        <f t="shared" si="19"/>
        <v>0.38090277777767056</v>
      </c>
      <c r="BF26" s="12">
        <f t="shared" si="19"/>
        <v>0.38437499999988856</v>
      </c>
      <c r="BG26" s="12">
        <f t="shared" si="19"/>
        <v>0.38784722222210655</v>
      </c>
      <c r="BH26" s="12">
        <f t="shared" si="19"/>
        <v>0.39166666666666666</v>
      </c>
      <c r="BI26" s="12">
        <f t="shared" si="19"/>
        <v>0.39861111111111108</v>
      </c>
      <c r="BJ26" s="12">
        <f t="shared" si="19"/>
        <v>0.40555555555555567</v>
      </c>
      <c r="BK26" s="12">
        <f t="shared" si="19"/>
        <v>0.41249999999999964</v>
      </c>
      <c r="BL26" s="12">
        <f t="shared" si="19"/>
        <v>0.41944444444444468</v>
      </c>
      <c r="BM26" s="12">
        <f t="shared" si="19"/>
        <v>0.42638888888888865</v>
      </c>
      <c r="BN26" s="12">
        <f t="shared" si="19"/>
        <v>0.43333333333333368</v>
      </c>
      <c r="BO26" s="12">
        <f t="shared" si="19"/>
        <v>0.44027777777777766</v>
      </c>
      <c r="BP26" s="12">
        <f t="shared" si="19"/>
        <v>0.44722222222222169</v>
      </c>
      <c r="BQ26" s="12">
        <f t="shared" si="19"/>
        <v>0.45416666666666666</v>
      </c>
      <c r="BR26" s="12">
        <f t="shared" si="19"/>
        <v>0.46111111111111064</v>
      </c>
      <c r="BS26" s="12">
        <f t="shared" si="19"/>
        <v>0.46805555555555567</v>
      </c>
      <c r="BT26" s="12">
        <f t="shared" si="19"/>
        <v>0.47499999999999964</v>
      </c>
      <c r="BU26" s="12">
        <f t="shared" si="19"/>
        <v>0.48194444444444468</v>
      </c>
      <c r="BV26" s="12">
        <f t="shared" si="18"/>
        <v>0.48888888888888865</v>
      </c>
      <c r="BW26" s="12">
        <f t="shared" si="18"/>
        <v>0.49583333333333268</v>
      </c>
      <c r="BX26" s="12">
        <f t="shared" si="18"/>
        <v>0.50277777777777766</v>
      </c>
      <c r="BY26" s="12">
        <f t="shared" si="18"/>
        <v>0.50972222222222163</v>
      </c>
      <c r="BZ26" s="12">
        <f t="shared" si="18"/>
        <v>0.51666666666666672</v>
      </c>
      <c r="CA26" s="12">
        <f t="shared" si="18"/>
        <v>0.52361111111111069</v>
      </c>
      <c r="CB26" s="12"/>
      <c r="CC26" s="12">
        <f t="shared" si="18"/>
        <v>0.53055555555555467</v>
      </c>
      <c r="CD26" s="12">
        <f t="shared" si="18"/>
        <v>0.53784722222222225</v>
      </c>
      <c r="CE26" s="12">
        <f t="shared" si="18"/>
        <v>0.54305555555555562</v>
      </c>
      <c r="CF26" s="12">
        <f t="shared" si="18"/>
        <v>0.54826388888888877</v>
      </c>
      <c r="CG26" s="12">
        <f t="shared" si="18"/>
        <v>0.5534722222222227</v>
      </c>
      <c r="CH26" s="12">
        <f t="shared" si="18"/>
        <v>0.55868055555555574</v>
      </c>
      <c r="CI26" s="12">
        <f t="shared" si="18"/>
        <v>0.56388888888888877</v>
      </c>
      <c r="CJ26" s="12">
        <f t="shared" si="18"/>
        <v>0.5690972222222227</v>
      </c>
      <c r="CK26" s="12">
        <f t="shared" si="18"/>
        <v>0.57430555555555574</v>
      </c>
      <c r="CL26" s="12">
        <f t="shared" si="18"/>
        <v>0.57951388888888877</v>
      </c>
      <c r="CM26" s="12">
        <f t="shared" si="18"/>
        <v>0.5847222222222227</v>
      </c>
      <c r="CN26" s="12">
        <f t="shared" si="18"/>
        <v>0.58993055555555574</v>
      </c>
      <c r="CO26" s="12">
        <f t="shared" si="18"/>
        <v>0.59513888888888977</v>
      </c>
      <c r="CP26" s="12">
        <f t="shared" si="18"/>
        <v>0.6003472222222227</v>
      </c>
      <c r="CQ26" s="12">
        <f t="shared" si="18"/>
        <v>0.60555555555555574</v>
      </c>
      <c r="CR26" s="12">
        <f t="shared" si="18"/>
        <v>0.61076388888888977</v>
      </c>
      <c r="CS26" s="12">
        <f t="shared" si="18"/>
        <v>0.6159722222222227</v>
      </c>
      <c r="CT26" s="12">
        <f t="shared" si="18"/>
        <v>0.62118055555555574</v>
      </c>
      <c r="CU26" s="12">
        <f t="shared" si="18"/>
        <v>0.62638888888888977</v>
      </c>
      <c r="CV26" s="12">
        <f t="shared" si="18"/>
        <v>0.6315972222222227</v>
      </c>
      <c r="CW26" s="12">
        <f t="shared" si="18"/>
        <v>0.63680555555555673</v>
      </c>
      <c r="CX26" s="12">
        <f t="shared" si="18"/>
        <v>0.64201388888888877</v>
      </c>
      <c r="CY26" s="12">
        <f t="shared" si="18"/>
        <v>0.6472222222222237</v>
      </c>
      <c r="CZ26" s="12">
        <f t="shared" si="16"/>
        <v>0.65243055555555673</v>
      </c>
      <c r="DA26" s="12">
        <f t="shared" si="16"/>
        <v>0.65763888888888977</v>
      </c>
      <c r="DB26" s="12">
        <f t="shared" si="16"/>
        <v>0.6628472222222237</v>
      </c>
      <c r="DC26" s="12">
        <f t="shared" si="16"/>
        <v>0.66805555555555673</v>
      </c>
      <c r="DD26" s="12">
        <f t="shared" si="16"/>
        <v>0.67326388888888977</v>
      </c>
      <c r="DE26" s="12">
        <f t="shared" si="16"/>
        <v>0.6784722222222237</v>
      </c>
      <c r="DF26" s="12">
        <f t="shared" si="16"/>
        <v>0.68368055555555673</v>
      </c>
      <c r="DG26" s="12">
        <f t="shared" si="16"/>
        <v>0.68888888888888977</v>
      </c>
      <c r="DH26" s="12">
        <f t="shared" si="16"/>
        <v>0.6940972222222237</v>
      </c>
      <c r="DI26" s="12">
        <f t="shared" si="16"/>
        <v>0.69930555555555673</v>
      </c>
      <c r="DJ26" s="12">
        <f t="shared" si="16"/>
        <v>0.70451388888888977</v>
      </c>
      <c r="DK26" s="12">
        <f t="shared" si="16"/>
        <v>0.7097222222222237</v>
      </c>
      <c r="DL26" s="12">
        <f t="shared" si="16"/>
        <v>0.71493055555555773</v>
      </c>
      <c r="DM26" s="12">
        <f t="shared" ref="DM26:EG34" si="20">DM$2+$B26</f>
        <v>0.72013888888888977</v>
      </c>
      <c r="DN26" s="12">
        <f t="shared" si="20"/>
        <v>0.7253472222222237</v>
      </c>
      <c r="DO26" s="12">
        <f t="shared" si="20"/>
        <v>0.73055555555555773</v>
      </c>
      <c r="DP26" s="12">
        <f t="shared" si="20"/>
        <v>0.73576388888888977</v>
      </c>
      <c r="DQ26" s="12">
        <f t="shared" si="20"/>
        <v>0.7409722222222237</v>
      </c>
      <c r="DR26" s="12">
        <f t="shared" si="20"/>
        <v>0.74618055555555773</v>
      </c>
      <c r="DS26" s="12">
        <f t="shared" si="20"/>
        <v>0.75138888888888977</v>
      </c>
      <c r="DT26" s="12">
        <f t="shared" si="20"/>
        <v>0.7565972222222247</v>
      </c>
      <c r="DU26" s="12">
        <f t="shared" si="20"/>
        <v>0.76180555555555773</v>
      </c>
      <c r="DV26" s="12">
        <f t="shared" si="20"/>
        <v>0.76666666666666672</v>
      </c>
      <c r="DW26" s="12">
        <f t="shared" si="20"/>
        <v>0.77361111111111125</v>
      </c>
      <c r="DX26" s="12">
        <f t="shared" si="20"/>
        <v>0.78055555555555567</v>
      </c>
      <c r="DY26" s="12">
        <f t="shared" si="20"/>
        <v>0.78750000000000075</v>
      </c>
      <c r="DZ26" s="12">
        <f t="shared" si="20"/>
        <v>0.79444444444444473</v>
      </c>
      <c r="EA26" s="12">
        <f t="shared" si="20"/>
        <v>0.80138888888888971</v>
      </c>
      <c r="EB26" s="12">
        <f t="shared" si="20"/>
        <v>0.80833333333333368</v>
      </c>
      <c r="EC26" s="12">
        <f t="shared" si="20"/>
        <v>0.81527777777777877</v>
      </c>
      <c r="ED26" s="12">
        <f t="shared" si="20"/>
        <v>0.82222222222222274</v>
      </c>
      <c r="EE26" s="12">
        <f t="shared" si="20"/>
        <v>0.82916666666666772</v>
      </c>
      <c r="EF26" s="12">
        <f t="shared" si="20"/>
        <v>0.83611111111111169</v>
      </c>
      <c r="EG26" s="12">
        <f t="shared" si="20"/>
        <v>0.84305555555555667</v>
      </c>
      <c r="EH26" s="12">
        <f t="shared" si="9"/>
        <v>0.85000000000000075</v>
      </c>
      <c r="EI26" s="12">
        <f t="shared" ref="EI26:FG29" si="21">EI$2+$B26</f>
        <v>0.85694444444444573</v>
      </c>
      <c r="EJ26" s="12">
        <f t="shared" si="21"/>
        <v>0.86388888888888971</v>
      </c>
      <c r="EK26" s="12">
        <f t="shared" si="21"/>
        <v>0.87083333333333468</v>
      </c>
      <c r="EL26" s="12">
        <f t="shared" si="21"/>
        <v>0.87777777777777877</v>
      </c>
      <c r="EM26" s="12">
        <f t="shared" si="21"/>
        <v>0.88472222222222374</v>
      </c>
      <c r="EN26" s="12">
        <f t="shared" si="21"/>
        <v>0.89166666666666872</v>
      </c>
      <c r="EO26" s="12">
        <f t="shared" si="21"/>
        <v>0.89861111111111269</v>
      </c>
      <c r="EP26" s="12">
        <f t="shared" si="21"/>
        <v>0.90555555555555767</v>
      </c>
      <c r="EQ26" s="12">
        <f t="shared" si="21"/>
        <v>0.91250000000000175</v>
      </c>
      <c r="ER26" s="12">
        <f t="shared" si="21"/>
        <v>0.91944444444444673</v>
      </c>
      <c r="ES26" s="12">
        <f t="shared" si="21"/>
        <v>0.9263888888888907</v>
      </c>
      <c r="ET26" s="12">
        <f t="shared" si="21"/>
        <v>0.93333333333333568</v>
      </c>
      <c r="EU26" s="12">
        <f t="shared" si="21"/>
        <v>0.94375000000000009</v>
      </c>
      <c r="EV26" s="12">
        <f t="shared" si="21"/>
        <v>0.95416666666666472</v>
      </c>
      <c r="EW26" s="12">
        <f t="shared" si="21"/>
        <v>0.96458333333332869</v>
      </c>
      <c r="EX26" s="12">
        <f t="shared" si="21"/>
        <v>0.97499999999999376</v>
      </c>
      <c r="EY26" s="12">
        <f t="shared" si="21"/>
        <v>0.98541666666665773</v>
      </c>
      <c r="EZ26" s="12">
        <f t="shared" si="21"/>
        <v>0.99583333333332169</v>
      </c>
      <c r="FA26" s="12">
        <f t="shared" si="21"/>
        <v>1.0062499999999868</v>
      </c>
      <c r="FB26" s="12">
        <f t="shared" si="21"/>
        <v>1.0166666666666506</v>
      </c>
      <c r="FC26" s="12">
        <f t="shared" si="21"/>
        <v>1.0270833333333167</v>
      </c>
      <c r="FD26" s="12">
        <f t="shared" si="21"/>
        <v>1.0374999999999766</v>
      </c>
      <c r="FE26" s="12">
        <f t="shared" si="21"/>
        <v>1.0479166666666466</v>
      </c>
      <c r="FF26" s="12">
        <f t="shared" si="21"/>
        <v>1.0583333333333067</v>
      </c>
      <c r="FG26" s="12">
        <f t="shared" si="21"/>
        <v>1.0687499999999654</v>
      </c>
      <c r="FH26" s="3">
        <f t="shared" ref="FH26:FH29" si="22">FH$2+$B26</f>
        <v>1.0739583333333331</v>
      </c>
    </row>
    <row r="27" spans="1:164" x14ac:dyDescent="0.2">
      <c r="A27" s="2" t="s">
        <v>27</v>
      </c>
      <c r="B27" s="9">
        <v>1.7013888888888887E-2</v>
      </c>
      <c r="C27" s="20"/>
      <c r="D27" s="12"/>
      <c r="E27" s="11"/>
      <c r="F27" s="11"/>
      <c r="G27" s="11"/>
      <c r="H27" s="11"/>
      <c r="I27" s="11"/>
      <c r="J27" s="11"/>
      <c r="K27" s="12">
        <f t="shared" si="17"/>
        <v>0.19618055555555555</v>
      </c>
      <c r="L27" s="12">
        <f t="shared" si="17"/>
        <v>0.20138888888888898</v>
      </c>
      <c r="M27" s="12">
        <f t="shared" si="17"/>
        <v>0.20659722222222199</v>
      </c>
      <c r="N27" s="12">
        <f t="shared" si="17"/>
        <v>0.211805555555556</v>
      </c>
      <c r="O27" s="12">
        <f t="shared" si="17"/>
        <v>0.21701388888888898</v>
      </c>
      <c r="P27" s="12">
        <f t="shared" si="17"/>
        <v>0.22222222222222199</v>
      </c>
      <c r="Q27" s="12">
        <f t="shared" si="17"/>
        <v>0.227430555555555</v>
      </c>
      <c r="R27" s="12">
        <f t="shared" si="17"/>
        <v>0.23263888888888798</v>
      </c>
      <c r="S27" s="12">
        <f t="shared" si="17"/>
        <v>0.23784722222222099</v>
      </c>
      <c r="T27" s="12">
        <f t="shared" si="17"/>
        <v>0.243055555555554</v>
      </c>
      <c r="U27" s="12">
        <f t="shared" si="17"/>
        <v>0.24826388888888698</v>
      </c>
      <c r="V27" s="12">
        <f t="shared" si="17"/>
        <v>0.25347222222221999</v>
      </c>
      <c r="W27" s="12">
        <f t="shared" si="17"/>
        <v>0.25868055555555303</v>
      </c>
      <c r="X27" s="12">
        <f t="shared" si="17"/>
        <v>0.26388888888888601</v>
      </c>
      <c r="Y27" s="12">
        <f t="shared" si="17"/>
        <v>0.26909722222221899</v>
      </c>
      <c r="Z27" s="12">
        <f t="shared" si="17"/>
        <v>0.27430555555555197</v>
      </c>
      <c r="AA27" s="12">
        <f t="shared" si="19"/>
        <v>0.27951388888888501</v>
      </c>
      <c r="AB27" s="12"/>
      <c r="AC27" s="12">
        <f t="shared" si="19"/>
        <v>0.28472222222221799</v>
      </c>
      <c r="AD27" s="12">
        <f t="shared" si="19"/>
        <v>0.28993055555555097</v>
      </c>
      <c r="AE27" s="12">
        <f t="shared" si="19"/>
        <v>0.29305555555555551</v>
      </c>
      <c r="AF27" s="12">
        <f t="shared" si="19"/>
        <v>0.29618055555556</v>
      </c>
      <c r="AG27" s="12">
        <f t="shared" si="19"/>
        <v>0.29965277777777777</v>
      </c>
      <c r="AH27" s="12">
        <f t="shared" si="19"/>
        <v>0.30312499999999587</v>
      </c>
      <c r="AI27" s="12">
        <f t="shared" si="19"/>
        <v>0.30659722222221286</v>
      </c>
      <c r="AJ27" s="12">
        <f t="shared" si="19"/>
        <v>0.31006944444443091</v>
      </c>
      <c r="AK27" s="12">
        <f t="shared" si="19"/>
        <v>0.3135416666666489</v>
      </c>
      <c r="AL27" s="12">
        <f t="shared" si="19"/>
        <v>0.31701388888886689</v>
      </c>
      <c r="AM27" s="12">
        <f t="shared" si="19"/>
        <v>0.32048611111108388</v>
      </c>
      <c r="AN27" s="12">
        <f t="shared" si="19"/>
        <v>0.32395833333330187</v>
      </c>
      <c r="AO27" s="12">
        <f t="shared" si="19"/>
        <v>0.32743055555551986</v>
      </c>
      <c r="AP27" s="12">
        <f t="shared" si="19"/>
        <v>0.33090277777773791</v>
      </c>
      <c r="AQ27" s="12">
        <f t="shared" si="19"/>
        <v>0.3343749999999559</v>
      </c>
      <c r="AR27" s="12">
        <f t="shared" si="19"/>
        <v>0.33784722222217289</v>
      </c>
      <c r="AS27" s="12">
        <f t="shared" si="19"/>
        <v>0.34131944444439088</v>
      </c>
      <c r="AT27" s="12">
        <f t="shared" si="19"/>
        <v>0.34479166666660888</v>
      </c>
      <c r="AU27" s="12">
        <f t="shared" si="19"/>
        <v>0.34826388888882687</v>
      </c>
      <c r="AV27" s="12">
        <f t="shared" si="19"/>
        <v>0.35173611111104386</v>
      </c>
      <c r="AW27" s="12">
        <f t="shared" si="19"/>
        <v>0.35520833333326191</v>
      </c>
      <c r="AX27" s="12">
        <f t="shared" si="19"/>
        <v>0.3586805555554799</v>
      </c>
      <c r="AY27" s="12">
        <f t="shared" si="19"/>
        <v>0.36215277777769789</v>
      </c>
      <c r="AZ27" s="12">
        <f t="shared" si="19"/>
        <v>0.36562499999991488</v>
      </c>
      <c r="BA27" s="12">
        <f t="shared" si="19"/>
        <v>0.36909722222213287</v>
      </c>
      <c r="BB27" s="12">
        <f t="shared" si="19"/>
        <v>0.37256944444435086</v>
      </c>
      <c r="BC27" s="12">
        <f t="shared" si="19"/>
        <v>0.37604166666656891</v>
      </c>
      <c r="BD27" s="12">
        <f t="shared" si="19"/>
        <v>0.3795138888887869</v>
      </c>
      <c r="BE27" s="12">
        <f t="shared" si="19"/>
        <v>0.38298611111100389</v>
      </c>
      <c r="BF27" s="12">
        <f t="shared" si="19"/>
        <v>0.38645833333322188</v>
      </c>
      <c r="BG27" s="12">
        <f t="shared" si="19"/>
        <v>0.38993055555543987</v>
      </c>
      <c r="BH27" s="12">
        <f t="shared" si="19"/>
        <v>0.39374999999999999</v>
      </c>
      <c r="BI27" s="12">
        <f t="shared" si="19"/>
        <v>0.40069444444444441</v>
      </c>
      <c r="BJ27" s="12">
        <f t="shared" si="19"/>
        <v>0.40763888888888899</v>
      </c>
      <c r="BK27" s="12">
        <f t="shared" si="19"/>
        <v>0.41458333333333297</v>
      </c>
      <c r="BL27" s="12">
        <f t="shared" si="19"/>
        <v>0.421527777777778</v>
      </c>
      <c r="BM27" s="12">
        <f t="shared" si="19"/>
        <v>0.42847222222222198</v>
      </c>
      <c r="BN27" s="12">
        <f t="shared" si="19"/>
        <v>0.43541666666666701</v>
      </c>
      <c r="BO27" s="12">
        <f t="shared" si="19"/>
        <v>0.44236111111111098</v>
      </c>
      <c r="BP27" s="12">
        <f t="shared" si="19"/>
        <v>0.44930555555555501</v>
      </c>
      <c r="BQ27" s="12">
        <f t="shared" si="19"/>
        <v>0.45624999999999999</v>
      </c>
      <c r="BR27" s="12">
        <f t="shared" si="19"/>
        <v>0.46319444444444396</v>
      </c>
      <c r="BS27" s="12">
        <f t="shared" si="19"/>
        <v>0.47013888888888899</v>
      </c>
      <c r="BT27" s="12">
        <f t="shared" si="19"/>
        <v>0.47708333333333297</v>
      </c>
      <c r="BU27" s="12">
        <f t="shared" si="19"/>
        <v>0.484027777777778</v>
      </c>
      <c r="BV27" s="12">
        <f t="shared" si="18"/>
        <v>0.49097222222222198</v>
      </c>
      <c r="BW27" s="12">
        <f t="shared" si="18"/>
        <v>0.49791666666666601</v>
      </c>
      <c r="BX27" s="12">
        <f t="shared" si="18"/>
        <v>0.50486111111111098</v>
      </c>
      <c r="BY27" s="12">
        <f t="shared" si="18"/>
        <v>0.51180555555555507</v>
      </c>
      <c r="BZ27" s="12">
        <f t="shared" si="18"/>
        <v>0.51875000000000004</v>
      </c>
      <c r="CA27" s="12">
        <f t="shared" si="18"/>
        <v>0.52569444444444402</v>
      </c>
      <c r="CB27" s="12"/>
      <c r="CC27" s="12">
        <f t="shared" si="18"/>
        <v>0.532638888888888</v>
      </c>
      <c r="CD27" s="12">
        <f t="shared" si="18"/>
        <v>0.53993055555555558</v>
      </c>
      <c r="CE27" s="12">
        <f t="shared" si="18"/>
        <v>0.54513888888888895</v>
      </c>
      <c r="CF27" s="12">
        <f t="shared" si="18"/>
        <v>0.5503472222222221</v>
      </c>
      <c r="CG27" s="12">
        <f t="shared" si="18"/>
        <v>0.55555555555555602</v>
      </c>
      <c r="CH27" s="12">
        <f t="shared" si="18"/>
        <v>0.56076388888888906</v>
      </c>
      <c r="CI27" s="12">
        <f t="shared" si="18"/>
        <v>0.5659722222222221</v>
      </c>
      <c r="CJ27" s="12">
        <f t="shared" si="18"/>
        <v>0.57118055555555602</v>
      </c>
      <c r="CK27" s="12">
        <f t="shared" si="18"/>
        <v>0.57638888888888906</v>
      </c>
      <c r="CL27" s="12">
        <f t="shared" si="18"/>
        <v>0.5815972222222221</v>
      </c>
      <c r="CM27" s="12">
        <f t="shared" si="18"/>
        <v>0.58680555555555602</v>
      </c>
      <c r="CN27" s="12">
        <f t="shared" si="18"/>
        <v>0.59201388888888906</v>
      </c>
      <c r="CO27" s="12">
        <f t="shared" si="18"/>
        <v>0.5972222222222231</v>
      </c>
      <c r="CP27" s="12">
        <f t="shared" si="18"/>
        <v>0.60243055555555602</v>
      </c>
      <c r="CQ27" s="12">
        <f t="shared" si="18"/>
        <v>0.60763888888888906</v>
      </c>
      <c r="CR27" s="12">
        <f t="shared" si="18"/>
        <v>0.6128472222222231</v>
      </c>
      <c r="CS27" s="12">
        <f t="shared" si="18"/>
        <v>0.61805555555555602</v>
      </c>
      <c r="CT27" s="12">
        <f t="shared" si="18"/>
        <v>0.62326388888888906</v>
      </c>
      <c r="CU27" s="12">
        <f t="shared" si="18"/>
        <v>0.6284722222222231</v>
      </c>
      <c r="CV27" s="12">
        <f t="shared" si="18"/>
        <v>0.63368055555555602</v>
      </c>
      <c r="CW27" s="12">
        <f t="shared" si="18"/>
        <v>0.63888888888889006</v>
      </c>
      <c r="CX27" s="12">
        <f t="shared" si="18"/>
        <v>0.6440972222222221</v>
      </c>
      <c r="CY27" s="12">
        <f t="shared" si="18"/>
        <v>0.64930555555555702</v>
      </c>
      <c r="CZ27" s="12">
        <f t="shared" ref="CZ27:FH35" si="23">CZ$2+$B27</f>
        <v>0.65451388888889006</v>
      </c>
      <c r="DA27" s="12">
        <f t="shared" si="23"/>
        <v>0.6597222222222231</v>
      </c>
      <c r="DB27" s="12">
        <f t="shared" si="23"/>
        <v>0.66493055555555702</v>
      </c>
      <c r="DC27" s="12">
        <f t="shared" si="23"/>
        <v>0.67013888888889006</v>
      </c>
      <c r="DD27" s="12">
        <f t="shared" si="23"/>
        <v>0.6753472222222231</v>
      </c>
      <c r="DE27" s="12">
        <f t="shared" si="23"/>
        <v>0.68055555555555702</v>
      </c>
      <c r="DF27" s="12">
        <f t="shared" si="23"/>
        <v>0.68576388888889006</v>
      </c>
      <c r="DG27" s="12">
        <f t="shared" si="23"/>
        <v>0.6909722222222231</v>
      </c>
      <c r="DH27" s="12">
        <f t="shared" si="23"/>
        <v>0.69618055555555702</v>
      </c>
      <c r="DI27" s="12">
        <f t="shared" si="23"/>
        <v>0.70138888888889006</v>
      </c>
      <c r="DJ27" s="12">
        <f t="shared" si="23"/>
        <v>0.7065972222222231</v>
      </c>
      <c r="DK27" s="12">
        <f t="shared" si="23"/>
        <v>0.71180555555555702</v>
      </c>
      <c r="DL27" s="12">
        <f t="shared" si="23"/>
        <v>0.71701388888889106</v>
      </c>
      <c r="DM27" s="12">
        <f t="shared" si="23"/>
        <v>0.7222222222222231</v>
      </c>
      <c r="DN27" s="12">
        <f t="shared" si="23"/>
        <v>0.72743055555555702</v>
      </c>
      <c r="DO27" s="12">
        <f t="shared" si="23"/>
        <v>0.73263888888889106</v>
      </c>
      <c r="DP27" s="12">
        <f t="shared" si="23"/>
        <v>0.7378472222222231</v>
      </c>
      <c r="DQ27" s="12">
        <f t="shared" si="20"/>
        <v>0.74305555555555702</v>
      </c>
      <c r="DR27" s="12">
        <f t="shared" si="20"/>
        <v>0.74826388888889106</v>
      </c>
      <c r="DS27" s="12">
        <f t="shared" si="20"/>
        <v>0.7534722222222231</v>
      </c>
      <c r="DT27" s="12">
        <f t="shared" si="20"/>
        <v>0.75868055555555802</v>
      </c>
      <c r="DU27" s="12">
        <f t="shared" si="20"/>
        <v>0.76388888888889106</v>
      </c>
      <c r="DV27" s="12">
        <f t="shared" si="20"/>
        <v>0.76875000000000004</v>
      </c>
      <c r="DW27" s="12">
        <f t="shared" si="20"/>
        <v>0.77569444444444458</v>
      </c>
      <c r="DX27" s="12">
        <f t="shared" si="20"/>
        <v>0.78263888888888899</v>
      </c>
      <c r="DY27" s="12">
        <f t="shared" si="20"/>
        <v>0.78958333333333408</v>
      </c>
      <c r="DZ27" s="12">
        <f t="shared" si="20"/>
        <v>0.79652777777777806</v>
      </c>
      <c r="EA27" s="12">
        <f t="shared" si="20"/>
        <v>0.80347222222222303</v>
      </c>
      <c r="EB27" s="12">
        <f t="shared" si="20"/>
        <v>0.81041666666666701</v>
      </c>
      <c r="EC27" s="12">
        <f t="shared" si="20"/>
        <v>0.81736111111111209</v>
      </c>
      <c r="ED27" s="12">
        <f t="shared" si="20"/>
        <v>0.82430555555555607</v>
      </c>
      <c r="EE27" s="12">
        <f t="shared" si="20"/>
        <v>0.83125000000000104</v>
      </c>
      <c r="EF27" s="12">
        <f t="shared" si="20"/>
        <v>0.83819444444444502</v>
      </c>
      <c r="EG27" s="12">
        <f t="shared" si="20"/>
        <v>0.84513888888888999</v>
      </c>
      <c r="EH27" s="12">
        <f t="shared" ref="EH27:FH34" si="24">EH$2+$B27</f>
        <v>0.85208333333333408</v>
      </c>
      <c r="EI27" s="12">
        <f t="shared" si="24"/>
        <v>0.85902777777777906</v>
      </c>
      <c r="EJ27" s="12">
        <f t="shared" si="24"/>
        <v>0.86597222222222303</v>
      </c>
      <c r="EK27" s="12">
        <f t="shared" si="24"/>
        <v>0.87291666666666801</v>
      </c>
      <c r="EL27" s="12">
        <f t="shared" si="24"/>
        <v>0.87986111111111209</v>
      </c>
      <c r="EM27" s="12">
        <f t="shared" si="24"/>
        <v>0.88680555555555707</v>
      </c>
      <c r="EN27" s="12">
        <f t="shared" si="24"/>
        <v>0.89375000000000204</v>
      </c>
      <c r="EO27" s="12">
        <f t="shared" si="24"/>
        <v>0.90069444444444602</v>
      </c>
      <c r="EP27" s="12">
        <f t="shared" si="24"/>
        <v>0.90763888888889099</v>
      </c>
      <c r="EQ27" s="12">
        <f t="shared" si="24"/>
        <v>0.91458333333333508</v>
      </c>
      <c r="ER27" s="12">
        <f t="shared" si="24"/>
        <v>0.92152777777778005</v>
      </c>
      <c r="ES27" s="12">
        <f t="shared" si="24"/>
        <v>0.92847222222222403</v>
      </c>
      <c r="ET27" s="12">
        <f t="shared" si="24"/>
        <v>0.93541666666666901</v>
      </c>
      <c r="EU27" s="12">
        <f t="shared" si="24"/>
        <v>0.94583333333333341</v>
      </c>
      <c r="EV27" s="12">
        <f t="shared" si="24"/>
        <v>0.95624999999999805</v>
      </c>
      <c r="EW27" s="12">
        <f t="shared" si="24"/>
        <v>0.96666666666666201</v>
      </c>
      <c r="EX27" s="12">
        <f t="shared" si="24"/>
        <v>0.97708333333332709</v>
      </c>
      <c r="EY27" s="12">
        <f t="shared" si="24"/>
        <v>0.98749999999999105</v>
      </c>
      <c r="EZ27" s="12">
        <f t="shared" si="24"/>
        <v>0.99791666666665502</v>
      </c>
      <c r="FA27" s="12">
        <f t="shared" si="24"/>
        <v>1.0083333333333202</v>
      </c>
      <c r="FB27" s="12">
        <f t="shared" si="24"/>
        <v>1.0187499999999841</v>
      </c>
      <c r="FC27" s="12">
        <f t="shared" si="24"/>
        <v>1.0291666666666501</v>
      </c>
      <c r="FD27" s="12">
        <f t="shared" si="24"/>
        <v>1.03958333333331</v>
      </c>
      <c r="FE27" s="12">
        <f t="shared" si="24"/>
        <v>1.0499999999999801</v>
      </c>
      <c r="FF27" s="12">
        <f t="shared" si="24"/>
        <v>1.0604166666666401</v>
      </c>
      <c r="FG27" s="12">
        <f t="shared" si="21"/>
        <v>1.0708333333332989</v>
      </c>
      <c r="FH27" s="3">
        <f t="shared" si="22"/>
        <v>1.0760416666666666</v>
      </c>
    </row>
    <row r="28" spans="1:164" x14ac:dyDescent="0.2">
      <c r="A28" s="2" t="s">
        <v>28</v>
      </c>
      <c r="B28" s="9">
        <v>1.5972222222222224E-2</v>
      </c>
      <c r="C28" s="20"/>
      <c r="D28" s="11"/>
      <c r="E28" s="11"/>
      <c r="F28" s="11"/>
      <c r="G28" s="11"/>
      <c r="H28" s="11"/>
      <c r="I28" s="11"/>
      <c r="J28" s="11"/>
      <c r="K28" s="12">
        <f t="shared" si="17"/>
        <v>0.19513888888888889</v>
      </c>
      <c r="L28" s="12">
        <f t="shared" si="17"/>
        <v>0.20034722222222232</v>
      </c>
      <c r="M28" s="12">
        <f t="shared" si="17"/>
        <v>0.20555555555555532</v>
      </c>
      <c r="N28" s="12">
        <f t="shared" si="17"/>
        <v>0.21076388888888933</v>
      </c>
      <c r="O28" s="12">
        <f t="shared" si="17"/>
        <v>0.21597222222222232</v>
      </c>
      <c r="P28" s="12">
        <f t="shared" si="17"/>
        <v>0.22118055555555532</v>
      </c>
      <c r="Q28" s="12">
        <f t="shared" si="17"/>
        <v>0.22638888888888833</v>
      </c>
      <c r="R28" s="12">
        <f t="shared" si="17"/>
        <v>0.23159722222222132</v>
      </c>
      <c r="S28" s="12">
        <f t="shared" si="17"/>
        <v>0.23680555555555433</v>
      </c>
      <c r="T28" s="12">
        <f t="shared" si="17"/>
        <v>0.24201388888888734</v>
      </c>
      <c r="U28" s="12">
        <f t="shared" si="17"/>
        <v>0.24722222222222032</v>
      </c>
      <c r="V28" s="12">
        <f t="shared" si="17"/>
        <v>0.25243055555555333</v>
      </c>
      <c r="W28" s="12">
        <f t="shared" si="17"/>
        <v>0.25763888888888636</v>
      </c>
      <c r="X28" s="12">
        <f t="shared" si="17"/>
        <v>0.26284722222221935</v>
      </c>
      <c r="Y28" s="12">
        <f t="shared" si="17"/>
        <v>0.26805555555555233</v>
      </c>
      <c r="Z28" s="12">
        <f t="shared" si="17"/>
        <v>0.27326388888888531</v>
      </c>
      <c r="AA28" s="12">
        <f t="shared" si="19"/>
        <v>0.27847222222221835</v>
      </c>
      <c r="AB28" s="12"/>
      <c r="AC28" s="12">
        <f t="shared" si="19"/>
        <v>0.28368055555555133</v>
      </c>
      <c r="AD28" s="12">
        <f t="shared" si="19"/>
        <v>0.28888888888888431</v>
      </c>
      <c r="AE28" s="12">
        <f t="shared" si="19"/>
        <v>0.29201388888888885</v>
      </c>
      <c r="AF28" s="12">
        <f t="shared" si="19"/>
        <v>0.29513888888889334</v>
      </c>
      <c r="AG28" s="12">
        <f t="shared" si="19"/>
        <v>0.2986111111111111</v>
      </c>
      <c r="AH28" s="12">
        <f t="shared" si="19"/>
        <v>0.30208333333332921</v>
      </c>
      <c r="AI28" s="12">
        <f t="shared" si="19"/>
        <v>0.3055555555555462</v>
      </c>
      <c r="AJ28" s="12">
        <f t="shared" si="19"/>
        <v>0.30902777777776425</v>
      </c>
      <c r="AK28" s="12">
        <f t="shared" si="19"/>
        <v>0.31249999999998224</v>
      </c>
      <c r="AL28" s="12">
        <f t="shared" si="19"/>
        <v>0.31597222222220023</v>
      </c>
      <c r="AM28" s="12">
        <f t="shared" si="19"/>
        <v>0.31944444444441722</v>
      </c>
      <c r="AN28" s="12">
        <f t="shared" si="19"/>
        <v>0.32291666666663521</v>
      </c>
      <c r="AO28" s="12">
        <f t="shared" si="19"/>
        <v>0.3263888888888532</v>
      </c>
      <c r="AP28" s="12">
        <f t="shared" si="19"/>
        <v>0.32986111111107125</v>
      </c>
      <c r="AQ28" s="12">
        <f t="shared" si="19"/>
        <v>0.33333333333328924</v>
      </c>
      <c r="AR28" s="12">
        <f t="shared" si="19"/>
        <v>0.33680555555550623</v>
      </c>
      <c r="AS28" s="12">
        <f t="shared" si="19"/>
        <v>0.34027777777772422</v>
      </c>
      <c r="AT28" s="12">
        <f t="shared" si="19"/>
        <v>0.34374999999994221</v>
      </c>
      <c r="AU28" s="12">
        <f t="shared" si="19"/>
        <v>0.3472222222221602</v>
      </c>
      <c r="AV28" s="12">
        <f t="shared" si="19"/>
        <v>0.3506944444443772</v>
      </c>
      <c r="AW28" s="12">
        <f t="shared" si="19"/>
        <v>0.35416666666659524</v>
      </c>
      <c r="AX28" s="12">
        <f t="shared" si="19"/>
        <v>0.35763888888881323</v>
      </c>
      <c r="AY28" s="12">
        <f t="shared" si="19"/>
        <v>0.36111111111103122</v>
      </c>
      <c r="AZ28" s="12">
        <f t="shared" si="19"/>
        <v>0.36458333333324822</v>
      </c>
      <c r="BA28" s="12">
        <f t="shared" si="19"/>
        <v>0.36805555555546621</v>
      </c>
      <c r="BB28" s="12">
        <f t="shared" si="19"/>
        <v>0.3715277777776842</v>
      </c>
      <c r="BC28" s="12">
        <f t="shared" si="19"/>
        <v>0.37499999999990224</v>
      </c>
      <c r="BD28" s="12">
        <f t="shared" si="19"/>
        <v>0.37847222222212024</v>
      </c>
      <c r="BE28" s="12">
        <f t="shared" si="19"/>
        <v>0.38194444444433723</v>
      </c>
      <c r="BF28" s="12">
        <f t="shared" si="19"/>
        <v>0.38541666666655522</v>
      </c>
      <c r="BG28" s="12">
        <f t="shared" si="19"/>
        <v>0.38888888888877321</v>
      </c>
      <c r="BH28" s="12">
        <f t="shared" si="19"/>
        <v>0.39270833333333333</v>
      </c>
      <c r="BI28" s="12">
        <f t="shared" si="19"/>
        <v>0.39965277777777775</v>
      </c>
      <c r="BJ28" s="12">
        <f t="shared" si="19"/>
        <v>0.40659722222222233</v>
      </c>
      <c r="BK28" s="12">
        <f t="shared" si="19"/>
        <v>0.41354166666666631</v>
      </c>
      <c r="BL28" s="12">
        <f t="shared" si="19"/>
        <v>0.42048611111111134</v>
      </c>
      <c r="BM28" s="12">
        <f t="shared" si="19"/>
        <v>0.42743055555555531</v>
      </c>
      <c r="BN28" s="12">
        <f t="shared" si="19"/>
        <v>0.43437500000000034</v>
      </c>
      <c r="BO28" s="12">
        <f t="shared" si="19"/>
        <v>0.44131944444444432</v>
      </c>
      <c r="BP28" s="12">
        <f t="shared" si="19"/>
        <v>0.44826388888888835</v>
      </c>
      <c r="BQ28" s="12">
        <f t="shared" si="19"/>
        <v>0.45520833333333333</v>
      </c>
      <c r="BR28" s="12">
        <f t="shared" si="19"/>
        <v>0.4621527777777773</v>
      </c>
      <c r="BS28" s="12">
        <f t="shared" si="19"/>
        <v>0.46909722222222233</v>
      </c>
      <c r="BT28" s="12">
        <f t="shared" si="19"/>
        <v>0.47604166666666631</v>
      </c>
      <c r="BU28" s="12">
        <f t="shared" si="19"/>
        <v>0.48298611111111134</v>
      </c>
      <c r="BV28" s="12">
        <f t="shared" si="18"/>
        <v>0.48993055555555531</v>
      </c>
      <c r="BW28" s="12">
        <f t="shared" si="18"/>
        <v>0.49687499999999934</v>
      </c>
      <c r="BX28" s="12">
        <f t="shared" si="18"/>
        <v>0.50381944444444438</v>
      </c>
      <c r="BY28" s="12">
        <f t="shared" si="18"/>
        <v>0.51076388888888835</v>
      </c>
      <c r="BZ28" s="12">
        <f t="shared" si="18"/>
        <v>0.51770833333333344</v>
      </c>
      <c r="CA28" s="12">
        <f t="shared" si="18"/>
        <v>0.52465277777777741</v>
      </c>
      <c r="CB28" s="12"/>
      <c r="CC28" s="12">
        <f t="shared" si="18"/>
        <v>0.53159722222222139</v>
      </c>
      <c r="CD28" s="12">
        <f t="shared" si="18"/>
        <v>0.53888888888888897</v>
      </c>
      <c r="CE28" s="12">
        <f t="shared" si="18"/>
        <v>0.54409722222222234</v>
      </c>
      <c r="CF28" s="12">
        <f t="shared" si="18"/>
        <v>0.54930555555555549</v>
      </c>
      <c r="CG28" s="12">
        <f t="shared" si="18"/>
        <v>0.55451388888888942</v>
      </c>
      <c r="CH28" s="12">
        <f t="shared" si="18"/>
        <v>0.55972222222222245</v>
      </c>
      <c r="CI28" s="12">
        <f t="shared" si="18"/>
        <v>0.56493055555555549</v>
      </c>
      <c r="CJ28" s="12">
        <f t="shared" si="18"/>
        <v>0.57013888888888942</v>
      </c>
      <c r="CK28" s="12">
        <f t="shared" si="18"/>
        <v>0.57534722222222245</v>
      </c>
      <c r="CL28" s="12">
        <f t="shared" si="18"/>
        <v>0.58055555555555549</v>
      </c>
      <c r="CM28" s="12">
        <f t="shared" si="18"/>
        <v>0.58576388888888942</v>
      </c>
      <c r="CN28" s="12">
        <f t="shared" si="18"/>
        <v>0.59097222222222245</v>
      </c>
      <c r="CO28" s="12">
        <f t="shared" si="18"/>
        <v>0.59618055555555649</v>
      </c>
      <c r="CP28" s="12">
        <f t="shared" si="18"/>
        <v>0.60138888888888942</v>
      </c>
      <c r="CQ28" s="12">
        <f t="shared" si="18"/>
        <v>0.60659722222222245</v>
      </c>
      <c r="CR28" s="12">
        <f t="shared" si="18"/>
        <v>0.61180555555555649</v>
      </c>
      <c r="CS28" s="12">
        <f t="shared" si="18"/>
        <v>0.61701388888888942</v>
      </c>
      <c r="CT28" s="12">
        <f t="shared" si="18"/>
        <v>0.62222222222222245</v>
      </c>
      <c r="CU28" s="12">
        <f t="shared" si="18"/>
        <v>0.62743055555555649</v>
      </c>
      <c r="CV28" s="12">
        <f t="shared" si="18"/>
        <v>0.63263888888888942</v>
      </c>
      <c r="CW28" s="12">
        <f t="shared" si="18"/>
        <v>0.63784722222222345</v>
      </c>
      <c r="CX28" s="12">
        <f t="shared" si="18"/>
        <v>0.64305555555555549</v>
      </c>
      <c r="CY28" s="12">
        <f t="shared" si="18"/>
        <v>0.64826388888889042</v>
      </c>
      <c r="CZ28" s="12">
        <f t="shared" si="23"/>
        <v>0.65347222222222345</v>
      </c>
      <c r="DA28" s="12">
        <f t="shared" si="23"/>
        <v>0.65868055555555649</v>
      </c>
      <c r="DB28" s="12">
        <f t="shared" si="23"/>
        <v>0.66388888888889042</v>
      </c>
      <c r="DC28" s="12">
        <f t="shared" si="23"/>
        <v>0.66909722222222345</v>
      </c>
      <c r="DD28" s="12">
        <f t="shared" si="23"/>
        <v>0.67430555555555649</v>
      </c>
      <c r="DE28" s="12">
        <f t="shared" si="23"/>
        <v>0.67951388888889042</v>
      </c>
      <c r="DF28" s="12">
        <f t="shared" si="23"/>
        <v>0.68472222222222345</v>
      </c>
      <c r="DG28" s="12">
        <f t="shared" si="23"/>
        <v>0.68993055555555649</v>
      </c>
      <c r="DH28" s="12">
        <f t="shared" si="23"/>
        <v>0.69513888888889042</v>
      </c>
      <c r="DI28" s="12">
        <f t="shared" si="23"/>
        <v>0.70034722222222345</v>
      </c>
      <c r="DJ28" s="12">
        <f t="shared" si="23"/>
        <v>0.70555555555555649</v>
      </c>
      <c r="DK28" s="12">
        <f t="shared" si="23"/>
        <v>0.71076388888889042</v>
      </c>
      <c r="DL28" s="12">
        <f t="shared" si="23"/>
        <v>0.71597222222222445</v>
      </c>
      <c r="DM28" s="12">
        <f t="shared" si="23"/>
        <v>0.72118055555555649</v>
      </c>
      <c r="DN28" s="12">
        <f t="shared" si="23"/>
        <v>0.72638888888889042</v>
      </c>
      <c r="DO28" s="12">
        <f t="shared" si="23"/>
        <v>0.73159722222222445</v>
      </c>
      <c r="DP28" s="12">
        <f t="shared" si="23"/>
        <v>0.73680555555555649</v>
      </c>
      <c r="DQ28" s="12">
        <f t="shared" si="20"/>
        <v>0.74201388888889042</v>
      </c>
      <c r="DR28" s="12">
        <f t="shared" si="20"/>
        <v>0.74722222222222445</v>
      </c>
      <c r="DS28" s="12">
        <f t="shared" si="20"/>
        <v>0.75243055555555649</v>
      </c>
      <c r="DT28" s="12">
        <f t="shared" si="20"/>
        <v>0.75763888888889142</v>
      </c>
      <c r="DU28" s="12">
        <f t="shared" si="20"/>
        <v>0.76284722222222445</v>
      </c>
      <c r="DV28" s="12">
        <f t="shared" si="20"/>
        <v>0.76770833333333344</v>
      </c>
      <c r="DW28" s="12">
        <f t="shared" si="20"/>
        <v>0.77465277777777797</v>
      </c>
      <c r="DX28" s="12">
        <f t="shared" si="20"/>
        <v>0.78159722222222239</v>
      </c>
      <c r="DY28" s="12">
        <f t="shared" si="20"/>
        <v>0.78854166666666747</v>
      </c>
      <c r="DZ28" s="12">
        <f t="shared" si="20"/>
        <v>0.79548611111111145</v>
      </c>
      <c r="EA28" s="12">
        <f t="shared" si="20"/>
        <v>0.80243055555555642</v>
      </c>
      <c r="EB28" s="12">
        <f t="shared" si="20"/>
        <v>0.8093750000000004</v>
      </c>
      <c r="EC28" s="12">
        <f t="shared" si="20"/>
        <v>0.81631944444444549</v>
      </c>
      <c r="ED28" s="12">
        <f t="shared" si="20"/>
        <v>0.82326388888888946</v>
      </c>
      <c r="EE28" s="12">
        <f t="shared" si="20"/>
        <v>0.83020833333333444</v>
      </c>
      <c r="EF28" s="12">
        <f t="shared" si="20"/>
        <v>0.83715277777777841</v>
      </c>
      <c r="EG28" s="12">
        <f t="shared" si="20"/>
        <v>0.84409722222222339</v>
      </c>
      <c r="EH28" s="12">
        <f t="shared" si="24"/>
        <v>0.85104166666666747</v>
      </c>
      <c r="EI28" s="12">
        <f t="shared" si="24"/>
        <v>0.85798611111111245</v>
      </c>
      <c r="EJ28" s="12">
        <f t="shared" si="24"/>
        <v>0.86493055555555642</v>
      </c>
      <c r="EK28" s="12">
        <f t="shared" si="24"/>
        <v>0.8718750000000014</v>
      </c>
      <c r="EL28" s="12">
        <f t="shared" si="24"/>
        <v>0.87881944444444549</v>
      </c>
      <c r="EM28" s="12">
        <f t="shared" si="24"/>
        <v>0.88576388888889046</v>
      </c>
      <c r="EN28" s="12">
        <f t="shared" si="24"/>
        <v>0.89270833333333544</v>
      </c>
      <c r="EO28" s="12">
        <f t="shared" si="24"/>
        <v>0.89965277777777941</v>
      </c>
      <c r="EP28" s="12">
        <f t="shared" si="24"/>
        <v>0.90659722222222439</v>
      </c>
      <c r="EQ28" s="12">
        <f t="shared" si="24"/>
        <v>0.91354166666666847</v>
      </c>
      <c r="ER28" s="12">
        <f t="shared" si="24"/>
        <v>0.92048611111111345</v>
      </c>
      <c r="ES28" s="12">
        <f t="shared" si="24"/>
        <v>0.92743055555555742</v>
      </c>
      <c r="ET28" s="12">
        <f t="shared" si="24"/>
        <v>0.9343750000000024</v>
      </c>
      <c r="EU28" s="12">
        <f t="shared" si="24"/>
        <v>0.94479166666666681</v>
      </c>
      <c r="EV28" s="12">
        <f t="shared" si="24"/>
        <v>0.95520833333333144</v>
      </c>
      <c r="EW28" s="12">
        <f t="shared" si="24"/>
        <v>0.9656249999999954</v>
      </c>
      <c r="EX28" s="12">
        <f t="shared" si="24"/>
        <v>0.97604166666666048</v>
      </c>
      <c r="EY28" s="12">
        <f t="shared" si="24"/>
        <v>0.98645833333332444</v>
      </c>
      <c r="EZ28" s="12">
        <f t="shared" si="24"/>
        <v>0.99687499999998841</v>
      </c>
      <c r="FA28" s="12">
        <f t="shared" si="24"/>
        <v>1.0072916666666534</v>
      </c>
      <c r="FB28" s="12">
        <f t="shared" si="24"/>
        <v>1.0177083333333174</v>
      </c>
      <c r="FC28" s="12">
        <f t="shared" si="24"/>
        <v>1.0281249999999835</v>
      </c>
      <c r="FD28" s="12">
        <f t="shared" si="24"/>
        <v>1.0385416666666434</v>
      </c>
      <c r="FE28" s="12">
        <f t="shared" si="24"/>
        <v>1.0489583333333135</v>
      </c>
      <c r="FF28" s="12">
        <f t="shared" si="24"/>
        <v>1.0593749999999735</v>
      </c>
      <c r="FG28" s="12">
        <f t="shared" si="21"/>
        <v>1.0697916666666323</v>
      </c>
      <c r="FH28" s="3">
        <f t="shared" si="22"/>
        <v>1.075</v>
      </c>
    </row>
    <row r="29" spans="1:164" x14ac:dyDescent="0.2">
      <c r="A29" s="2" t="s">
        <v>29</v>
      </c>
      <c r="B29" s="9">
        <v>1.6493055555555559E-2</v>
      </c>
      <c r="C29" s="20"/>
      <c r="D29" s="11"/>
      <c r="E29" s="11"/>
      <c r="F29" s="11"/>
      <c r="G29" s="11"/>
      <c r="H29" s="11"/>
      <c r="I29" s="11"/>
      <c r="J29" s="11"/>
      <c r="K29" s="12">
        <f t="shared" si="17"/>
        <v>0.19565972222222222</v>
      </c>
      <c r="L29" s="12">
        <f t="shared" si="17"/>
        <v>0.20086805555555565</v>
      </c>
      <c r="M29" s="12">
        <f t="shared" si="17"/>
        <v>0.20607638888888866</v>
      </c>
      <c r="N29" s="12">
        <f t="shared" si="17"/>
        <v>0.21128472222222267</v>
      </c>
      <c r="O29" s="12">
        <f t="shared" si="17"/>
        <v>0.21649305555555565</v>
      </c>
      <c r="P29" s="12">
        <f t="shared" si="17"/>
        <v>0.22170138888888866</v>
      </c>
      <c r="Q29" s="12">
        <f t="shared" si="17"/>
        <v>0.22690972222222167</v>
      </c>
      <c r="R29" s="12">
        <f t="shared" si="17"/>
        <v>0.23211805555555465</v>
      </c>
      <c r="S29" s="12">
        <f t="shared" si="17"/>
        <v>0.23732638888888766</v>
      </c>
      <c r="T29" s="12">
        <f t="shared" si="17"/>
        <v>0.24253472222222067</v>
      </c>
      <c r="U29" s="12">
        <f t="shared" si="17"/>
        <v>0.24774305555555365</v>
      </c>
      <c r="V29" s="12">
        <f t="shared" si="17"/>
        <v>0.25295138888888669</v>
      </c>
      <c r="W29" s="12">
        <f t="shared" si="17"/>
        <v>0.25815972222221967</v>
      </c>
      <c r="X29" s="12">
        <f t="shared" si="17"/>
        <v>0.26336805555555265</v>
      </c>
      <c r="Y29" s="12">
        <f t="shared" si="17"/>
        <v>0.26857638888888569</v>
      </c>
      <c r="Z29" s="12">
        <f t="shared" si="17"/>
        <v>0.27378472222221867</v>
      </c>
      <c r="AA29" s="12">
        <f t="shared" si="19"/>
        <v>0.27899305555555171</v>
      </c>
      <c r="AB29" s="12"/>
      <c r="AC29" s="12">
        <f t="shared" si="19"/>
        <v>0.28420138888888469</v>
      </c>
      <c r="AD29" s="12">
        <f t="shared" si="19"/>
        <v>0.28940972222221767</v>
      </c>
      <c r="AE29" s="12">
        <f t="shared" si="19"/>
        <v>0.29253472222222221</v>
      </c>
      <c r="AF29" s="12">
        <f t="shared" si="19"/>
        <v>0.2956597222222267</v>
      </c>
      <c r="AG29" s="12">
        <f t="shared" si="19"/>
        <v>0.29913194444444446</v>
      </c>
      <c r="AH29" s="12">
        <f t="shared" si="19"/>
        <v>0.30260416666666257</v>
      </c>
      <c r="AI29" s="12">
        <f t="shared" si="19"/>
        <v>0.30607638888887956</v>
      </c>
      <c r="AJ29" s="12">
        <f t="shared" si="19"/>
        <v>0.3095486111110976</v>
      </c>
      <c r="AK29" s="12">
        <f t="shared" si="19"/>
        <v>0.3130208333333156</v>
      </c>
      <c r="AL29" s="12">
        <f t="shared" si="19"/>
        <v>0.31649305555553359</v>
      </c>
      <c r="AM29" s="12">
        <f t="shared" si="19"/>
        <v>0.31996527777775058</v>
      </c>
      <c r="AN29" s="12">
        <f t="shared" si="19"/>
        <v>0.32343749999996857</v>
      </c>
      <c r="AO29" s="12">
        <f t="shared" si="19"/>
        <v>0.32690972222218656</v>
      </c>
      <c r="AP29" s="12">
        <f t="shared" si="19"/>
        <v>0.33038194444440461</v>
      </c>
      <c r="AQ29" s="12">
        <f t="shared" si="19"/>
        <v>0.3338541666666226</v>
      </c>
      <c r="AR29" s="12">
        <f t="shared" si="19"/>
        <v>0.33732638888883959</v>
      </c>
      <c r="AS29" s="12">
        <f t="shared" si="19"/>
        <v>0.34079861111105758</v>
      </c>
      <c r="AT29" s="12">
        <f t="shared" si="19"/>
        <v>0.34427083333327557</v>
      </c>
      <c r="AU29" s="12">
        <f t="shared" si="19"/>
        <v>0.34774305555549356</v>
      </c>
      <c r="AV29" s="12">
        <f t="shared" si="19"/>
        <v>0.35121527777771056</v>
      </c>
      <c r="AW29" s="12">
        <f t="shared" si="19"/>
        <v>0.3546874999999286</v>
      </c>
      <c r="AX29" s="12">
        <f t="shared" si="19"/>
        <v>0.35815972222214659</v>
      </c>
      <c r="AY29" s="12">
        <f t="shared" si="19"/>
        <v>0.36163194444436458</v>
      </c>
      <c r="AZ29" s="12">
        <f t="shared" si="19"/>
        <v>0.36510416666658158</v>
      </c>
      <c r="BA29" s="12">
        <f t="shared" si="19"/>
        <v>0.36857638888879957</v>
      </c>
      <c r="BB29" s="12">
        <f t="shared" si="19"/>
        <v>0.37204861111101756</v>
      </c>
      <c r="BC29" s="12">
        <f t="shared" si="19"/>
        <v>0.3755208333332356</v>
      </c>
      <c r="BD29" s="12">
        <f t="shared" si="19"/>
        <v>0.3789930555554536</v>
      </c>
      <c r="BE29" s="12">
        <f t="shared" si="19"/>
        <v>0.38246527777767059</v>
      </c>
      <c r="BF29" s="12">
        <f t="shared" si="19"/>
        <v>0.38593749999988858</v>
      </c>
      <c r="BG29" s="12">
        <f t="shared" si="19"/>
        <v>0.38940972222210657</v>
      </c>
      <c r="BH29" s="12">
        <f t="shared" si="19"/>
        <v>0.39322916666666669</v>
      </c>
      <c r="BI29" s="12">
        <f t="shared" si="19"/>
        <v>0.4001736111111111</v>
      </c>
      <c r="BJ29" s="12">
        <f t="shared" si="19"/>
        <v>0.40711805555555569</v>
      </c>
      <c r="BK29" s="12">
        <f t="shared" si="19"/>
        <v>0.41406249999999967</v>
      </c>
      <c r="BL29" s="12">
        <f t="shared" si="19"/>
        <v>0.4210069444444447</v>
      </c>
      <c r="BM29" s="12">
        <f t="shared" si="19"/>
        <v>0.42795138888888867</v>
      </c>
      <c r="BN29" s="12">
        <f t="shared" si="19"/>
        <v>0.4348958333333337</v>
      </c>
      <c r="BO29" s="12">
        <f t="shared" si="19"/>
        <v>0.44184027777777768</v>
      </c>
      <c r="BP29" s="12">
        <f t="shared" si="19"/>
        <v>0.44878472222222171</v>
      </c>
      <c r="BQ29" s="12">
        <f t="shared" si="19"/>
        <v>0.45572916666666669</v>
      </c>
      <c r="BR29" s="12">
        <f t="shared" si="19"/>
        <v>0.46267361111111066</v>
      </c>
      <c r="BS29" s="12">
        <f t="shared" si="19"/>
        <v>0.46961805555555569</v>
      </c>
      <c r="BT29" s="12">
        <f t="shared" si="19"/>
        <v>0.47656249999999967</v>
      </c>
      <c r="BU29" s="12">
        <f t="shared" si="19"/>
        <v>0.4835069444444447</v>
      </c>
      <c r="BV29" s="12">
        <f t="shared" si="18"/>
        <v>0.49045138888888867</v>
      </c>
      <c r="BW29" s="12">
        <f t="shared" si="18"/>
        <v>0.4973958333333327</v>
      </c>
      <c r="BX29" s="12">
        <f t="shared" si="18"/>
        <v>0.50434027777777768</v>
      </c>
      <c r="BY29" s="12">
        <f t="shared" si="18"/>
        <v>0.51128472222222165</v>
      </c>
      <c r="BZ29" s="12">
        <f t="shared" si="18"/>
        <v>0.51822916666666674</v>
      </c>
      <c r="CA29" s="12">
        <f t="shared" si="18"/>
        <v>0.52517361111111072</v>
      </c>
      <c r="CB29" s="12"/>
      <c r="CC29" s="12">
        <f t="shared" si="18"/>
        <v>0.53211805555555469</v>
      </c>
      <c r="CD29" s="12">
        <f t="shared" si="18"/>
        <v>0.53940972222222228</v>
      </c>
      <c r="CE29" s="12">
        <f t="shared" si="18"/>
        <v>0.54461805555555565</v>
      </c>
      <c r="CF29" s="12">
        <f t="shared" si="18"/>
        <v>0.5498263888888888</v>
      </c>
      <c r="CG29" s="12">
        <f t="shared" si="18"/>
        <v>0.55503472222222272</v>
      </c>
      <c r="CH29" s="12">
        <f t="shared" si="18"/>
        <v>0.56024305555555576</v>
      </c>
      <c r="CI29" s="12">
        <f t="shared" si="18"/>
        <v>0.5654513888888888</v>
      </c>
      <c r="CJ29" s="12">
        <f t="shared" si="18"/>
        <v>0.57065972222222272</v>
      </c>
      <c r="CK29" s="12">
        <f t="shared" si="18"/>
        <v>0.57586805555555576</v>
      </c>
      <c r="CL29" s="12">
        <f t="shared" si="18"/>
        <v>0.5810763888888888</v>
      </c>
      <c r="CM29" s="12">
        <f t="shared" si="18"/>
        <v>0.58628472222222272</v>
      </c>
      <c r="CN29" s="12">
        <f t="shared" si="18"/>
        <v>0.59149305555555576</v>
      </c>
      <c r="CO29" s="12">
        <f t="shared" si="18"/>
        <v>0.59670138888888979</v>
      </c>
      <c r="CP29" s="12">
        <f t="shared" si="18"/>
        <v>0.60190972222222272</v>
      </c>
      <c r="CQ29" s="12">
        <f t="shared" si="18"/>
        <v>0.60711805555555576</v>
      </c>
      <c r="CR29" s="12">
        <f t="shared" si="18"/>
        <v>0.61232638888888979</v>
      </c>
      <c r="CS29" s="12">
        <f t="shared" si="18"/>
        <v>0.61753472222222272</v>
      </c>
      <c r="CT29" s="12">
        <f t="shared" si="18"/>
        <v>0.62274305555555576</v>
      </c>
      <c r="CU29" s="12">
        <f t="shared" si="18"/>
        <v>0.62795138888888979</v>
      </c>
      <c r="CV29" s="12">
        <f t="shared" si="18"/>
        <v>0.63315972222222272</v>
      </c>
      <c r="CW29" s="12">
        <f t="shared" si="18"/>
        <v>0.63836805555555676</v>
      </c>
      <c r="CX29" s="12">
        <f t="shared" si="18"/>
        <v>0.6435763888888888</v>
      </c>
      <c r="CY29" s="12">
        <f t="shared" si="18"/>
        <v>0.64878472222222372</v>
      </c>
      <c r="CZ29" s="12">
        <f t="shared" si="23"/>
        <v>0.65399305555555676</v>
      </c>
      <c r="DA29" s="12">
        <f t="shared" si="23"/>
        <v>0.65920138888888979</v>
      </c>
      <c r="DB29" s="12">
        <f t="shared" si="23"/>
        <v>0.66440972222222372</v>
      </c>
      <c r="DC29" s="12">
        <f t="shared" si="23"/>
        <v>0.66961805555555676</v>
      </c>
      <c r="DD29" s="12">
        <f t="shared" si="23"/>
        <v>0.67482638888888979</v>
      </c>
      <c r="DE29" s="12">
        <f t="shared" si="23"/>
        <v>0.68003472222222372</v>
      </c>
      <c r="DF29" s="12">
        <f t="shared" si="23"/>
        <v>0.68524305555555676</v>
      </c>
      <c r="DG29" s="12">
        <f t="shared" si="23"/>
        <v>0.69045138888888979</v>
      </c>
      <c r="DH29" s="12">
        <f t="shared" si="23"/>
        <v>0.69565972222222372</v>
      </c>
      <c r="DI29" s="12">
        <f t="shared" si="23"/>
        <v>0.70086805555555676</v>
      </c>
      <c r="DJ29" s="12">
        <f t="shared" si="23"/>
        <v>0.70607638888888979</v>
      </c>
      <c r="DK29" s="12">
        <f t="shared" si="23"/>
        <v>0.71128472222222372</v>
      </c>
      <c r="DL29" s="12">
        <f t="shared" si="23"/>
        <v>0.71649305555555776</v>
      </c>
      <c r="DM29" s="12">
        <f t="shared" si="23"/>
        <v>0.72170138888888979</v>
      </c>
      <c r="DN29" s="12">
        <f t="shared" si="23"/>
        <v>0.72690972222222372</v>
      </c>
      <c r="DO29" s="12">
        <f t="shared" si="23"/>
        <v>0.73211805555555776</v>
      </c>
      <c r="DP29" s="12">
        <f t="shared" si="23"/>
        <v>0.73732638888888979</v>
      </c>
      <c r="DQ29" s="12">
        <f t="shared" si="20"/>
        <v>0.74253472222222372</v>
      </c>
      <c r="DR29" s="12">
        <f t="shared" si="20"/>
        <v>0.74774305555555776</v>
      </c>
      <c r="DS29" s="12">
        <f t="shared" si="20"/>
        <v>0.75295138888888979</v>
      </c>
      <c r="DT29" s="12">
        <f t="shared" si="20"/>
        <v>0.75815972222222472</v>
      </c>
      <c r="DU29" s="12">
        <f t="shared" si="20"/>
        <v>0.76336805555555776</v>
      </c>
      <c r="DV29" s="12">
        <f t="shared" si="20"/>
        <v>0.76822916666666674</v>
      </c>
      <c r="DW29" s="12">
        <f t="shared" si="20"/>
        <v>0.77517361111111127</v>
      </c>
      <c r="DX29" s="12">
        <f t="shared" si="20"/>
        <v>0.78211805555555569</v>
      </c>
      <c r="DY29" s="12">
        <f t="shared" si="20"/>
        <v>0.78906250000000078</v>
      </c>
      <c r="DZ29" s="12">
        <f t="shared" si="20"/>
        <v>0.79600694444444475</v>
      </c>
      <c r="EA29" s="12">
        <f t="shared" si="20"/>
        <v>0.80295138888888973</v>
      </c>
      <c r="EB29" s="12">
        <f t="shared" si="20"/>
        <v>0.8098958333333337</v>
      </c>
      <c r="EC29" s="12">
        <f t="shared" si="20"/>
        <v>0.81684027777777879</v>
      </c>
      <c r="ED29" s="12">
        <f t="shared" si="20"/>
        <v>0.82378472222222276</v>
      </c>
      <c r="EE29" s="12">
        <f t="shared" si="20"/>
        <v>0.83072916666666774</v>
      </c>
      <c r="EF29" s="12">
        <f t="shared" si="20"/>
        <v>0.83767361111111172</v>
      </c>
      <c r="EG29" s="12">
        <f t="shared" si="20"/>
        <v>0.84461805555555669</v>
      </c>
      <c r="EH29" s="12">
        <f t="shared" si="24"/>
        <v>0.85156250000000078</v>
      </c>
      <c r="EI29" s="12">
        <f t="shared" si="24"/>
        <v>0.85850694444444575</v>
      </c>
      <c r="EJ29" s="12">
        <f t="shared" si="24"/>
        <v>0.86545138888888973</v>
      </c>
      <c r="EK29" s="12">
        <f t="shared" si="24"/>
        <v>0.8723958333333347</v>
      </c>
      <c r="EL29" s="12">
        <f t="shared" si="24"/>
        <v>0.87934027777777879</v>
      </c>
      <c r="EM29" s="12">
        <f t="shared" si="24"/>
        <v>0.88628472222222376</v>
      </c>
      <c r="EN29" s="12">
        <f t="shared" si="24"/>
        <v>0.89322916666666874</v>
      </c>
      <c r="EO29" s="12">
        <f t="shared" si="24"/>
        <v>0.90017361111111271</v>
      </c>
      <c r="EP29" s="12">
        <f t="shared" si="24"/>
        <v>0.90711805555555769</v>
      </c>
      <c r="EQ29" s="12">
        <f t="shared" si="24"/>
        <v>0.91406250000000178</v>
      </c>
      <c r="ER29" s="12">
        <f t="shared" si="24"/>
        <v>0.92100694444444675</v>
      </c>
      <c r="ES29" s="12">
        <f t="shared" si="24"/>
        <v>0.92795138888889073</v>
      </c>
      <c r="ET29" s="12">
        <f t="shared" si="24"/>
        <v>0.9348958333333357</v>
      </c>
      <c r="EU29" s="12">
        <f t="shared" si="24"/>
        <v>0.94531250000000011</v>
      </c>
      <c r="EV29" s="12">
        <f t="shared" si="24"/>
        <v>0.95572916666666474</v>
      </c>
      <c r="EW29" s="12">
        <f t="shared" si="24"/>
        <v>0.96614583333332871</v>
      </c>
      <c r="EX29" s="12">
        <f t="shared" si="24"/>
        <v>0.97656249999999378</v>
      </c>
      <c r="EY29" s="12">
        <f t="shared" si="24"/>
        <v>0.98697916666665775</v>
      </c>
      <c r="EZ29" s="12">
        <f t="shared" si="24"/>
        <v>0.99739583333332171</v>
      </c>
      <c r="FA29" s="12">
        <f t="shared" si="24"/>
        <v>1.0078124999999867</v>
      </c>
      <c r="FB29" s="12">
        <f t="shared" si="24"/>
        <v>1.0182291666666508</v>
      </c>
      <c r="FC29" s="12">
        <f t="shared" si="24"/>
        <v>1.0286458333333168</v>
      </c>
      <c r="FD29" s="12">
        <f t="shared" si="24"/>
        <v>1.0390624999999767</v>
      </c>
      <c r="FE29" s="12">
        <f t="shared" si="24"/>
        <v>1.0494791666666468</v>
      </c>
      <c r="FF29" s="12">
        <f t="shared" si="24"/>
        <v>1.0598958333333068</v>
      </c>
      <c r="FG29" s="12">
        <f t="shared" si="21"/>
        <v>1.0703124999999656</v>
      </c>
      <c r="FH29" s="3">
        <f t="shared" si="22"/>
        <v>1.0755208333333333</v>
      </c>
    </row>
    <row r="30" spans="1:164" x14ac:dyDescent="0.2">
      <c r="A30" s="2" t="s">
        <v>30</v>
      </c>
      <c r="B30" s="9">
        <v>1.666666666666667E-2</v>
      </c>
      <c r="C30" s="20"/>
      <c r="D30" s="11"/>
      <c r="E30" s="11"/>
      <c r="F30" s="11"/>
      <c r="G30" s="11"/>
      <c r="H30" s="11"/>
      <c r="I30" s="11"/>
      <c r="J30" s="11"/>
      <c r="K30" s="12">
        <f t="shared" si="17"/>
        <v>0.19583333333333333</v>
      </c>
      <c r="L30" s="12">
        <f t="shared" si="17"/>
        <v>0.20104166666666676</v>
      </c>
      <c r="M30" s="12">
        <f t="shared" si="17"/>
        <v>0.20624999999999977</v>
      </c>
      <c r="N30" s="12">
        <f t="shared" si="17"/>
        <v>0.21145833333333378</v>
      </c>
      <c r="O30" s="12">
        <f t="shared" si="17"/>
        <v>0.21666666666666676</v>
      </c>
      <c r="P30" s="12">
        <f t="shared" si="17"/>
        <v>0.22187499999999977</v>
      </c>
      <c r="Q30" s="12">
        <f t="shared" si="17"/>
        <v>0.22708333333333278</v>
      </c>
      <c r="R30" s="12">
        <f t="shared" si="17"/>
        <v>0.23229166666666576</v>
      </c>
      <c r="S30" s="12">
        <f t="shared" si="17"/>
        <v>0.23749999999999877</v>
      </c>
      <c r="T30" s="12">
        <f t="shared" si="17"/>
        <v>0.24270833333333178</v>
      </c>
      <c r="U30" s="12">
        <f t="shared" si="17"/>
        <v>0.24791666666666476</v>
      </c>
      <c r="V30" s="12">
        <f t="shared" si="17"/>
        <v>0.25312499999999777</v>
      </c>
      <c r="W30" s="12">
        <f t="shared" si="17"/>
        <v>0.25833333333333081</v>
      </c>
      <c r="X30" s="12">
        <f t="shared" si="17"/>
        <v>0.26354166666666379</v>
      </c>
      <c r="Y30" s="12">
        <f t="shared" si="17"/>
        <v>0.26874999999999677</v>
      </c>
      <c r="Z30" s="12">
        <f t="shared" si="17"/>
        <v>0.27395833333332975</v>
      </c>
      <c r="AA30" s="12">
        <f t="shared" si="19"/>
        <v>0.27916666666666279</v>
      </c>
      <c r="AB30" s="12"/>
      <c r="AC30" s="12">
        <f t="shared" si="19"/>
        <v>0.28437499999999577</v>
      </c>
      <c r="AD30" s="12">
        <f t="shared" si="19"/>
        <v>0.28958333333332875</v>
      </c>
      <c r="AE30" s="12">
        <f t="shared" si="19"/>
        <v>0.29270833333333329</v>
      </c>
      <c r="AF30" s="12">
        <f t="shared" si="19"/>
        <v>0.29583333333333778</v>
      </c>
      <c r="AG30" s="12">
        <f t="shared" si="19"/>
        <v>0.29930555555555555</v>
      </c>
      <c r="AH30" s="12">
        <f t="shared" si="19"/>
        <v>0.30277777777777365</v>
      </c>
      <c r="AI30" s="12">
        <f t="shared" si="19"/>
        <v>0.30624999999999064</v>
      </c>
      <c r="AJ30" s="12">
        <f t="shared" si="19"/>
        <v>0.30972222222220869</v>
      </c>
      <c r="AK30" s="12">
        <f t="shared" si="19"/>
        <v>0.31319444444442668</v>
      </c>
      <c r="AL30" s="12">
        <f t="shared" si="19"/>
        <v>0.31666666666664467</v>
      </c>
      <c r="AM30" s="12">
        <f t="shared" si="19"/>
        <v>0.32013888888886166</v>
      </c>
      <c r="AN30" s="12">
        <f t="shared" si="19"/>
        <v>0.32361111111107965</v>
      </c>
      <c r="AO30" s="12">
        <f t="shared" si="19"/>
        <v>0.32708333333329764</v>
      </c>
      <c r="AP30" s="12">
        <f t="shared" si="19"/>
        <v>0.33055555555551569</v>
      </c>
      <c r="AQ30" s="12">
        <f t="shared" si="19"/>
        <v>0.33402777777773368</v>
      </c>
      <c r="AR30" s="12">
        <f t="shared" si="19"/>
        <v>0.33749999999995067</v>
      </c>
      <c r="AS30" s="12">
        <f t="shared" si="19"/>
        <v>0.34097222222216866</v>
      </c>
      <c r="AT30" s="12">
        <f t="shared" si="19"/>
        <v>0.34444444444438665</v>
      </c>
      <c r="AU30" s="12">
        <f t="shared" si="19"/>
        <v>0.34791666666660465</v>
      </c>
      <c r="AV30" s="12">
        <f t="shared" si="19"/>
        <v>0.35138888888882164</v>
      </c>
      <c r="AW30" s="12">
        <f t="shared" si="19"/>
        <v>0.35486111111103968</v>
      </c>
      <c r="AX30" s="12">
        <f t="shared" si="19"/>
        <v>0.35833333333325768</v>
      </c>
      <c r="AY30" s="12">
        <f t="shared" si="19"/>
        <v>0.36180555555547567</v>
      </c>
      <c r="AZ30" s="12">
        <f t="shared" si="19"/>
        <v>0.36527777777769266</v>
      </c>
      <c r="BA30" s="12">
        <f t="shared" si="19"/>
        <v>0.36874999999991065</v>
      </c>
      <c r="BB30" s="12">
        <f t="shared" si="19"/>
        <v>0.37222222222212864</v>
      </c>
      <c r="BC30" s="12">
        <f t="shared" si="19"/>
        <v>0.37569444444434669</v>
      </c>
      <c r="BD30" s="12">
        <f t="shared" si="19"/>
        <v>0.37916666666656468</v>
      </c>
      <c r="BE30" s="12">
        <f t="shared" si="19"/>
        <v>0.38263888888878167</v>
      </c>
      <c r="BF30" s="12">
        <f t="shared" si="19"/>
        <v>0.38611111111099966</v>
      </c>
      <c r="BG30" s="12">
        <f t="shared" si="19"/>
        <v>0.38958333333321765</v>
      </c>
      <c r="BH30" s="12">
        <f t="shared" si="19"/>
        <v>0.39340277777777777</v>
      </c>
      <c r="BI30" s="12">
        <f t="shared" si="19"/>
        <v>0.40034722222222219</v>
      </c>
      <c r="BJ30" s="12">
        <f t="shared" si="19"/>
        <v>0.40729166666666677</v>
      </c>
      <c r="BK30" s="12">
        <f t="shared" si="19"/>
        <v>0.41423611111111075</v>
      </c>
      <c r="BL30" s="12">
        <f t="shared" si="19"/>
        <v>0.42118055555555578</v>
      </c>
      <c r="BM30" s="12">
        <f t="shared" si="19"/>
        <v>0.42812499999999976</v>
      </c>
      <c r="BN30" s="12">
        <f t="shared" si="19"/>
        <v>0.43506944444444479</v>
      </c>
      <c r="BO30" s="12">
        <f t="shared" si="19"/>
        <v>0.44201388888888876</v>
      </c>
      <c r="BP30" s="12">
        <f t="shared" si="19"/>
        <v>0.44895833333333279</v>
      </c>
      <c r="BQ30" s="12">
        <f t="shared" si="19"/>
        <v>0.45590277777777777</v>
      </c>
      <c r="BR30" s="12">
        <f t="shared" si="19"/>
        <v>0.46284722222222174</v>
      </c>
      <c r="BS30" s="12">
        <f t="shared" si="19"/>
        <v>0.46979166666666677</v>
      </c>
      <c r="BT30" s="12">
        <f t="shared" si="19"/>
        <v>0.47673611111111075</v>
      </c>
      <c r="BU30" s="12">
        <f t="shared" si="19"/>
        <v>0.48368055555555578</v>
      </c>
      <c r="BV30" s="12">
        <f t="shared" si="18"/>
        <v>0.49062499999999976</v>
      </c>
      <c r="BW30" s="12">
        <f t="shared" si="18"/>
        <v>0.49756944444444379</v>
      </c>
      <c r="BX30" s="12">
        <f t="shared" si="18"/>
        <v>0.50451388888888882</v>
      </c>
      <c r="BY30" s="12">
        <f t="shared" si="18"/>
        <v>0.51145833333333279</v>
      </c>
      <c r="BZ30" s="12">
        <f t="shared" si="18"/>
        <v>0.51840277777777788</v>
      </c>
      <c r="CA30" s="12">
        <f t="shared" si="18"/>
        <v>0.52534722222222185</v>
      </c>
      <c r="CB30" s="12"/>
      <c r="CC30" s="12">
        <f t="shared" si="18"/>
        <v>0.53229166666666583</v>
      </c>
      <c r="CD30" s="12">
        <f t="shared" si="18"/>
        <v>0.53958333333333341</v>
      </c>
      <c r="CE30" s="12">
        <f t="shared" si="18"/>
        <v>0.54479166666666679</v>
      </c>
      <c r="CF30" s="12">
        <f t="shared" si="18"/>
        <v>0.54999999999999993</v>
      </c>
      <c r="CG30" s="12">
        <f t="shared" si="18"/>
        <v>0.55520833333333386</v>
      </c>
      <c r="CH30" s="12">
        <f t="shared" si="18"/>
        <v>0.5604166666666669</v>
      </c>
      <c r="CI30" s="12">
        <f t="shared" si="18"/>
        <v>0.56562499999999993</v>
      </c>
      <c r="CJ30" s="12">
        <f t="shared" si="18"/>
        <v>0.57083333333333386</v>
      </c>
      <c r="CK30" s="12">
        <f t="shared" si="18"/>
        <v>0.5760416666666669</v>
      </c>
      <c r="CL30" s="12">
        <f t="shared" si="18"/>
        <v>0.58124999999999993</v>
      </c>
      <c r="CM30" s="12">
        <f t="shared" si="18"/>
        <v>0.58645833333333386</v>
      </c>
      <c r="CN30" s="12">
        <f t="shared" si="18"/>
        <v>0.5916666666666669</v>
      </c>
      <c r="CO30" s="12">
        <f t="shared" si="18"/>
        <v>0.59687500000000093</v>
      </c>
      <c r="CP30" s="12">
        <f t="shared" si="18"/>
        <v>0.60208333333333386</v>
      </c>
      <c r="CQ30" s="12">
        <f t="shared" si="18"/>
        <v>0.6072916666666669</v>
      </c>
      <c r="CR30" s="12">
        <f t="shared" si="18"/>
        <v>0.61250000000000093</v>
      </c>
      <c r="CS30" s="12">
        <f t="shared" si="18"/>
        <v>0.61770833333333386</v>
      </c>
      <c r="CT30" s="12">
        <f t="shared" si="18"/>
        <v>0.6229166666666669</v>
      </c>
      <c r="CU30" s="12">
        <f t="shared" si="18"/>
        <v>0.62812500000000093</v>
      </c>
      <c r="CV30" s="12">
        <f t="shared" si="18"/>
        <v>0.63333333333333386</v>
      </c>
      <c r="CW30" s="12">
        <f t="shared" si="18"/>
        <v>0.6385416666666679</v>
      </c>
      <c r="CX30" s="12">
        <f t="shared" si="18"/>
        <v>0.64374999999999993</v>
      </c>
      <c r="CY30" s="12">
        <f t="shared" si="18"/>
        <v>0.64895833333333486</v>
      </c>
      <c r="CZ30" s="12">
        <f t="shared" si="23"/>
        <v>0.6541666666666679</v>
      </c>
      <c r="DA30" s="12">
        <f t="shared" si="23"/>
        <v>0.65937500000000093</v>
      </c>
      <c r="DB30" s="12">
        <f t="shared" si="23"/>
        <v>0.66458333333333486</v>
      </c>
      <c r="DC30" s="12">
        <f t="shared" si="23"/>
        <v>0.6697916666666679</v>
      </c>
      <c r="DD30" s="12">
        <f t="shared" si="23"/>
        <v>0.67500000000000093</v>
      </c>
      <c r="DE30" s="12">
        <f t="shared" si="23"/>
        <v>0.68020833333333486</v>
      </c>
      <c r="DF30" s="12">
        <f t="shared" si="23"/>
        <v>0.6854166666666679</v>
      </c>
      <c r="DG30" s="12">
        <f t="shared" si="23"/>
        <v>0.69062500000000093</v>
      </c>
      <c r="DH30" s="12">
        <f t="shared" si="23"/>
        <v>0.69583333333333486</v>
      </c>
      <c r="DI30" s="12">
        <f t="shared" si="23"/>
        <v>0.7010416666666679</v>
      </c>
      <c r="DJ30" s="12">
        <f t="shared" si="23"/>
        <v>0.70625000000000093</v>
      </c>
      <c r="DK30" s="12">
        <f t="shared" si="23"/>
        <v>0.71145833333333486</v>
      </c>
      <c r="DL30" s="12">
        <f t="shared" si="23"/>
        <v>0.71666666666666889</v>
      </c>
      <c r="DM30" s="12">
        <f t="shared" si="23"/>
        <v>0.72187500000000093</v>
      </c>
      <c r="DN30" s="12">
        <f t="shared" si="23"/>
        <v>0.72708333333333486</v>
      </c>
      <c r="DO30" s="12">
        <f t="shared" si="23"/>
        <v>0.73229166666666889</v>
      </c>
      <c r="DP30" s="12">
        <f t="shared" si="23"/>
        <v>0.73750000000000093</v>
      </c>
      <c r="DQ30" s="12">
        <f t="shared" si="20"/>
        <v>0.74270833333333486</v>
      </c>
      <c r="DR30" s="12">
        <f t="shared" si="20"/>
        <v>0.74791666666666889</v>
      </c>
      <c r="DS30" s="12">
        <f t="shared" si="20"/>
        <v>0.75312500000000093</v>
      </c>
      <c r="DT30" s="12">
        <f t="shared" si="20"/>
        <v>0.75833333333333586</v>
      </c>
      <c r="DU30" s="12">
        <f t="shared" si="20"/>
        <v>0.76354166666666889</v>
      </c>
      <c r="DV30" s="12">
        <f t="shared" si="20"/>
        <v>0.76840277777777788</v>
      </c>
      <c r="DW30" s="12">
        <f t="shared" si="20"/>
        <v>0.77534722222222241</v>
      </c>
      <c r="DX30" s="12">
        <f t="shared" si="20"/>
        <v>0.78229166666666683</v>
      </c>
      <c r="DY30" s="12">
        <f t="shared" si="20"/>
        <v>0.78923611111111192</v>
      </c>
      <c r="DZ30" s="12">
        <f t="shared" si="20"/>
        <v>0.79618055555555589</v>
      </c>
      <c r="EA30" s="12">
        <f t="shared" si="20"/>
        <v>0.80312500000000087</v>
      </c>
      <c r="EB30" s="12">
        <f t="shared" si="20"/>
        <v>0.81006944444444484</v>
      </c>
      <c r="EC30" s="12">
        <f t="shared" si="20"/>
        <v>0.81701388888888993</v>
      </c>
      <c r="ED30" s="12">
        <f t="shared" si="20"/>
        <v>0.8239583333333339</v>
      </c>
      <c r="EE30" s="12">
        <f t="shared" si="20"/>
        <v>0.83090277777777888</v>
      </c>
      <c r="EF30" s="12">
        <f t="shared" si="20"/>
        <v>0.83784722222222285</v>
      </c>
      <c r="EG30" s="12">
        <f t="shared" si="20"/>
        <v>0.84479166666666783</v>
      </c>
      <c r="EH30" s="12">
        <f t="shared" si="24"/>
        <v>0.85173611111111192</v>
      </c>
      <c r="EI30" s="12">
        <f t="shared" si="24"/>
        <v>0.85868055555555689</v>
      </c>
      <c r="EJ30" s="12">
        <f t="shared" si="24"/>
        <v>0.86562500000000087</v>
      </c>
      <c r="EK30" s="12">
        <f t="shared" si="24"/>
        <v>0.87256944444444584</v>
      </c>
      <c r="EL30" s="12">
        <f t="shared" si="24"/>
        <v>0.87951388888888993</v>
      </c>
      <c r="EM30" s="12">
        <f t="shared" si="24"/>
        <v>0.8864583333333349</v>
      </c>
      <c r="EN30" s="12">
        <f t="shared" si="24"/>
        <v>0.89340277777777988</v>
      </c>
      <c r="EO30" s="12">
        <f t="shared" si="24"/>
        <v>0.90034722222222385</v>
      </c>
      <c r="EP30" s="12">
        <f t="shared" si="24"/>
        <v>0.90729166666666883</v>
      </c>
      <c r="EQ30" s="12">
        <f t="shared" si="24"/>
        <v>0.91423611111111291</v>
      </c>
      <c r="ER30" s="12">
        <f t="shared" si="24"/>
        <v>0.92118055555555789</v>
      </c>
      <c r="ES30" s="12">
        <f t="shared" si="24"/>
        <v>0.92812500000000187</v>
      </c>
      <c r="ET30" s="12">
        <f t="shared" si="24"/>
        <v>0.93506944444444684</v>
      </c>
      <c r="EU30" s="12">
        <f t="shared" si="24"/>
        <v>0.94548611111111125</v>
      </c>
      <c r="EV30" s="12">
        <f t="shared" si="24"/>
        <v>0.95590277777777588</v>
      </c>
      <c r="EW30" s="12">
        <f t="shared" si="24"/>
        <v>0.96631944444443985</v>
      </c>
      <c r="EX30" s="12">
        <f t="shared" si="24"/>
        <v>0.97673611111110492</v>
      </c>
      <c r="EY30" s="12">
        <f t="shared" si="24"/>
        <v>0.98715277777776889</v>
      </c>
      <c r="EZ30" s="12">
        <f t="shared" si="24"/>
        <v>0.99756944444443285</v>
      </c>
      <c r="FA30" s="12">
        <f t="shared" si="24"/>
        <v>1.0079861111110979</v>
      </c>
      <c r="FB30" s="12">
        <f t="shared" si="24"/>
        <v>1.0184027777777618</v>
      </c>
      <c r="FC30" s="12">
        <f t="shared" si="24"/>
        <v>1.0288194444444279</v>
      </c>
      <c r="FD30" s="12">
        <f t="shared" si="24"/>
        <v>1.0392361111110877</v>
      </c>
      <c r="FE30" s="12">
        <f t="shared" si="24"/>
        <v>1.0496527777777578</v>
      </c>
      <c r="FF30" s="12">
        <f t="shared" si="24"/>
        <v>1.0600694444444179</v>
      </c>
      <c r="FG30" s="12">
        <f t="shared" si="24"/>
        <v>1.0704861111110766</v>
      </c>
      <c r="FH30" s="3">
        <f t="shared" si="24"/>
        <v>1.0756944444444443</v>
      </c>
    </row>
    <row r="31" spans="1:164" x14ac:dyDescent="0.2">
      <c r="A31" s="2" t="s">
        <v>31</v>
      </c>
      <c r="B31" s="9">
        <v>1.7013888888888891E-2</v>
      </c>
      <c r="C31" s="20"/>
      <c r="D31" s="11"/>
      <c r="E31" s="11"/>
      <c r="F31" s="11"/>
      <c r="G31" s="11"/>
      <c r="H31" s="11"/>
      <c r="I31" s="11"/>
      <c r="J31" s="11"/>
      <c r="K31" s="12">
        <f t="shared" si="17"/>
        <v>0.19618055555555555</v>
      </c>
      <c r="L31" s="12">
        <f t="shared" si="17"/>
        <v>0.20138888888888898</v>
      </c>
      <c r="M31" s="12">
        <f t="shared" si="17"/>
        <v>0.20659722222222199</v>
      </c>
      <c r="N31" s="12">
        <f t="shared" si="17"/>
        <v>0.211805555555556</v>
      </c>
      <c r="O31" s="12">
        <f t="shared" si="17"/>
        <v>0.21701388888888898</v>
      </c>
      <c r="P31" s="12">
        <f t="shared" si="17"/>
        <v>0.22222222222222199</v>
      </c>
      <c r="Q31" s="12">
        <f t="shared" si="17"/>
        <v>0.227430555555555</v>
      </c>
      <c r="R31" s="12">
        <f t="shared" si="17"/>
        <v>0.23263888888888798</v>
      </c>
      <c r="S31" s="12">
        <f t="shared" si="17"/>
        <v>0.23784722222222099</v>
      </c>
      <c r="T31" s="12">
        <f t="shared" si="17"/>
        <v>0.243055555555554</v>
      </c>
      <c r="U31" s="12">
        <f t="shared" si="17"/>
        <v>0.24826388888888698</v>
      </c>
      <c r="V31" s="12">
        <f t="shared" si="17"/>
        <v>0.25347222222221999</v>
      </c>
      <c r="W31" s="12">
        <f t="shared" si="17"/>
        <v>0.25868055555555303</v>
      </c>
      <c r="X31" s="12">
        <f t="shared" si="17"/>
        <v>0.26388888888888601</v>
      </c>
      <c r="Y31" s="12">
        <f t="shared" si="17"/>
        <v>0.26909722222221899</v>
      </c>
      <c r="Z31" s="12">
        <f t="shared" si="17"/>
        <v>0.27430555555555197</v>
      </c>
      <c r="AA31" s="12">
        <f t="shared" si="19"/>
        <v>0.27951388888888501</v>
      </c>
      <c r="AB31" s="12"/>
      <c r="AC31" s="12">
        <f t="shared" si="19"/>
        <v>0.28472222222221799</v>
      </c>
      <c r="AD31" s="12">
        <f t="shared" si="19"/>
        <v>0.28993055555555097</v>
      </c>
      <c r="AE31" s="12">
        <f t="shared" si="19"/>
        <v>0.29305555555555551</v>
      </c>
      <c r="AF31" s="12">
        <f t="shared" si="19"/>
        <v>0.29618055555556</v>
      </c>
      <c r="AG31" s="12">
        <f t="shared" si="19"/>
        <v>0.29965277777777777</v>
      </c>
      <c r="AH31" s="12">
        <f t="shared" si="19"/>
        <v>0.30312499999999587</v>
      </c>
      <c r="AI31" s="12">
        <f t="shared" si="19"/>
        <v>0.30659722222221286</v>
      </c>
      <c r="AJ31" s="12">
        <f t="shared" si="19"/>
        <v>0.31006944444443091</v>
      </c>
      <c r="AK31" s="12">
        <f t="shared" si="19"/>
        <v>0.3135416666666489</v>
      </c>
      <c r="AL31" s="12">
        <f t="shared" ref="AL31:CW35" si="25">AL$2+$B31</f>
        <v>0.31701388888886689</v>
      </c>
      <c r="AM31" s="12">
        <f t="shared" si="25"/>
        <v>0.32048611111108388</v>
      </c>
      <c r="AN31" s="12">
        <f t="shared" si="25"/>
        <v>0.32395833333330187</v>
      </c>
      <c r="AO31" s="12">
        <f t="shared" si="25"/>
        <v>0.32743055555551986</v>
      </c>
      <c r="AP31" s="12">
        <f t="shared" si="25"/>
        <v>0.33090277777773791</v>
      </c>
      <c r="AQ31" s="12">
        <f t="shared" si="25"/>
        <v>0.3343749999999559</v>
      </c>
      <c r="AR31" s="12">
        <f t="shared" si="25"/>
        <v>0.33784722222217289</v>
      </c>
      <c r="AS31" s="12">
        <f t="shared" si="25"/>
        <v>0.34131944444439088</v>
      </c>
      <c r="AT31" s="12">
        <f t="shared" si="25"/>
        <v>0.34479166666660888</v>
      </c>
      <c r="AU31" s="12">
        <f t="shared" si="25"/>
        <v>0.34826388888882687</v>
      </c>
      <c r="AV31" s="12">
        <f t="shared" si="25"/>
        <v>0.35173611111104386</v>
      </c>
      <c r="AW31" s="12">
        <f t="shared" si="25"/>
        <v>0.35520833333326191</v>
      </c>
      <c r="AX31" s="12">
        <f t="shared" si="25"/>
        <v>0.3586805555554799</v>
      </c>
      <c r="AY31" s="12">
        <f t="shared" si="25"/>
        <v>0.36215277777769789</v>
      </c>
      <c r="AZ31" s="12">
        <f t="shared" si="25"/>
        <v>0.36562499999991488</v>
      </c>
      <c r="BA31" s="12">
        <f t="shared" si="25"/>
        <v>0.36909722222213287</v>
      </c>
      <c r="BB31" s="12">
        <f t="shared" si="25"/>
        <v>0.37256944444435086</v>
      </c>
      <c r="BC31" s="12">
        <f t="shared" si="25"/>
        <v>0.37604166666656891</v>
      </c>
      <c r="BD31" s="12">
        <f t="shared" si="25"/>
        <v>0.3795138888887869</v>
      </c>
      <c r="BE31" s="12">
        <f t="shared" si="25"/>
        <v>0.38298611111100389</v>
      </c>
      <c r="BF31" s="12">
        <f t="shared" si="25"/>
        <v>0.38645833333322188</v>
      </c>
      <c r="BG31" s="12">
        <f t="shared" si="25"/>
        <v>0.38993055555543987</v>
      </c>
      <c r="BH31" s="12">
        <f t="shared" si="25"/>
        <v>0.39374999999999999</v>
      </c>
      <c r="BI31" s="12">
        <f t="shared" si="25"/>
        <v>0.40069444444444441</v>
      </c>
      <c r="BJ31" s="12">
        <f t="shared" si="25"/>
        <v>0.40763888888888899</v>
      </c>
      <c r="BK31" s="12">
        <f t="shared" si="25"/>
        <v>0.41458333333333297</v>
      </c>
      <c r="BL31" s="12">
        <f t="shared" si="25"/>
        <v>0.421527777777778</v>
      </c>
      <c r="BM31" s="12">
        <f t="shared" si="25"/>
        <v>0.42847222222222198</v>
      </c>
      <c r="BN31" s="12">
        <f t="shared" si="25"/>
        <v>0.43541666666666701</v>
      </c>
      <c r="BO31" s="12">
        <f t="shared" si="25"/>
        <v>0.44236111111111098</v>
      </c>
      <c r="BP31" s="12">
        <f t="shared" si="25"/>
        <v>0.44930555555555501</v>
      </c>
      <c r="BQ31" s="12">
        <f t="shared" si="25"/>
        <v>0.45624999999999999</v>
      </c>
      <c r="BR31" s="12">
        <f t="shared" si="25"/>
        <v>0.46319444444444396</v>
      </c>
      <c r="BS31" s="12">
        <f t="shared" si="25"/>
        <v>0.47013888888888899</v>
      </c>
      <c r="BT31" s="12">
        <f t="shared" si="25"/>
        <v>0.47708333333333297</v>
      </c>
      <c r="BU31" s="12">
        <f t="shared" si="25"/>
        <v>0.484027777777778</v>
      </c>
      <c r="BV31" s="12">
        <f t="shared" si="25"/>
        <v>0.49097222222222198</v>
      </c>
      <c r="BW31" s="12">
        <f t="shared" si="25"/>
        <v>0.49791666666666601</v>
      </c>
      <c r="BX31" s="12">
        <f t="shared" si="25"/>
        <v>0.50486111111111098</v>
      </c>
      <c r="BY31" s="12">
        <f t="shared" si="25"/>
        <v>0.51180555555555507</v>
      </c>
      <c r="BZ31" s="12">
        <f t="shared" si="25"/>
        <v>0.51875000000000004</v>
      </c>
      <c r="CA31" s="12">
        <f t="shared" si="25"/>
        <v>0.52569444444444402</v>
      </c>
      <c r="CB31" s="12"/>
      <c r="CC31" s="12">
        <f t="shared" si="25"/>
        <v>0.532638888888888</v>
      </c>
      <c r="CD31" s="12">
        <f t="shared" si="25"/>
        <v>0.53993055555555558</v>
      </c>
      <c r="CE31" s="12">
        <f t="shared" si="25"/>
        <v>0.54513888888888895</v>
      </c>
      <c r="CF31" s="12">
        <f t="shared" si="25"/>
        <v>0.5503472222222221</v>
      </c>
      <c r="CG31" s="12">
        <f t="shared" si="25"/>
        <v>0.55555555555555602</v>
      </c>
      <c r="CH31" s="12">
        <f t="shared" si="25"/>
        <v>0.56076388888888906</v>
      </c>
      <c r="CI31" s="12">
        <f t="shared" si="25"/>
        <v>0.5659722222222221</v>
      </c>
      <c r="CJ31" s="12">
        <f t="shared" si="25"/>
        <v>0.57118055555555602</v>
      </c>
      <c r="CK31" s="12">
        <f t="shared" si="25"/>
        <v>0.57638888888888906</v>
      </c>
      <c r="CL31" s="12">
        <f t="shared" si="18"/>
        <v>0.5815972222222221</v>
      </c>
      <c r="CM31" s="12">
        <f t="shared" si="18"/>
        <v>0.58680555555555602</v>
      </c>
      <c r="CN31" s="12">
        <f t="shared" si="18"/>
        <v>0.59201388888888906</v>
      </c>
      <c r="CO31" s="12">
        <f t="shared" si="18"/>
        <v>0.5972222222222231</v>
      </c>
      <c r="CP31" s="12">
        <f t="shared" si="18"/>
        <v>0.60243055555555602</v>
      </c>
      <c r="CQ31" s="12">
        <f t="shared" si="18"/>
        <v>0.60763888888888906</v>
      </c>
      <c r="CR31" s="12">
        <f t="shared" si="18"/>
        <v>0.6128472222222231</v>
      </c>
      <c r="CS31" s="12">
        <f t="shared" si="18"/>
        <v>0.61805555555555602</v>
      </c>
      <c r="CT31" s="12">
        <f t="shared" si="18"/>
        <v>0.62326388888888906</v>
      </c>
      <c r="CU31" s="12">
        <f t="shared" si="18"/>
        <v>0.6284722222222231</v>
      </c>
      <c r="CV31" s="12">
        <f t="shared" si="18"/>
        <v>0.63368055555555602</v>
      </c>
      <c r="CW31" s="12">
        <f t="shared" si="18"/>
        <v>0.63888888888889006</v>
      </c>
      <c r="CX31" s="12">
        <f t="shared" si="18"/>
        <v>0.6440972222222221</v>
      </c>
      <c r="CY31" s="12">
        <f t="shared" si="18"/>
        <v>0.64930555555555702</v>
      </c>
      <c r="CZ31" s="12">
        <f t="shared" si="23"/>
        <v>0.65451388888889006</v>
      </c>
      <c r="DA31" s="12">
        <f t="shared" si="23"/>
        <v>0.6597222222222231</v>
      </c>
      <c r="DB31" s="12">
        <f t="shared" si="23"/>
        <v>0.66493055555555702</v>
      </c>
      <c r="DC31" s="12">
        <f t="shared" si="23"/>
        <v>0.67013888888889006</v>
      </c>
      <c r="DD31" s="12">
        <f t="shared" si="23"/>
        <v>0.6753472222222231</v>
      </c>
      <c r="DE31" s="12">
        <f t="shared" si="23"/>
        <v>0.68055555555555702</v>
      </c>
      <c r="DF31" s="12">
        <f t="shared" si="23"/>
        <v>0.68576388888889006</v>
      </c>
      <c r="DG31" s="12">
        <f t="shared" si="23"/>
        <v>0.6909722222222231</v>
      </c>
      <c r="DH31" s="12">
        <f t="shared" si="23"/>
        <v>0.69618055555555702</v>
      </c>
      <c r="DI31" s="12">
        <f t="shared" si="23"/>
        <v>0.70138888888889006</v>
      </c>
      <c r="DJ31" s="12">
        <f t="shared" si="23"/>
        <v>0.7065972222222231</v>
      </c>
      <c r="DK31" s="12">
        <f t="shared" si="23"/>
        <v>0.71180555555555702</v>
      </c>
      <c r="DL31" s="12">
        <f t="shared" si="23"/>
        <v>0.71701388888889106</v>
      </c>
      <c r="DM31" s="12">
        <f t="shared" si="23"/>
        <v>0.7222222222222231</v>
      </c>
      <c r="DN31" s="12">
        <f t="shared" si="23"/>
        <v>0.72743055555555702</v>
      </c>
      <c r="DO31" s="12">
        <f t="shared" si="23"/>
        <v>0.73263888888889106</v>
      </c>
      <c r="DP31" s="12">
        <f t="shared" si="23"/>
        <v>0.7378472222222231</v>
      </c>
      <c r="DQ31" s="12">
        <f t="shared" si="20"/>
        <v>0.74305555555555702</v>
      </c>
      <c r="DR31" s="12">
        <f t="shared" si="20"/>
        <v>0.74826388888889106</v>
      </c>
      <c r="DS31" s="12">
        <f t="shared" si="20"/>
        <v>0.7534722222222231</v>
      </c>
      <c r="DT31" s="12">
        <f t="shared" si="20"/>
        <v>0.75868055555555802</v>
      </c>
      <c r="DU31" s="12">
        <f t="shared" si="20"/>
        <v>0.76388888888889106</v>
      </c>
      <c r="DV31" s="12">
        <f t="shared" si="20"/>
        <v>0.76875000000000004</v>
      </c>
      <c r="DW31" s="12">
        <f t="shared" si="20"/>
        <v>0.77569444444444458</v>
      </c>
      <c r="DX31" s="12">
        <f t="shared" si="20"/>
        <v>0.78263888888888899</v>
      </c>
      <c r="DY31" s="12">
        <f t="shared" si="20"/>
        <v>0.78958333333333408</v>
      </c>
      <c r="DZ31" s="12">
        <f t="shared" si="20"/>
        <v>0.79652777777777806</v>
      </c>
      <c r="EA31" s="12">
        <f t="shared" si="20"/>
        <v>0.80347222222222303</v>
      </c>
      <c r="EB31" s="12">
        <f t="shared" si="20"/>
        <v>0.81041666666666701</v>
      </c>
      <c r="EC31" s="12">
        <f t="shared" si="20"/>
        <v>0.81736111111111209</v>
      </c>
      <c r="ED31" s="12">
        <f t="shared" si="20"/>
        <v>0.82430555555555607</v>
      </c>
      <c r="EE31" s="12">
        <f t="shared" si="20"/>
        <v>0.83125000000000104</v>
      </c>
      <c r="EF31" s="12">
        <f t="shared" si="20"/>
        <v>0.83819444444444502</v>
      </c>
      <c r="EG31" s="12">
        <f t="shared" si="20"/>
        <v>0.84513888888888999</v>
      </c>
      <c r="EH31" s="12">
        <f t="shared" si="24"/>
        <v>0.85208333333333408</v>
      </c>
      <c r="EI31" s="12">
        <f t="shared" si="24"/>
        <v>0.85902777777777906</v>
      </c>
      <c r="EJ31" s="12">
        <f t="shared" si="24"/>
        <v>0.86597222222222303</v>
      </c>
      <c r="EK31" s="12">
        <f t="shared" si="24"/>
        <v>0.87291666666666801</v>
      </c>
      <c r="EL31" s="12">
        <f t="shared" si="24"/>
        <v>0.87986111111111209</v>
      </c>
      <c r="EM31" s="12">
        <f t="shared" si="24"/>
        <v>0.88680555555555707</v>
      </c>
      <c r="EN31" s="12">
        <f t="shared" si="24"/>
        <v>0.89375000000000204</v>
      </c>
      <c r="EO31" s="12">
        <f t="shared" si="24"/>
        <v>0.90069444444444602</v>
      </c>
      <c r="EP31" s="12">
        <f t="shared" si="24"/>
        <v>0.90763888888889099</v>
      </c>
      <c r="EQ31" s="12">
        <f t="shared" si="24"/>
        <v>0.91458333333333508</v>
      </c>
      <c r="ER31" s="12">
        <f t="shared" si="24"/>
        <v>0.92152777777778005</v>
      </c>
      <c r="ES31" s="12">
        <f t="shared" si="24"/>
        <v>0.92847222222222403</v>
      </c>
      <c r="ET31" s="12">
        <f t="shared" si="24"/>
        <v>0.93541666666666901</v>
      </c>
      <c r="EU31" s="12">
        <f t="shared" si="24"/>
        <v>0.94583333333333341</v>
      </c>
      <c r="EV31" s="12">
        <f t="shared" si="24"/>
        <v>0.95624999999999805</v>
      </c>
      <c r="EW31" s="12">
        <f t="shared" si="24"/>
        <v>0.96666666666666201</v>
      </c>
      <c r="EX31" s="12">
        <f t="shared" si="24"/>
        <v>0.97708333333332709</v>
      </c>
      <c r="EY31" s="12">
        <f t="shared" si="24"/>
        <v>0.98749999999999105</v>
      </c>
      <c r="EZ31" s="12">
        <f t="shared" si="24"/>
        <v>0.99791666666665502</v>
      </c>
      <c r="FA31" s="12">
        <f t="shared" si="24"/>
        <v>1.0083333333333202</v>
      </c>
      <c r="FB31" s="12">
        <f t="shared" si="24"/>
        <v>1.0187499999999841</v>
      </c>
      <c r="FC31" s="12">
        <f t="shared" si="24"/>
        <v>1.0291666666666501</v>
      </c>
      <c r="FD31" s="12">
        <f t="shared" si="24"/>
        <v>1.03958333333331</v>
      </c>
      <c r="FE31" s="12">
        <f t="shared" si="24"/>
        <v>1.0499999999999801</v>
      </c>
      <c r="FF31" s="12">
        <f t="shared" si="24"/>
        <v>1.0604166666666401</v>
      </c>
      <c r="FG31" s="12">
        <f t="shared" si="24"/>
        <v>1.0708333333332989</v>
      </c>
      <c r="FH31" s="3">
        <f t="shared" si="24"/>
        <v>1.0760416666666666</v>
      </c>
    </row>
    <row r="32" spans="1:164" x14ac:dyDescent="0.2">
      <c r="A32" s="2" t="s">
        <v>32</v>
      </c>
      <c r="B32" s="9">
        <v>1.7708333333333336E-2</v>
      </c>
      <c r="C32" s="20"/>
      <c r="D32" s="11"/>
      <c r="E32" s="11"/>
      <c r="F32" s="11"/>
      <c r="G32" s="11"/>
      <c r="H32" s="11"/>
      <c r="I32" s="11"/>
      <c r="J32" s="11"/>
      <c r="K32" s="12">
        <f t="shared" si="17"/>
        <v>0.19687499999999999</v>
      </c>
      <c r="L32" s="12">
        <f t="shared" si="17"/>
        <v>0.20208333333333342</v>
      </c>
      <c r="M32" s="12">
        <f t="shared" si="17"/>
        <v>0.20729166666666643</v>
      </c>
      <c r="N32" s="12">
        <f t="shared" si="17"/>
        <v>0.21250000000000044</v>
      </c>
      <c r="O32" s="12">
        <f t="shared" si="17"/>
        <v>0.21770833333333342</v>
      </c>
      <c r="P32" s="12">
        <f t="shared" si="17"/>
        <v>0.22291666666666643</v>
      </c>
      <c r="Q32" s="12">
        <f t="shared" si="17"/>
        <v>0.22812499999999944</v>
      </c>
      <c r="R32" s="12">
        <f t="shared" si="17"/>
        <v>0.23333333333333242</v>
      </c>
      <c r="S32" s="12">
        <f t="shared" si="17"/>
        <v>0.23854166666666543</v>
      </c>
      <c r="T32" s="12">
        <f t="shared" si="17"/>
        <v>0.24374999999999844</v>
      </c>
      <c r="U32" s="12">
        <f t="shared" si="17"/>
        <v>0.24895833333333142</v>
      </c>
      <c r="V32" s="12">
        <f t="shared" si="17"/>
        <v>0.25416666666666443</v>
      </c>
      <c r="W32" s="12">
        <f t="shared" si="17"/>
        <v>0.25937499999999747</v>
      </c>
      <c r="X32" s="12">
        <f t="shared" si="17"/>
        <v>0.26458333333333045</v>
      </c>
      <c r="Y32" s="12">
        <f t="shared" si="17"/>
        <v>0.26979166666666343</v>
      </c>
      <c r="Z32" s="12">
        <f t="shared" si="17"/>
        <v>0.27499999999999641</v>
      </c>
      <c r="AA32" s="12">
        <f t="shared" ref="AA32:BU35" si="26">AA$2+$B32</f>
        <v>0.28020833333332945</v>
      </c>
      <c r="AB32" s="12"/>
      <c r="AC32" s="12">
        <f t="shared" si="26"/>
        <v>0.28541666666666243</v>
      </c>
      <c r="AD32" s="12">
        <f t="shared" si="26"/>
        <v>0.29062499999999541</v>
      </c>
      <c r="AE32" s="12">
        <f t="shared" si="26"/>
        <v>0.29374999999999996</v>
      </c>
      <c r="AF32" s="12">
        <f t="shared" si="26"/>
        <v>0.29687500000000444</v>
      </c>
      <c r="AG32" s="12">
        <f t="shared" si="26"/>
        <v>0.30034722222222221</v>
      </c>
      <c r="AH32" s="12">
        <f t="shared" si="26"/>
        <v>0.30381944444444031</v>
      </c>
      <c r="AI32" s="12">
        <f t="shared" si="26"/>
        <v>0.3072916666666573</v>
      </c>
      <c r="AJ32" s="12">
        <f t="shared" si="26"/>
        <v>0.31076388888887535</v>
      </c>
      <c r="AK32" s="12">
        <f t="shared" si="26"/>
        <v>0.31423611111109334</v>
      </c>
      <c r="AL32" s="12">
        <f t="shared" si="26"/>
        <v>0.31770833333331133</v>
      </c>
      <c r="AM32" s="12">
        <f t="shared" si="26"/>
        <v>0.32118055555552832</v>
      </c>
      <c r="AN32" s="12">
        <f t="shared" si="26"/>
        <v>0.32465277777774632</v>
      </c>
      <c r="AO32" s="12">
        <f t="shared" si="26"/>
        <v>0.32812499999996431</v>
      </c>
      <c r="AP32" s="12">
        <f t="shared" si="25"/>
        <v>0.33159722222218235</v>
      </c>
      <c r="AQ32" s="12">
        <f t="shared" si="25"/>
        <v>0.33506944444440034</v>
      </c>
      <c r="AR32" s="12">
        <f t="shared" si="25"/>
        <v>0.33854166666661734</v>
      </c>
      <c r="AS32" s="12">
        <f t="shared" si="25"/>
        <v>0.34201388888883533</v>
      </c>
      <c r="AT32" s="12">
        <f t="shared" si="25"/>
        <v>0.34548611111105332</v>
      </c>
      <c r="AU32" s="12">
        <f t="shared" si="25"/>
        <v>0.34895833333327131</v>
      </c>
      <c r="AV32" s="12">
        <f t="shared" si="25"/>
        <v>0.3524305555554883</v>
      </c>
      <c r="AW32" s="12">
        <f t="shared" si="25"/>
        <v>0.35590277777770635</v>
      </c>
      <c r="AX32" s="12">
        <f t="shared" si="25"/>
        <v>0.35937499999992434</v>
      </c>
      <c r="AY32" s="12">
        <f t="shared" si="25"/>
        <v>0.36284722222214233</v>
      </c>
      <c r="AZ32" s="12">
        <f t="shared" si="25"/>
        <v>0.36631944444435932</v>
      </c>
      <c r="BA32" s="12">
        <f t="shared" si="25"/>
        <v>0.36979166666657731</v>
      </c>
      <c r="BB32" s="12">
        <f t="shared" si="25"/>
        <v>0.3732638888887953</v>
      </c>
      <c r="BC32" s="12">
        <f t="shared" si="25"/>
        <v>0.37673611111101335</v>
      </c>
      <c r="BD32" s="12">
        <f t="shared" si="25"/>
        <v>0.38020833333323134</v>
      </c>
      <c r="BE32" s="12">
        <f t="shared" si="25"/>
        <v>0.38368055555544833</v>
      </c>
      <c r="BF32" s="12">
        <f t="shared" si="25"/>
        <v>0.38715277777766632</v>
      </c>
      <c r="BG32" s="12">
        <f t="shared" si="25"/>
        <v>0.39062499999988431</v>
      </c>
      <c r="BH32" s="12">
        <f t="shared" si="25"/>
        <v>0.39444444444444443</v>
      </c>
      <c r="BI32" s="12">
        <f t="shared" si="25"/>
        <v>0.40138888888888885</v>
      </c>
      <c r="BJ32" s="12">
        <f t="shared" si="25"/>
        <v>0.40833333333333344</v>
      </c>
      <c r="BK32" s="12">
        <f t="shared" si="25"/>
        <v>0.41527777777777741</v>
      </c>
      <c r="BL32" s="12">
        <f t="shared" si="25"/>
        <v>0.42222222222222244</v>
      </c>
      <c r="BM32" s="12">
        <f t="shared" si="25"/>
        <v>0.42916666666666642</v>
      </c>
      <c r="BN32" s="12">
        <f t="shared" si="25"/>
        <v>0.43611111111111145</v>
      </c>
      <c r="BO32" s="12">
        <f t="shared" si="25"/>
        <v>0.44305555555555542</v>
      </c>
      <c r="BP32" s="12">
        <f t="shared" si="25"/>
        <v>0.44999999999999946</v>
      </c>
      <c r="BQ32" s="12">
        <f t="shared" si="25"/>
        <v>0.45694444444444443</v>
      </c>
      <c r="BR32" s="12">
        <f t="shared" si="25"/>
        <v>0.46388888888888841</v>
      </c>
      <c r="BS32" s="12">
        <f t="shared" si="25"/>
        <v>0.47083333333333344</v>
      </c>
      <c r="BT32" s="12">
        <f t="shared" si="25"/>
        <v>0.47777777777777741</v>
      </c>
      <c r="BU32" s="12">
        <f t="shared" si="25"/>
        <v>0.48472222222222244</v>
      </c>
      <c r="BV32" s="12">
        <f t="shared" si="25"/>
        <v>0.49166666666666642</v>
      </c>
      <c r="BW32" s="12">
        <f t="shared" si="25"/>
        <v>0.49861111111111045</v>
      </c>
      <c r="BX32" s="12">
        <f t="shared" si="25"/>
        <v>0.50555555555555542</v>
      </c>
      <c r="BY32" s="12">
        <f t="shared" si="25"/>
        <v>0.51249999999999951</v>
      </c>
      <c r="BZ32" s="12">
        <f t="shared" si="25"/>
        <v>0.51944444444444449</v>
      </c>
      <c r="CA32" s="12">
        <f t="shared" si="25"/>
        <v>0.52638888888888846</v>
      </c>
      <c r="CB32" s="12"/>
      <c r="CC32" s="12">
        <f t="shared" si="25"/>
        <v>0.53333333333333244</v>
      </c>
      <c r="CD32" s="12">
        <f t="shared" si="25"/>
        <v>0.54062500000000002</v>
      </c>
      <c r="CE32" s="12">
        <f t="shared" si="25"/>
        <v>0.54583333333333339</v>
      </c>
      <c r="CF32" s="12">
        <f t="shared" si="25"/>
        <v>0.55104166666666654</v>
      </c>
      <c r="CG32" s="12">
        <f t="shared" si="25"/>
        <v>0.55625000000000047</v>
      </c>
      <c r="CH32" s="12">
        <f t="shared" si="25"/>
        <v>0.5614583333333335</v>
      </c>
      <c r="CI32" s="12">
        <f t="shared" si="25"/>
        <v>0.56666666666666654</v>
      </c>
      <c r="CJ32" s="12">
        <f t="shared" si="25"/>
        <v>0.57187500000000047</v>
      </c>
      <c r="CK32" s="12">
        <f t="shared" si="25"/>
        <v>0.5770833333333335</v>
      </c>
      <c r="CL32" s="12">
        <f t="shared" si="25"/>
        <v>0.58229166666666654</v>
      </c>
      <c r="CM32" s="12">
        <f t="shared" si="25"/>
        <v>0.58750000000000047</v>
      </c>
      <c r="CN32" s="12">
        <f t="shared" si="25"/>
        <v>0.5927083333333335</v>
      </c>
      <c r="CO32" s="12">
        <f t="shared" si="25"/>
        <v>0.59791666666666754</v>
      </c>
      <c r="CP32" s="12">
        <f t="shared" si="25"/>
        <v>0.60312500000000047</v>
      </c>
      <c r="CQ32" s="12">
        <f t="shared" si="25"/>
        <v>0.6083333333333335</v>
      </c>
      <c r="CR32" s="12">
        <f t="shared" si="25"/>
        <v>0.61354166666666754</v>
      </c>
      <c r="CS32" s="12">
        <f t="shared" si="25"/>
        <v>0.61875000000000047</v>
      </c>
      <c r="CT32" s="12">
        <f t="shared" si="25"/>
        <v>0.6239583333333335</v>
      </c>
      <c r="CU32" s="12">
        <f t="shared" si="25"/>
        <v>0.62916666666666754</v>
      </c>
      <c r="CV32" s="12">
        <f t="shared" si="25"/>
        <v>0.63437500000000047</v>
      </c>
      <c r="CW32" s="12">
        <f t="shared" si="25"/>
        <v>0.6395833333333345</v>
      </c>
      <c r="CX32" s="12">
        <f t="shared" si="18"/>
        <v>0.64479166666666654</v>
      </c>
      <c r="CY32" s="12">
        <f t="shared" si="18"/>
        <v>0.65000000000000147</v>
      </c>
      <c r="CZ32" s="12">
        <f t="shared" si="23"/>
        <v>0.6552083333333345</v>
      </c>
      <c r="DA32" s="12">
        <f t="shared" si="23"/>
        <v>0.66041666666666754</v>
      </c>
      <c r="DB32" s="12">
        <f t="shared" si="23"/>
        <v>0.66562500000000147</v>
      </c>
      <c r="DC32" s="12">
        <f t="shared" si="23"/>
        <v>0.6708333333333345</v>
      </c>
      <c r="DD32" s="12">
        <f t="shared" si="23"/>
        <v>0.67604166666666754</v>
      </c>
      <c r="DE32" s="12">
        <f t="shared" si="23"/>
        <v>0.68125000000000147</v>
      </c>
      <c r="DF32" s="12">
        <f t="shared" si="23"/>
        <v>0.6864583333333345</v>
      </c>
      <c r="DG32" s="12">
        <f t="shared" si="23"/>
        <v>0.69166666666666754</v>
      </c>
      <c r="DH32" s="12">
        <f t="shared" si="23"/>
        <v>0.69687500000000147</v>
      </c>
      <c r="DI32" s="12">
        <f t="shared" si="23"/>
        <v>0.7020833333333345</v>
      </c>
      <c r="DJ32" s="12">
        <f t="shared" si="23"/>
        <v>0.70729166666666754</v>
      </c>
      <c r="DK32" s="12">
        <f t="shared" si="23"/>
        <v>0.71250000000000147</v>
      </c>
      <c r="DL32" s="12">
        <f t="shared" si="23"/>
        <v>0.7177083333333355</v>
      </c>
      <c r="DM32" s="12">
        <f t="shared" si="23"/>
        <v>0.72291666666666754</v>
      </c>
      <c r="DN32" s="12">
        <f t="shared" si="23"/>
        <v>0.72812500000000147</v>
      </c>
      <c r="DO32" s="12">
        <f t="shared" si="23"/>
        <v>0.7333333333333355</v>
      </c>
      <c r="DP32" s="12">
        <f t="shared" si="23"/>
        <v>0.73854166666666754</v>
      </c>
      <c r="DQ32" s="12">
        <f t="shared" si="20"/>
        <v>0.74375000000000147</v>
      </c>
      <c r="DR32" s="12">
        <f t="shared" si="20"/>
        <v>0.7489583333333355</v>
      </c>
      <c r="DS32" s="12">
        <f t="shared" si="20"/>
        <v>0.75416666666666754</v>
      </c>
      <c r="DT32" s="12">
        <f t="shared" si="20"/>
        <v>0.75937500000000246</v>
      </c>
      <c r="DU32" s="12">
        <f t="shared" si="20"/>
        <v>0.7645833333333355</v>
      </c>
      <c r="DV32" s="12">
        <f t="shared" si="20"/>
        <v>0.76944444444444449</v>
      </c>
      <c r="DW32" s="12">
        <f t="shared" si="20"/>
        <v>0.77638888888888902</v>
      </c>
      <c r="DX32" s="12">
        <f t="shared" si="20"/>
        <v>0.78333333333333344</v>
      </c>
      <c r="DY32" s="12">
        <f t="shared" si="20"/>
        <v>0.79027777777777852</v>
      </c>
      <c r="DZ32" s="12">
        <f t="shared" si="20"/>
        <v>0.7972222222222225</v>
      </c>
      <c r="EA32" s="12">
        <f t="shared" si="20"/>
        <v>0.80416666666666747</v>
      </c>
      <c r="EB32" s="12">
        <f t="shared" si="20"/>
        <v>0.81111111111111145</v>
      </c>
      <c r="EC32" s="12">
        <f t="shared" si="20"/>
        <v>0.81805555555555654</v>
      </c>
      <c r="ED32" s="12">
        <f t="shared" si="20"/>
        <v>0.82500000000000051</v>
      </c>
      <c r="EE32" s="12">
        <f t="shared" si="20"/>
        <v>0.83194444444444549</v>
      </c>
      <c r="EF32" s="12">
        <f t="shared" si="20"/>
        <v>0.83888888888888946</v>
      </c>
      <c r="EG32" s="12">
        <f t="shared" si="20"/>
        <v>0.84583333333333444</v>
      </c>
      <c r="EH32" s="12">
        <f t="shared" si="24"/>
        <v>0.85277777777777852</v>
      </c>
      <c r="EI32" s="12">
        <f t="shared" si="24"/>
        <v>0.8597222222222235</v>
      </c>
      <c r="EJ32" s="12">
        <f t="shared" si="24"/>
        <v>0.86666666666666747</v>
      </c>
      <c r="EK32" s="12">
        <f t="shared" si="24"/>
        <v>0.87361111111111245</v>
      </c>
      <c r="EL32" s="12">
        <f t="shared" si="24"/>
        <v>0.88055555555555654</v>
      </c>
      <c r="EM32" s="12">
        <f t="shared" si="24"/>
        <v>0.88750000000000151</v>
      </c>
      <c r="EN32" s="12">
        <f t="shared" si="24"/>
        <v>0.89444444444444648</v>
      </c>
      <c r="EO32" s="12">
        <f t="shared" si="24"/>
        <v>0.90138888888889046</v>
      </c>
      <c r="EP32" s="12">
        <f t="shared" si="24"/>
        <v>0.90833333333333544</v>
      </c>
      <c r="EQ32" s="12">
        <f t="shared" si="24"/>
        <v>0.91527777777777952</v>
      </c>
      <c r="ER32" s="12">
        <f t="shared" si="24"/>
        <v>0.9222222222222245</v>
      </c>
      <c r="ES32" s="12">
        <f t="shared" si="24"/>
        <v>0.92916666666666847</v>
      </c>
      <c r="ET32" s="12">
        <f t="shared" si="24"/>
        <v>0.93611111111111345</v>
      </c>
      <c r="EU32" s="12">
        <f t="shared" si="24"/>
        <v>0.94652777777777786</v>
      </c>
      <c r="EV32" s="12">
        <f t="shared" si="24"/>
        <v>0.95694444444444249</v>
      </c>
      <c r="EW32" s="12">
        <f t="shared" si="24"/>
        <v>0.96736111111110645</v>
      </c>
      <c r="EX32" s="12">
        <f t="shared" si="24"/>
        <v>0.97777777777777153</v>
      </c>
      <c r="EY32" s="12">
        <f t="shared" si="24"/>
        <v>0.98819444444443549</v>
      </c>
      <c r="EZ32" s="12">
        <f t="shared" si="24"/>
        <v>0.99861111111109946</v>
      </c>
      <c r="FA32" s="12">
        <f t="shared" si="24"/>
        <v>1.0090277777777645</v>
      </c>
      <c r="FB32" s="12">
        <f t="shared" si="24"/>
        <v>1.0194444444444286</v>
      </c>
      <c r="FC32" s="12">
        <f t="shared" si="24"/>
        <v>1.0298611111110947</v>
      </c>
      <c r="FD32" s="12">
        <f t="shared" si="24"/>
        <v>1.0402777777777545</v>
      </c>
      <c r="FE32" s="12">
        <f t="shared" si="24"/>
        <v>1.0506944444444246</v>
      </c>
      <c r="FF32" s="12">
        <f t="shared" si="24"/>
        <v>1.0611111111110847</v>
      </c>
      <c r="FG32" s="12">
        <f t="shared" si="24"/>
        <v>1.0715277777777434</v>
      </c>
      <c r="FH32" s="3">
        <f t="shared" si="24"/>
        <v>1.0767361111111111</v>
      </c>
    </row>
    <row r="33" spans="1:164" x14ac:dyDescent="0.2">
      <c r="A33" s="2" t="s">
        <v>33</v>
      </c>
      <c r="B33" s="9">
        <v>1.8576388888888892E-2</v>
      </c>
      <c r="C33" s="20"/>
      <c r="D33" s="11"/>
      <c r="E33" s="11"/>
      <c r="F33" s="11"/>
      <c r="G33" s="11"/>
      <c r="H33" s="11"/>
      <c r="I33" s="11"/>
      <c r="J33" s="11"/>
      <c r="K33" s="12">
        <f t="shared" si="17"/>
        <v>0.19774305555555555</v>
      </c>
      <c r="L33" s="12">
        <f t="shared" si="17"/>
        <v>0.20295138888888897</v>
      </c>
      <c r="M33" s="12">
        <f t="shared" si="17"/>
        <v>0.20815972222222201</v>
      </c>
      <c r="N33" s="12">
        <f t="shared" si="17"/>
        <v>0.21336805555555599</v>
      </c>
      <c r="O33" s="12">
        <f t="shared" si="17"/>
        <v>0.21857638888888897</v>
      </c>
      <c r="P33" s="12">
        <f t="shared" si="17"/>
        <v>0.22378472222222201</v>
      </c>
      <c r="Q33" s="12">
        <f t="shared" si="17"/>
        <v>0.22899305555555499</v>
      </c>
      <c r="R33" s="12">
        <f t="shared" si="17"/>
        <v>0.23420138888888797</v>
      </c>
      <c r="S33" s="12">
        <f t="shared" si="17"/>
        <v>0.23940972222222101</v>
      </c>
      <c r="T33" s="12">
        <f t="shared" si="17"/>
        <v>0.24461805555555399</v>
      </c>
      <c r="U33" s="12">
        <f t="shared" si="17"/>
        <v>0.24982638888888697</v>
      </c>
      <c r="V33" s="12">
        <f t="shared" si="17"/>
        <v>0.25503472222222001</v>
      </c>
      <c r="W33" s="12">
        <f t="shared" si="17"/>
        <v>0.26024305555555299</v>
      </c>
      <c r="X33" s="12">
        <f t="shared" si="17"/>
        <v>0.26545138888888598</v>
      </c>
      <c r="Y33" s="12">
        <f t="shared" si="17"/>
        <v>0.27065972222221901</v>
      </c>
      <c r="Z33" s="12">
        <f t="shared" si="17"/>
        <v>0.27586805555555199</v>
      </c>
      <c r="AA33" s="12">
        <f t="shared" si="26"/>
        <v>0.28107638888888503</v>
      </c>
      <c r="AB33" s="12"/>
      <c r="AC33" s="12">
        <f t="shared" si="26"/>
        <v>0.28628472222221801</v>
      </c>
      <c r="AD33" s="12">
        <f t="shared" si="26"/>
        <v>0.291493055555551</v>
      </c>
      <c r="AE33" s="12">
        <f t="shared" si="26"/>
        <v>0.29461805555555554</v>
      </c>
      <c r="AF33" s="12">
        <f t="shared" si="26"/>
        <v>0.29774305555556002</v>
      </c>
      <c r="AG33" s="12">
        <f t="shared" si="26"/>
        <v>0.30121527777777779</v>
      </c>
      <c r="AH33" s="12">
        <f t="shared" si="26"/>
        <v>0.30468749999999589</v>
      </c>
      <c r="AI33" s="12">
        <f t="shared" si="26"/>
        <v>0.30815972222221288</v>
      </c>
      <c r="AJ33" s="12">
        <f t="shared" si="26"/>
        <v>0.31163194444443093</v>
      </c>
      <c r="AK33" s="12">
        <f t="shared" si="26"/>
        <v>0.31510416666664892</v>
      </c>
      <c r="AL33" s="12">
        <f t="shared" si="26"/>
        <v>0.31857638888886691</v>
      </c>
      <c r="AM33" s="12">
        <f t="shared" si="26"/>
        <v>0.3220486111110839</v>
      </c>
      <c r="AN33" s="12">
        <f t="shared" si="26"/>
        <v>0.3255208333333019</v>
      </c>
      <c r="AO33" s="12">
        <f t="shared" si="26"/>
        <v>0.32899305555551989</v>
      </c>
      <c r="AP33" s="12">
        <f t="shared" si="26"/>
        <v>0.33246527777773793</v>
      </c>
      <c r="AQ33" s="12">
        <f t="shared" si="26"/>
        <v>0.33593749999995592</v>
      </c>
      <c r="AR33" s="12">
        <f t="shared" si="26"/>
        <v>0.33940972222217292</v>
      </c>
      <c r="AS33" s="12">
        <f t="shared" si="26"/>
        <v>0.34288194444439091</v>
      </c>
      <c r="AT33" s="12">
        <f t="shared" si="26"/>
        <v>0.3463541666666089</v>
      </c>
      <c r="AU33" s="12">
        <f t="shared" si="26"/>
        <v>0.34982638888882689</v>
      </c>
      <c r="AV33" s="12">
        <f t="shared" si="26"/>
        <v>0.35329861111104388</v>
      </c>
      <c r="AW33" s="12">
        <f t="shared" si="26"/>
        <v>0.35677083333326193</v>
      </c>
      <c r="AX33" s="12">
        <f t="shared" si="26"/>
        <v>0.36024305555547992</v>
      </c>
      <c r="AY33" s="12">
        <f t="shared" si="26"/>
        <v>0.36371527777769791</v>
      </c>
      <c r="AZ33" s="12">
        <f t="shared" si="26"/>
        <v>0.3671874999999149</v>
      </c>
      <c r="BA33" s="12">
        <f t="shared" si="26"/>
        <v>0.37065972222213289</v>
      </c>
      <c r="BB33" s="12">
        <f t="shared" si="26"/>
        <v>0.37413194444435088</v>
      </c>
      <c r="BC33" s="12">
        <f t="shared" si="26"/>
        <v>0.37760416666656893</v>
      </c>
      <c r="BD33" s="12">
        <f t="shared" si="26"/>
        <v>0.38107638888878692</v>
      </c>
      <c r="BE33" s="12">
        <f t="shared" si="26"/>
        <v>0.38454861111100391</v>
      </c>
      <c r="BF33" s="12">
        <f t="shared" si="26"/>
        <v>0.3880208333332219</v>
      </c>
      <c r="BG33" s="12">
        <f t="shared" si="26"/>
        <v>0.39149305555543989</v>
      </c>
      <c r="BH33" s="12">
        <f t="shared" si="26"/>
        <v>0.39531250000000001</v>
      </c>
      <c r="BI33" s="12">
        <f t="shared" si="26"/>
        <v>0.40225694444444443</v>
      </c>
      <c r="BJ33" s="12">
        <f t="shared" si="26"/>
        <v>0.40920138888888902</v>
      </c>
      <c r="BK33" s="12">
        <f t="shared" si="26"/>
        <v>0.41614583333333299</v>
      </c>
      <c r="BL33" s="12">
        <f t="shared" si="26"/>
        <v>0.42309027777777802</v>
      </c>
      <c r="BM33" s="12">
        <f t="shared" si="26"/>
        <v>0.430034722222222</v>
      </c>
      <c r="BN33" s="12">
        <f t="shared" si="26"/>
        <v>0.43697916666666703</v>
      </c>
      <c r="BO33" s="12">
        <f t="shared" si="26"/>
        <v>0.44392361111111101</v>
      </c>
      <c r="BP33" s="12">
        <f t="shared" si="26"/>
        <v>0.45086805555555504</v>
      </c>
      <c r="BQ33" s="12">
        <f t="shared" si="26"/>
        <v>0.45781250000000001</v>
      </c>
      <c r="BR33" s="12">
        <f t="shared" si="26"/>
        <v>0.46475694444444399</v>
      </c>
      <c r="BS33" s="12">
        <f t="shared" si="26"/>
        <v>0.47170138888888902</v>
      </c>
      <c r="BT33" s="12">
        <f t="shared" si="26"/>
        <v>0.47864583333333299</v>
      </c>
      <c r="BU33" s="12">
        <f t="shared" si="25"/>
        <v>0.48559027777777802</v>
      </c>
      <c r="BV33" s="12">
        <f t="shared" si="25"/>
        <v>0.492534722222222</v>
      </c>
      <c r="BW33" s="12">
        <f t="shared" si="25"/>
        <v>0.49947916666666603</v>
      </c>
      <c r="BX33" s="12">
        <f t="shared" si="25"/>
        <v>0.50642361111111101</v>
      </c>
      <c r="BY33" s="12">
        <f t="shared" si="25"/>
        <v>0.51336805555555498</v>
      </c>
      <c r="BZ33" s="12">
        <f t="shared" si="25"/>
        <v>0.52031250000000007</v>
      </c>
      <c r="CA33" s="12">
        <f t="shared" si="25"/>
        <v>0.52725694444444404</v>
      </c>
      <c r="CB33" s="12"/>
      <c r="CC33" s="12">
        <f t="shared" si="25"/>
        <v>0.53420138888888802</v>
      </c>
      <c r="CD33" s="12">
        <f t="shared" si="25"/>
        <v>0.5414930555555556</v>
      </c>
      <c r="CE33" s="12">
        <f t="shared" si="25"/>
        <v>0.54670138888888897</v>
      </c>
      <c r="CF33" s="12">
        <f t="shared" si="25"/>
        <v>0.55190972222222212</v>
      </c>
      <c r="CG33" s="12">
        <f t="shared" si="25"/>
        <v>0.55711805555555605</v>
      </c>
      <c r="CH33" s="12">
        <f t="shared" si="25"/>
        <v>0.56232638888888908</v>
      </c>
      <c r="CI33" s="12">
        <f t="shared" si="25"/>
        <v>0.56753472222222212</v>
      </c>
      <c r="CJ33" s="12">
        <f t="shared" si="25"/>
        <v>0.57274305555555605</v>
      </c>
      <c r="CK33" s="12">
        <f t="shared" si="25"/>
        <v>0.57795138888888908</v>
      </c>
      <c r="CL33" s="12">
        <f t="shared" si="25"/>
        <v>0.58315972222222212</v>
      </c>
      <c r="CM33" s="12">
        <f t="shared" si="25"/>
        <v>0.58836805555555605</v>
      </c>
      <c r="CN33" s="12">
        <f t="shared" si="25"/>
        <v>0.59357638888888908</v>
      </c>
      <c r="CO33" s="12">
        <f t="shared" si="25"/>
        <v>0.59878472222222312</v>
      </c>
      <c r="CP33" s="12">
        <f t="shared" si="25"/>
        <v>0.60399305555555605</v>
      </c>
      <c r="CQ33" s="12">
        <f t="shared" si="25"/>
        <v>0.60920138888888908</v>
      </c>
      <c r="CR33" s="12">
        <f t="shared" si="25"/>
        <v>0.61440972222222312</v>
      </c>
      <c r="CS33" s="12">
        <f t="shared" si="25"/>
        <v>0.61961805555555605</v>
      </c>
      <c r="CT33" s="12">
        <f t="shared" si="25"/>
        <v>0.62482638888888908</v>
      </c>
      <c r="CU33" s="12">
        <f t="shared" si="25"/>
        <v>0.63003472222222312</v>
      </c>
      <c r="CV33" s="12">
        <f t="shared" si="25"/>
        <v>0.63524305555555605</v>
      </c>
      <c r="CW33" s="12">
        <f t="shared" si="25"/>
        <v>0.64045138888889008</v>
      </c>
      <c r="CX33" s="12">
        <f t="shared" si="18"/>
        <v>0.64565972222222212</v>
      </c>
      <c r="CY33" s="12">
        <f t="shared" si="18"/>
        <v>0.65086805555555705</v>
      </c>
      <c r="CZ33" s="12">
        <f t="shared" si="23"/>
        <v>0.65607638888889008</v>
      </c>
      <c r="DA33" s="12">
        <f t="shared" si="23"/>
        <v>0.66128472222222312</v>
      </c>
      <c r="DB33" s="12">
        <f t="shared" si="23"/>
        <v>0.66649305555555705</v>
      </c>
      <c r="DC33" s="12">
        <f t="shared" si="23"/>
        <v>0.67170138888889008</v>
      </c>
      <c r="DD33" s="12">
        <f t="shared" si="23"/>
        <v>0.67690972222222312</v>
      </c>
      <c r="DE33" s="12">
        <f t="shared" si="23"/>
        <v>0.68211805555555705</v>
      </c>
      <c r="DF33" s="12">
        <f t="shared" si="23"/>
        <v>0.68732638888889008</v>
      </c>
      <c r="DG33" s="12">
        <f t="shared" si="23"/>
        <v>0.69253472222222312</v>
      </c>
      <c r="DH33" s="12">
        <f t="shared" si="23"/>
        <v>0.69774305555555705</v>
      </c>
      <c r="DI33" s="12">
        <f t="shared" si="23"/>
        <v>0.70295138888889008</v>
      </c>
      <c r="DJ33" s="12">
        <f t="shared" si="23"/>
        <v>0.70815972222222312</v>
      </c>
      <c r="DK33" s="12">
        <f t="shared" si="23"/>
        <v>0.71336805555555705</v>
      </c>
      <c r="DL33" s="12">
        <f t="shared" si="23"/>
        <v>0.71857638888889108</v>
      </c>
      <c r="DM33" s="12">
        <f t="shared" si="23"/>
        <v>0.72378472222222312</v>
      </c>
      <c r="DN33" s="12">
        <f t="shared" si="23"/>
        <v>0.72899305555555705</v>
      </c>
      <c r="DO33" s="12">
        <f t="shared" si="23"/>
        <v>0.73420138888889108</v>
      </c>
      <c r="DP33" s="12">
        <f t="shared" si="23"/>
        <v>0.73940972222222312</v>
      </c>
      <c r="DQ33" s="12">
        <f t="shared" si="20"/>
        <v>0.74461805555555705</v>
      </c>
      <c r="DR33" s="12">
        <f t="shared" si="20"/>
        <v>0.74982638888889108</v>
      </c>
      <c r="DS33" s="12">
        <f t="shared" si="20"/>
        <v>0.75503472222222312</v>
      </c>
      <c r="DT33" s="12">
        <f t="shared" si="20"/>
        <v>0.76024305555555804</v>
      </c>
      <c r="DU33" s="12">
        <f t="shared" si="20"/>
        <v>0.76545138888889108</v>
      </c>
      <c r="DV33" s="12">
        <f t="shared" si="20"/>
        <v>0.77031250000000007</v>
      </c>
      <c r="DW33" s="12">
        <f t="shared" si="20"/>
        <v>0.7772569444444446</v>
      </c>
      <c r="DX33" s="12">
        <f t="shared" si="20"/>
        <v>0.78420138888888902</v>
      </c>
      <c r="DY33" s="12">
        <f t="shared" si="20"/>
        <v>0.7911458333333341</v>
      </c>
      <c r="DZ33" s="12">
        <f t="shared" si="20"/>
        <v>0.79809027777777808</v>
      </c>
      <c r="EA33" s="12">
        <f t="shared" si="20"/>
        <v>0.80503472222222305</v>
      </c>
      <c r="EB33" s="12">
        <f t="shared" si="20"/>
        <v>0.81197916666666703</v>
      </c>
      <c r="EC33" s="12">
        <f t="shared" si="20"/>
        <v>0.81892361111111212</v>
      </c>
      <c r="ED33" s="12">
        <f t="shared" si="20"/>
        <v>0.82586805555555609</v>
      </c>
      <c r="EE33" s="12">
        <f t="shared" si="20"/>
        <v>0.83281250000000107</v>
      </c>
      <c r="EF33" s="12">
        <f t="shared" si="20"/>
        <v>0.83975694444444504</v>
      </c>
      <c r="EG33" s="12">
        <f t="shared" si="20"/>
        <v>0.84670138888889002</v>
      </c>
      <c r="EH33" s="12">
        <f t="shared" si="24"/>
        <v>0.8536458333333341</v>
      </c>
      <c r="EI33" s="12">
        <f t="shared" si="24"/>
        <v>0.86059027777777908</v>
      </c>
      <c r="EJ33" s="12">
        <f t="shared" si="24"/>
        <v>0.86753472222222305</v>
      </c>
      <c r="EK33" s="12">
        <f t="shared" si="24"/>
        <v>0.87447916666666803</v>
      </c>
      <c r="EL33" s="12">
        <f t="shared" si="24"/>
        <v>0.88142361111111212</v>
      </c>
      <c r="EM33" s="12">
        <f t="shared" si="24"/>
        <v>0.88836805555555709</v>
      </c>
      <c r="EN33" s="12">
        <f t="shared" si="24"/>
        <v>0.89531250000000207</v>
      </c>
      <c r="EO33" s="12">
        <f t="shared" si="24"/>
        <v>0.90225694444444604</v>
      </c>
      <c r="EP33" s="12">
        <f t="shared" si="24"/>
        <v>0.90920138888889102</v>
      </c>
      <c r="EQ33" s="12">
        <f t="shared" si="24"/>
        <v>0.9161458333333351</v>
      </c>
      <c r="ER33" s="12">
        <f t="shared" si="24"/>
        <v>0.92309027777778008</v>
      </c>
      <c r="ES33" s="12">
        <f t="shared" si="24"/>
        <v>0.93003472222222405</v>
      </c>
      <c r="ET33" s="12">
        <f t="shared" si="24"/>
        <v>0.93697916666666903</v>
      </c>
      <c r="EU33" s="12">
        <f t="shared" si="24"/>
        <v>0.94739583333333344</v>
      </c>
      <c r="EV33" s="12">
        <f t="shared" si="24"/>
        <v>0.95781249999999807</v>
      </c>
      <c r="EW33" s="12">
        <f t="shared" si="24"/>
        <v>0.96822916666666203</v>
      </c>
      <c r="EX33" s="12">
        <f t="shared" si="24"/>
        <v>0.97864583333332711</v>
      </c>
      <c r="EY33" s="12">
        <f t="shared" si="24"/>
        <v>0.98906249999999107</v>
      </c>
      <c r="EZ33" s="12">
        <f t="shared" si="24"/>
        <v>0.99947916666665504</v>
      </c>
      <c r="FA33" s="12">
        <f t="shared" si="24"/>
        <v>1.0098958333333201</v>
      </c>
      <c r="FB33" s="12">
        <f t="shared" si="24"/>
        <v>1.020312499999984</v>
      </c>
      <c r="FC33" s="12">
        <f t="shared" si="24"/>
        <v>1.03072916666665</v>
      </c>
      <c r="FD33" s="12">
        <f t="shared" si="24"/>
        <v>1.0411458333333099</v>
      </c>
      <c r="FE33" s="12">
        <f t="shared" si="24"/>
        <v>1.05156249999998</v>
      </c>
      <c r="FF33" s="12">
        <f t="shared" si="24"/>
        <v>1.0619791666666401</v>
      </c>
      <c r="FG33" s="12">
        <f t="shared" si="24"/>
        <v>1.0723958333332988</v>
      </c>
      <c r="FH33" s="3">
        <f t="shared" si="24"/>
        <v>1.0776041666666665</v>
      </c>
    </row>
    <row r="34" spans="1:164" x14ac:dyDescent="0.2">
      <c r="A34" s="2" t="s">
        <v>62</v>
      </c>
      <c r="B34" s="9">
        <v>1.8923611111111113E-2</v>
      </c>
      <c r="C34" s="20"/>
      <c r="D34" s="11"/>
      <c r="E34" s="11"/>
      <c r="F34" s="11"/>
      <c r="G34" s="11"/>
      <c r="H34" s="11"/>
      <c r="I34" s="11"/>
      <c r="J34" s="11"/>
      <c r="K34" s="12">
        <f t="shared" si="17"/>
        <v>0.19809027777777777</v>
      </c>
      <c r="L34" s="12">
        <f t="shared" si="17"/>
        <v>0.20329861111111119</v>
      </c>
      <c r="M34" s="12">
        <f t="shared" si="17"/>
        <v>0.20850694444444423</v>
      </c>
      <c r="N34" s="12">
        <f t="shared" si="17"/>
        <v>0.21371527777777821</v>
      </c>
      <c r="O34" s="12">
        <f t="shared" si="17"/>
        <v>0.21892361111111119</v>
      </c>
      <c r="P34" s="12">
        <f t="shared" si="17"/>
        <v>0.22413194444444423</v>
      </c>
      <c r="Q34" s="12">
        <f t="shared" si="17"/>
        <v>0.22934027777777721</v>
      </c>
      <c r="R34" s="12">
        <f t="shared" si="17"/>
        <v>0.23454861111111019</v>
      </c>
      <c r="S34" s="12">
        <f t="shared" si="17"/>
        <v>0.23975694444444323</v>
      </c>
      <c r="T34" s="12">
        <f t="shared" si="17"/>
        <v>0.24496527777777621</v>
      </c>
      <c r="U34" s="12">
        <f t="shared" si="17"/>
        <v>0.2501736111111092</v>
      </c>
      <c r="V34" s="12">
        <f t="shared" si="17"/>
        <v>0.25538194444444223</v>
      </c>
      <c r="W34" s="12">
        <f t="shared" si="17"/>
        <v>0.26059027777777521</v>
      </c>
      <c r="X34" s="12">
        <f t="shared" si="17"/>
        <v>0.2657986111111082</v>
      </c>
      <c r="Y34" s="12">
        <f t="shared" si="17"/>
        <v>0.27100694444444123</v>
      </c>
      <c r="Z34" s="12">
        <f t="shared" si="17"/>
        <v>0.27621527777777422</v>
      </c>
      <c r="AA34" s="12">
        <f t="shared" si="26"/>
        <v>0.28142361111110725</v>
      </c>
      <c r="AB34" s="12"/>
      <c r="AC34" s="12">
        <f t="shared" si="26"/>
        <v>0.28663194444444023</v>
      </c>
      <c r="AD34" s="12">
        <f t="shared" si="26"/>
        <v>0.29184027777777322</v>
      </c>
      <c r="AE34" s="12">
        <f t="shared" si="26"/>
        <v>0.29496527777777776</v>
      </c>
      <c r="AF34" s="12">
        <f t="shared" si="26"/>
        <v>0.29809027777778224</v>
      </c>
      <c r="AG34" s="12">
        <f t="shared" si="26"/>
        <v>0.30156250000000001</v>
      </c>
      <c r="AH34" s="12">
        <f t="shared" si="26"/>
        <v>0.30503472222221811</v>
      </c>
      <c r="AI34" s="12">
        <f t="shared" si="26"/>
        <v>0.30850694444443511</v>
      </c>
      <c r="AJ34" s="12">
        <f t="shared" si="26"/>
        <v>0.31197916666665315</v>
      </c>
      <c r="AK34" s="12">
        <f t="shared" si="26"/>
        <v>0.31545138888887114</v>
      </c>
      <c r="AL34" s="12">
        <f t="shared" si="26"/>
        <v>0.31892361111108913</v>
      </c>
      <c r="AM34" s="12">
        <f t="shared" si="26"/>
        <v>0.32239583333330613</v>
      </c>
      <c r="AN34" s="12">
        <f t="shared" si="26"/>
        <v>0.32586805555552412</v>
      </c>
      <c r="AO34" s="12">
        <f t="shared" si="26"/>
        <v>0.32934027777774211</v>
      </c>
      <c r="AP34" s="12">
        <f t="shared" si="26"/>
        <v>0.33281249999996015</v>
      </c>
      <c r="AQ34" s="12">
        <f t="shared" si="26"/>
        <v>0.33628472222217815</v>
      </c>
      <c r="AR34" s="12">
        <f t="shared" si="26"/>
        <v>0.33975694444439514</v>
      </c>
      <c r="AS34" s="12">
        <f t="shared" si="26"/>
        <v>0.34322916666661313</v>
      </c>
      <c r="AT34" s="12">
        <f t="shared" si="26"/>
        <v>0.34670138888883112</v>
      </c>
      <c r="AU34" s="12">
        <f t="shared" si="26"/>
        <v>0.35017361111104911</v>
      </c>
      <c r="AV34" s="12">
        <f t="shared" si="26"/>
        <v>0.3536458333332661</v>
      </c>
      <c r="AW34" s="12">
        <f t="shared" si="26"/>
        <v>0.35711805555548415</v>
      </c>
      <c r="AX34" s="12">
        <f t="shared" si="26"/>
        <v>0.36059027777770214</v>
      </c>
      <c r="AY34" s="12">
        <f t="shared" si="26"/>
        <v>0.36406249999992013</v>
      </c>
      <c r="AZ34" s="12">
        <f t="shared" si="26"/>
        <v>0.36753472222213712</v>
      </c>
      <c r="BA34" s="12">
        <f t="shared" si="26"/>
        <v>0.37100694444435511</v>
      </c>
      <c r="BB34" s="12">
        <f t="shared" si="26"/>
        <v>0.3744791666665731</v>
      </c>
      <c r="BC34" s="12">
        <f t="shared" si="26"/>
        <v>0.37795138888879115</v>
      </c>
      <c r="BD34" s="12">
        <f t="shared" si="26"/>
        <v>0.38142361111100914</v>
      </c>
      <c r="BE34" s="12">
        <f t="shared" si="26"/>
        <v>0.38489583333322613</v>
      </c>
      <c r="BF34" s="12">
        <f t="shared" si="26"/>
        <v>0.38836805555544412</v>
      </c>
      <c r="BG34" s="12">
        <f t="shared" si="26"/>
        <v>0.39184027777766212</v>
      </c>
      <c r="BH34" s="12">
        <f t="shared" si="26"/>
        <v>0.39565972222222223</v>
      </c>
      <c r="BI34" s="12">
        <f t="shared" si="26"/>
        <v>0.40260416666666665</v>
      </c>
      <c r="BJ34" s="12">
        <f t="shared" si="26"/>
        <v>0.40954861111111124</v>
      </c>
      <c r="BK34" s="12">
        <f t="shared" si="26"/>
        <v>0.41649305555555521</v>
      </c>
      <c r="BL34" s="12">
        <f t="shared" si="26"/>
        <v>0.42343750000000024</v>
      </c>
      <c r="BM34" s="12">
        <f t="shared" si="26"/>
        <v>0.43038194444444422</v>
      </c>
      <c r="BN34" s="12">
        <f t="shared" si="26"/>
        <v>0.43732638888888925</v>
      </c>
      <c r="BO34" s="12">
        <f t="shared" si="26"/>
        <v>0.44427083333333323</v>
      </c>
      <c r="BP34" s="12">
        <f t="shared" si="26"/>
        <v>0.45121527777777726</v>
      </c>
      <c r="BQ34" s="12">
        <f t="shared" si="26"/>
        <v>0.45815972222222223</v>
      </c>
      <c r="BR34" s="12">
        <f t="shared" si="26"/>
        <v>0.46510416666666621</v>
      </c>
      <c r="BS34" s="12">
        <f t="shared" si="26"/>
        <v>0.47204861111111124</v>
      </c>
      <c r="BT34" s="12">
        <f t="shared" si="26"/>
        <v>0.47899305555555521</v>
      </c>
      <c r="BU34" s="12">
        <f t="shared" si="26"/>
        <v>0.48593750000000024</v>
      </c>
      <c r="BV34" s="12">
        <f t="shared" si="25"/>
        <v>0.49288194444444422</v>
      </c>
      <c r="BW34" s="12">
        <f t="shared" si="25"/>
        <v>0.49982638888888825</v>
      </c>
      <c r="BX34" s="12">
        <f t="shared" si="25"/>
        <v>0.50677083333333317</v>
      </c>
      <c r="BY34" s="12">
        <f t="shared" si="25"/>
        <v>0.51371527777777726</v>
      </c>
      <c r="BZ34" s="12">
        <f t="shared" si="25"/>
        <v>0.52065972222222223</v>
      </c>
      <c r="CA34" s="12">
        <f t="shared" si="25"/>
        <v>0.52760416666666621</v>
      </c>
      <c r="CB34" s="12"/>
      <c r="CC34" s="12">
        <f t="shared" si="25"/>
        <v>0.53454861111111018</v>
      </c>
      <c r="CD34" s="12">
        <f t="shared" si="25"/>
        <v>0.54184027777777777</v>
      </c>
      <c r="CE34" s="12">
        <f t="shared" si="25"/>
        <v>0.54704861111111114</v>
      </c>
      <c r="CF34" s="12">
        <f t="shared" si="25"/>
        <v>0.55225694444444429</v>
      </c>
      <c r="CG34" s="12">
        <f t="shared" si="25"/>
        <v>0.55746527777777821</v>
      </c>
      <c r="CH34" s="12">
        <f t="shared" si="25"/>
        <v>0.56267361111111125</v>
      </c>
      <c r="CI34" s="12">
        <f t="shared" si="25"/>
        <v>0.56788194444444429</v>
      </c>
      <c r="CJ34" s="12">
        <f t="shared" si="25"/>
        <v>0.57309027777777821</v>
      </c>
      <c r="CK34" s="12">
        <f t="shared" si="25"/>
        <v>0.57829861111111125</v>
      </c>
      <c r="CL34" s="12">
        <f t="shared" si="25"/>
        <v>0.58350694444444429</v>
      </c>
      <c r="CM34" s="12">
        <f t="shared" si="25"/>
        <v>0.58871527777777821</v>
      </c>
      <c r="CN34" s="12">
        <f t="shared" si="25"/>
        <v>0.59392361111111125</v>
      </c>
      <c r="CO34" s="12">
        <f t="shared" si="25"/>
        <v>0.59913194444444529</v>
      </c>
      <c r="CP34" s="12">
        <f t="shared" si="25"/>
        <v>0.60434027777777821</v>
      </c>
      <c r="CQ34" s="12">
        <f t="shared" si="25"/>
        <v>0.60954861111111125</v>
      </c>
      <c r="CR34" s="12">
        <f t="shared" si="25"/>
        <v>0.61475694444444529</v>
      </c>
      <c r="CS34" s="12">
        <f t="shared" si="25"/>
        <v>0.61996527777777821</v>
      </c>
      <c r="CT34" s="12">
        <f t="shared" si="25"/>
        <v>0.62517361111111125</v>
      </c>
      <c r="CU34" s="12">
        <f t="shared" si="25"/>
        <v>0.63038194444444529</v>
      </c>
      <c r="CV34" s="12">
        <f t="shared" si="25"/>
        <v>0.63559027777777821</v>
      </c>
      <c r="CW34" s="12">
        <f t="shared" si="25"/>
        <v>0.64079861111111225</v>
      </c>
      <c r="CX34" s="12">
        <f t="shared" si="18"/>
        <v>0.64600694444444429</v>
      </c>
      <c r="CY34" s="12">
        <f t="shared" si="18"/>
        <v>0.65121527777777921</v>
      </c>
      <c r="CZ34" s="12">
        <f t="shared" si="23"/>
        <v>0.65642361111111225</v>
      </c>
      <c r="DA34" s="12">
        <f t="shared" si="23"/>
        <v>0.66163194444444529</v>
      </c>
      <c r="DB34" s="12">
        <f t="shared" si="23"/>
        <v>0.66684027777777921</v>
      </c>
      <c r="DC34" s="12">
        <f t="shared" si="23"/>
        <v>0.67204861111111225</v>
      </c>
      <c r="DD34" s="12">
        <f t="shared" si="23"/>
        <v>0.67725694444444529</v>
      </c>
      <c r="DE34" s="12">
        <f t="shared" si="23"/>
        <v>0.68246527777777921</v>
      </c>
      <c r="DF34" s="12">
        <f t="shared" si="23"/>
        <v>0.68767361111111225</v>
      </c>
      <c r="DG34" s="12">
        <f t="shared" si="23"/>
        <v>0.69288194444444529</v>
      </c>
      <c r="DH34" s="12">
        <f t="shared" si="23"/>
        <v>0.69809027777777921</v>
      </c>
      <c r="DI34" s="12">
        <f t="shared" si="23"/>
        <v>0.70329861111111225</v>
      </c>
      <c r="DJ34" s="12">
        <f t="shared" si="23"/>
        <v>0.70850694444444529</v>
      </c>
      <c r="DK34" s="12">
        <f t="shared" si="23"/>
        <v>0.71371527777777921</v>
      </c>
      <c r="DL34" s="12">
        <f t="shared" si="23"/>
        <v>0.71892361111111325</v>
      </c>
      <c r="DM34" s="12">
        <f t="shared" si="23"/>
        <v>0.72413194444444529</v>
      </c>
      <c r="DN34" s="12">
        <f t="shared" si="23"/>
        <v>0.72934027777777921</v>
      </c>
      <c r="DO34" s="12">
        <f t="shared" si="23"/>
        <v>0.73454861111111325</v>
      </c>
      <c r="DP34" s="12">
        <f t="shared" si="23"/>
        <v>0.73975694444444529</v>
      </c>
      <c r="DQ34" s="12">
        <f t="shared" si="20"/>
        <v>0.74496527777777921</v>
      </c>
      <c r="DR34" s="12">
        <f t="shared" si="20"/>
        <v>0.75017361111111325</v>
      </c>
      <c r="DS34" s="12">
        <f t="shared" si="20"/>
        <v>0.75538194444444529</v>
      </c>
      <c r="DT34" s="12">
        <f t="shared" si="20"/>
        <v>0.76059027777778021</v>
      </c>
      <c r="DU34" s="12">
        <f t="shared" si="20"/>
        <v>0.76579861111111325</v>
      </c>
      <c r="DV34" s="12">
        <f t="shared" si="20"/>
        <v>0.77065972222222223</v>
      </c>
      <c r="DW34" s="12">
        <f t="shared" si="20"/>
        <v>0.77760416666666676</v>
      </c>
      <c r="DX34" s="12">
        <f t="shared" si="20"/>
        <v>0.78454861111111118</v>
      </c>
      <c r="DY34" s="12">
        <f t="shared" si="20"/>
        <v>0.79149305555555627</v>
      </c>
      <c r="DZ34" s="12">
        <f t="shared" si="20"/>
        <v>0.79843750000000024</v>
      </c>
      <c r="EA34" s="12">
        <f t="shared" si="20"/>
        <v>0.80538194444444522</v>
      </c>
      <c r="EB34" s="12">
        <f t="shared" si="20"/>
        <v>0.81232638888888919</v>
      </c>
      <c r="EC34" s="12">
        <f t="shared" si="20"/>
        <v>0.81927083333333428</v>
      </c>
      <c r="ED34" s="12">
        <f t="shared" si="20"/>
        <v>0.82621527777777826</v>
      </c>
      <c r="EE34" s="12">
        <f t="shared" si="20"/>
        <v>0.83315972222222323</v>
      </c>
      <c r="EF34" s="12">
        <f t="shared" si="20"/>
        <v>0.84010416666666721</v>
      </c>
      <c r="EG34" s="12">
        <f t="shared" si="20"/>
        <v>0.84704861111111218</v>
      </c>
      <c r="EH34" s="12">
        <f t="shared" si="24"/>
        <v>0.85399305555555627</v>
      </c>
      <c r="EI34" s="12">
        <f t="shared" si="24"/>
        <v>0.86093750000000124</v>
      </c>
      <c r="EJ34" s="12">
        <f t="shared" si="24"/>
        <v>0.86788194444444522</v>
      </c>
      <c r="EK34" s="12">
        <f t="shared" si="24"/>
        <v>0.87482638888889019</v>
      </c>
      <c r="EL34" s="12">
        <f t="shared" si="24"/>
        <v>0.88177083333333428</v>
      </c>
      <c r="EM34" s="12">
        <f t="shared" si="24"/>
        <v>0.88871527777777926</v>
      </c>
      <c r="EN34" s="12">
        <f t="shared" si="24"/>
        <v>0.89565972222222423</v>
      </c>
      <c r="EO34" s="12">
        <f t="shared" si="24"/>
        <v>0.90260416666666821</v>
      </c>
      <c r="EP34" s="12">
        <f t="shared" si="24"/>
        <v>0.90954861111111318</v>
      </c>
      <c r="EQ34" s="12">
        <f t="shared" si="24"/>
        <v>0.91649305555555727</v>
      </c>
      <c r="ER34" s="12">
        <f t="shared" si="24"/>
        <v>0.92343750000000224</v>
      </c>
      <c r="ES34" s="12">
        <f t="shared" si="24"/>
        <v>0.93038194444444622</v>
      </c>
      <c r="ET34" s="12">
        <f t="shared" si="24"/>
        <v>0.93732638888889119</v>
      </c>
      <c r="EU34" s="12">
        <f t="shared" si="24"/>
        <v>0.9477430555555556</v>
      </c>
      <c r="EV34" s="12">
        <f t="shared" si="24"/>
        <v>0.95815972222222023</v>
      </c>
      <c r="EW34" s="12">
        <f t="shared" si="24"/>
        <v>0.9685763888888842</v>
      </c>
      <c r="EX34" s="12">
        <f t="shared" si="24"/>
        <v>0.97899305555554927</v>
      </c>
      <c r="EY34" s="12">
        <f t="shared" si="24"/>
        <v>0.98940972222221324</v>
      </c>
      <c r="EZ34" s="12">
        <f t="shared" si="24"/>
        <v>0.9998263888888772</v>
      </c>
      <c r="FA34" s="12">
        <f t="shared" si="24"/>
        <v>1.0102430555555424</v>
      </c>
      <c r="FB34" s="12">
        <f t="shared" si="24"/>
        <v>1.0206597222222062</v>
      </c>
      <c r="FC34" s="12">
        <f t="shared" si="24"/>
        <v>1.0310763888888723</v>
      </c>
      <c r="FD34" s="12">
        <f t="shared" si="24"/>
        <v>1.0414930555555322</v>
      </c>
      <c r="FE34" s="12">
        <f t="shared" si="24"/>
        <v>1.0519097222222022</v>
      </c>
      <c r="FF34" s="12">
        <f t="shared" si="24"/>
        <v>1.0623263888888623</v>
      </c>
      <c r="FG34" s="12">
        <f t="shared" si="24"/>
        <v>1.0727430555555211</v>
      </c>
      <c r="FH34" s="3">
        <f t="shared" si="24"/>
        <v>1.0779513888888888</v>
      </c>
    </row>
    <row r="35" spans="1:164" ht="17" thickBot="1" x14ac:dyDescent="0.25">
      <c r="A35" s="4" t="s">
        <v>34</v>
      </c>
      <c r="B35" s="10">
        <v>1.9444444444444445E-2</v>
      </c>
      <c r="C35" s="22"/>
      <c r="D35" s="16"/>
      <c r="E35" s="16"/>
      <c r="F35" s="16"/>
      <c r="G35" s="16"/>
      <c r="H35" s="16"/>
      <c r="I35" s="16"/>
      <c r="J35" s="16"/>
      <c r="K35" s="17">
        <f t="shared" si="17"/>
        <v>0.19861111111111113</v>
      </c>
      <c r="L35" s="17">
        <f t="shared" si="17"/>
        <v>0.20381944444444455</v>
      </c>
      <c r="M35" s="17">
        <f t="shared" si="17"/>
        <v>0.20902777777777753</v>
      </c>
      <c r="N35" s="17">
        <f t="shared" si="17"/>
        <v>0.21423611111111157</v>
      </c>
      <c r="O35" s="17">
        <f t="shared" si="17"/>
        <v>0.21944444444444455</v>
      </c>
      <c r="P35" s="17">
        <f t="shared" si="17"/>
        <v>0.22465277777777753</v>
      </c>
      <c r="Q35" s="17">
        <f t="shared" si="17"/>
        <v>0.22986111111111057</v>
      </c>
      <c r="R35" s="17">
        <f t="shared" si="17"/>
        <v>0.23506944444444355</v>
      </c>
      <c r="S35" s="17">
        <f t="shared" si="17"/>
        <v>0.24027777777777654</v>
      </c>
      <c r="T35" s="17">
        <f t="shared" si="17"/>
        <v>0.24548611111110957</v>
      </c>
      <c r="U35" s="17">
        <f t="shared" si="17"/>
        <v>0.25069444444444255</v>
      </c>
      <c r="V35" s="17">
        <f t="shared" si="17"/>
        <v>0.25590277777777554</v>
      </c>
      <c r="W35" s="17">
        <f t="shared" si="17"/>
        <v>0.26111111111110857</v>
      </c>
      <c r="X35" s="17">
        <f t="shared" si="17"/>
        <v>0.26631944444444156</v>
      </c>
      <c r="Y35" s="17">
        <f t="shared" si="17"/>
        <v>0.27152777777777454</v>
      </c>
      <c r="Z35" s="17">
        <f t="shared" si="17"/>
        <v>0.27673611111110752</v>
      </c>
      <c r="AA35" s="17">
        <f t="shared" si="26"/>
        <v>0.28194444444444056</v>
      </c>
      <c r="AB35" s="17"/>
      <c r="AC35" s="17">
        <f t="shared" si="26"/>
        <v>0.28715277777777354</v>
      </c>
      <c r="AD35" s="17">
        <f t="shared" si="26"/>
        <v>0.29236111111110652</v>
      </c>
      <c r="AE35" s="17">
        <f t="shared" si="26"/>
        <v>0.29548611111111106</v>
      </c>
      <c r="AF35" s="17">
        <f t="shared" si="26"/>
        <v>0.29861111111111555</v>
      </c>
      <c r="AG35" s="17">
        <f t="shared" si="26"/>
        <v>0.30208333333333331</v>
      </c>
      <c r="AH35" s="17">
        <f t="shared" si="26"/>
        <v>0.30555555555555142</v>
      </c>
      <c r="AI35" s="17">
        <f t="shared" si="26"/>
        <v>0.30902777777776841</v>
      </c>
      <c r="AJ35" s="17">
        <f t="shared" si="26"/>
        <v>0.31249999999998646</v>
      </c>
      <c r="AK35" s="17">
        <f t="shared" si="26"/>
        <v>0.31597222222220445</v>
      </c>
      <c r="AL35" s="17">
        <f t="shared" si="26"/>
        <v>0.31944444444442244</v>
      </c>
      <c r="AM35" s="17">
        <f t="shared" si="26"/>
        <v>0.32291666666663943</v>
      </c>
      <c r="AN35" s="17">
        <f t="shared" si="26"/>
        <v>0.32638888888885742</v>
      </c>
      <c r="AO35" s="17">
        <f t="shared" si="26"/>
        <v>0.32986111111107541</v>
      </c>
      <c r="AP35" s="17">
        <f t="shared" si="26"/>
        <v>0.33333333333329346</v>
      </c>
      <c r="AQ35" s="17">
        <f t="shared" si="26"/>
        <v>0.33680555555551145</v>
      </c>
      <c r="AR35" s="17">
        <f t="shared" si="26"/>
        <v>0.34027777777772844</v>
      </c>
      <c r="AS35" s="17">
        <f t="shared" si="26"/>
        <v>0.34374999999994643</v>
      </c>
      <c r="AT35" s="17">
        <f t="shared" si="26"/>
        <v>0.34722222222216442</v>
      </c>
      <c r="AU35" s="17">
        <f t="shared" si="26"/>
        <v>0.35069444444438241</v>
      </c>
      <c r="AV35" s="17">
        <f t="shared" si="26"/>
        <v>0.35416666666659941</v>
      </c>
      <c r="AW35" s="17">
        <f t="shared" si="26"/>
        <v>0.35763888888881745</v>
      </c>
      <c r="AX35" s="17">
        <f t="shared" si="26"/>
        <v>0.36111111111103544</v>
      </c>
      <c r="AY35" s="17">
        <f t="shared" si="26"/>
        <v>0.36458333333325343</v>
      </c>
      <c r="AZ35" s="17">
        <f t="shared" si="26"/>
        <v>0.36805555555547043</v>
      </c>
      <c r="BA35" s="17">
        <f t="shared" si="26"/>
        <v>0.37152777777768842</v>
      </c>
      <c r="BB35" s="17">
        <f t="shared" si="26"/>
        <v>0.37499999999990641</v>
      </c>
      <c r="BC35" s="17">
        <f t="shared" si="26"/>
        <v>0.37847222222212445</v>
      </c>
      <c r="BD35" s="30">
        <f t="shared" si="26"/>
        <v>0.38194444444434245</v>
      </c>
      <c r="BE35" s="17">
        <f t="shared" si="26"/>
        <v>0.38541666666655944</v>
      </c>
      <c r="BF35" s="30">
        <f t="shared" si="26"/>
        <v>0.38888888888877743</v>
      </c>
      <c r="BG35" s="17">
        <f t="shared" si="26"/>
        <v>0.39236111111099542</v>
      </c>
      <c r="BH35" s="17">
        <f t="shared" si="26"/>
        <v>0.39618055555555554</v>
      </c>
      <c r="BI35" s="17">
        <f t="shared" si="26"/>
        <v>0.40312499999999996</v>
      </c>
      <c r="BJ35" s="17">
        <f t="shared" si="26"/>
        <v>0.41006944444444454</v>
      </c>
      <c r="BK35" s="17">
        <f t="shared" si="26"/>
        <v>0.41701388888888852</v>
      </c>
      <c r="BL35" s="17">
        <f t="shared" si="26"/>
        <v>0.42395833333333355</v>
      </c>
      <c r="BM35" s="17">
        <f t="shared" si="26"/>
        <v>0.43090277777777752</v>
      </c>
      <c r="BN35" s="17">
        <f t="shared" si="26"/>
        <v>0.43784722222222255</v>
      </c>
      <c r="BO35" s="17">
        <f t="shared" si="26"/>
        <v>0.44479166666666653</v>
      </c>
      <c r="BP35" s="17">
        <f t="shared" si="26"/>
        <v>0.45173611111111056</v>
      </c>
      <c r="BQ35" s="17">
        <f t="shared" si="26"/>
        <v>0.45868055555555554</v>
      </c>
      <c r="BR35" s="17">
        <f t="shared" si="26"/>
        <v>0.46562499999999951</v>
      </c>
      <c r="BS35" s="17">
        <f t="shared" si="26"/>
        <v>0.47256944444444454</v>
      </c>
      <c r="BT35" s="17">
        <f t="shared" si="26"/>
        <v>0.47951388888888852</v>
      </c>
      <c r="BU35" s="17">
        <f t="shared" si="26"/>
        <v>0.48645833333333355</v>
      </c>
      <c r="BV35" s="17">
        <f t="shared" si="25"/>
        <v>0.49340277777777752</v>
      </c>
      <c r="BW35" s="17">
        <f t="shared" si="25"/>
        <v>0.50034722222222161</v>
      </c>
      <c r="BX35" s="17">
        <f t="shared" si="25"/>
        <v>0.50729166666666659</v>
      </c>
      <c r="BY35" s="17">
        <f t="shared" si="25"/>
        <v>0.51423611111111056</v>
      </c>
      <c r="BZ35" s="17">
        <f t="shared" si="25"/>
        <v>0.52118055555555565</v>
      </c>
      <c r="CA35" s="17">
        <f t="shared" si="25"/>
        <v>0.52812499999999962</v>
      </c>
      <c r="CB35" s="17"/>
      <c r="CC35" s="17">
        <f t="shared" si="25"/>
        <v>0.5350694444444436</v>
      </c>
      <c r="CD35" s="17">
        <f t="shared" si="25"/>
        <v>0.54236111111111118</v>
      </c>
      <c r="CE35" s="17">
        <f t="shared" si="25"/>
        <v>0.54756944444444455</v>
      </c>
      <c r="CF35" s="17">
        <f t="shared" si="25"/>
        <v>0.5527777777777777</v>
      </c>
      <c r="CG35" s="17">
        <f t="shared" si="25"/>
        <v>0.55798611111111163</v>
      </c>
      <c r="CH35" s="17">
        <f t="shared" si="25"/>
        <v>0.56319444444444466</v>
      </c>
      <c r="CI35" s="17">
        <f t="shared" si="25"/>
        <v>0.5684027777777777</v>
      </c>
      <c r="CJ35" s="17">
        <f t="shared" si="25"/>
        <v>0.57361111111111163</v>
      </c>
      <c r="CK35" s="17">
        <f t="shared" si="25"/>
        <v>0.57881944444444466</v>
      </c>
      <c r="CL35" s="17">
        <f t="shared" si="25"/>
        <v>0.5840277777777777</v>
      </c>
      <c r="CM35" s="17">
        <f t="shared" si="25"/>
        <v>0.58923611111111163</v>
      </c>
      <c r="CN35" s="17">
        <f t="shared" si="25"/>
        <v>0.59444444444444466</v>
      </c>
      <c r="CO35" s="17">
        <f t="shared" si="25"/>
        <v>0.5996527777777787</v>
      </c>
      <c r="CP35" s="17">
        <f t="shared" si="25"/>
        <v>0.60486111111111163</v>
      </c>
      <c r="CQ35" s="17">
        <f t="shared" si="25"/>
        <v>0.61006944444444466</v>
      </c>
      <c r="CR35" s="17">
        <f t="shared" si="25"/>
        <v>0.6152777777777787</v>
      </c>
      <c r="CS35" s="17">
        <f t="shared" si="25"/>
        <v>0.62048611111111163</v>
      </c>
      <c r="CT35" s="17">
        <f t="shared" si="25"/>
        <v>0.62569444444444466</v>
      </c>
      <c r="CU35" s="17">
        <f t="shared" si="25"/>
        <v>0.6309027777777787</v>
      </c>
      <c r="CV35" s="17">
        <f t="shared" si="25"/>
        <v>0.63611111111111163</v>
      </c>
      <c r="CW35" s="17">
        <f t="shared" si="25"/>
        <v>0.64131944444444566</v>
      </c>
      <c r="CX35" s="17">
        <f t="shared" si="18"/>
        <v>0.6465277777777777</v>
      </c>
      <c r="CY35" s="17">
        <f t="shared" si="18"/>
        <v>0.65173611111111263</v>
      </c>
      <c r="CZ35" s="17">
        <f t="shared" si="23"/>
        <v>0.65694444444444566</v>
      </c>
      <c r="DA35" s="17">
        <f t="shared" si="23"/>
        <v>0.6621527777777787</v>
      </c>
      <c r="DB35" s="17">
        <f t="shared" si="23"/>
        <v>0.66736111111111263</v>
      </c>
      <c r="DC35" s="17">
        <f t="shared" si="23"/>
        <v>0.67256944444444566</v>
      </c>
      <c r="DD35" s="17">
        <f t="shared" si="23"/>
        <v>0.6777777777777787</v>
      </c>
      <c r="DE35" s="17">
        <f t="shared" si="23"/>
        <v>0.68298611111111263</v>
      </c>
      <c r="DF35" s="17">
        <f t="shared" si="23"/>
        <v>0.68819444444444566</v>
      </c>
      <c r="DG35" s="17">
        <f t="shared" si="23"/>
        <v>0.6934027777777787</v>
      </c>
      <c r="DH35" s="17">
        <f t="shared" si="23"/>
        <v>0.69861111111111263</v>
      </c>
      <c r="DI35" s="17">
        <f t="shared" si="23"/>
        <v>0.70381944444444566</v>
      </c>
      <c r="DJ35" s="17">
        <f t="shared" si="23"/>
        <v>0.7090277777777787</v>
      </c>
      <c r="DK35" s="17">
        <f t="shared" si="23"/>
        <v>0.71423611111111263</v>
      </c>
      <c r="DL35" s="17">
        <f t="shared" si="23"/>
        <v>0.71944444444444666</v>
      </c>
      <c r="DM35" s="17">
        <f t="shared" si="23"/>
        <v>0.7246527777777787</v>
      </c>
      <c r="DN35" s="17">
        <f t="shared" si="23"/>
        <v>0.72986111111111263</v>
      </c>
      <c r="DO35" s="17">
        <f t="shared" si="23"/>
        <v>0.73506944444444666</v>
      </c>
      <c r="DP35" s="17">
        <f t="shared" si="23"/>
        <v>0.7402777777777787</v>
      </c>
      <c r="DQ35" s="17">
        <f t="shared" si="23"/>
        <v>0.74548611111111263</v>
      </c>
      <c r="DR35" s="30">
        <f t="shared" si="23"/>
        <v>0.75069444444444666</v>
      </c>
      <c r="DS35" s="17">
        <f t="shared" si="23"/>
        <v>0.7559027777777787</v>
      </c>
      <c r="DT35" s="17">
        <f t="shared" si="23"/>
        <v>0.76111111111111363</v>
      </c>
      <c r="DU35" s="30">
        <f t="shared" si="23"/>
        <v>0.76631944444444666</v>
      </c>
      <c r="DV35" s="17">
        <f t="shared" si="23"/>
        <v>0.77118055555555565</v>
      </c>
      <c r="DW35" s="17">
        <f t="shared" si="23"/>
        <v>0.77812500000000018</v>
      </c>
      <c r="DX35" s="17">
        <f t="shared" si="23"/>
        <v>0.7850694444444446</v>
      </c>
      <c r="DY35" s="17">
        <f t="shared" si="23"/>
        <v>0.79201388888888968</v>
      </c>
      <c r="DZ35" s="17">
        <f t="shared" si="23"/>
        <v>0.79895833333333366</v>
      </c>
      <c r="EA35" s="17">
        <f t="shared" si="23"/>
        <v>0.80590277777777863</v>
      </c>
      <c r="EB35" s="17">
        <f t="shared" si="23"/>
        <v>0.81284722222222261</v>
      </c>
      <c r="EC35" s="17">
        <f t="shared" si="23"/>
        <v>0.8197916666666677</v>
      </c>
      <c r="ED35" s="17">
        <f t="shared" si="23"/>
        <v>0.82673611111111167</v>
      </c>
      <c r="EE35" s="17">
        <f t="shared" si="23"/>
        <v>0.83368055555555665</v>
      </c>
      <c r="EF35" s="17">
        <f t="shared" si="23"/>
        <v>0.84062500000000062</v>
      </c>
      <c r="EG35" s="17">
        <f t="shared" si="23"/>
        <v>0.8475694444444456</v>
      </c>
      <c r="EH35" s="17">
        <f t="shared" si="23"/>
        <v>0.85451388888888968</v>
      </c>
      <c r="EI35" s="17">
        <f t="shared" si="23"/>
        <v>0.86145833333333466</v>
      </c>
      <c r="EJ35" s="17">
        <f t="shared" si="23"/>
        <v>0.86840277777777863</v>
      </c>
      <c r="EK35" s="17">
        <f t="shared" si="23"/>
        <v>0.87534722222222361</v>
      </c>
      <c r="EL35" s="17">
        <f t="shared" si="23"/>
        <v>0.8822916666666677</v>
      </c>
      <c r="EM35" s="17">
        <f t="shared" si="23"/>
        <v>0.88923611111111267</v>
      </c>
      <c r="EN35" s="17">
        <f t="shared" si="23"/>
        <v>0.89618055555555765</v>
      </c>
      <c r="EO35" s="17">
        <f t="shared" si="23"/>
        <v>0.90312500000000162</v>
      </c>
      <c r="EP35" s="17">
        <f t="shared" si="23"/>
        <v>0.9100694444444466</v>
      </c>
      <c r="EQ35" s="17">
        <f t="shared" si="23"/>
        <v>0.91701388888889068</v>
      </c>
      <c r="ER35" s="17">
        <f t="shared" si="23"/>
        <v>0.92395833333333566</v>
      </c>
      <c r="ES35" s="30">
        <f t="shared" si="23"/>
        <v>0.93090277777777963</v>
      </c>
      <c r="ET35" s="17">
        <f t="shared" si="23"/>
        <v>0.93784722222222461</v>
      </c>
      <c r="EU35" s="17">
        <f t="shared" si="23"/>
        <v>0.94826388888888902</v>
      </c>
      <c r="EV35" s="17">
        <f t="shared" si="23"/>
        <v>0.95868055555555365</v>
      </c>
      <c r="EW35" s="17">
        <f t="shared" si="23"/>
        <v>0.96909722222221761</v>
      </c>
      <c r="EX35" s="17">
        <f t="shared" si="23"/>
        <v>0.97951388888888269</v>
      </c>
      <c r="EY35" s="17">
        <f t="shared" si="23"/>
        <v>0.98993055555554665</v>
      </c>
      <c r="EZ35" s="17">
        <f t="shared" si="23"/>
        <v>1.0003472222222105</v>
      </c>
      <c r="FA35" s="17">
        <f t="shared" si="23"/>
        <v>1.0107638888888757</v>
      </c>
      <c r="FB35" s="17">
        <f t="shared" si="23"/>
        <v>1.0211805555555395</v>
      </c>
      <c r="FC35" s="17">
        <f t="shared" si="23"/>
        <v>1.0315972222222056</v>
      </c>
      <c r="FD35" s="17">
        <f t="shared" si="23"/>
        <v>1.0420138888888655</v>
      </c>
      <c r="FE35" s="30">
        <f t="shared" si="23"/>
        <v>1.0524305555555356</v>
      </c>
      <c r="FF35" s="30">
        <f t="shared" si="23"/>
        <v>1.0628472222221956</v>
      </c>
      <c r="FG35" s="30">
        <f t="shared" si="23"/>
        <v>1.0732638888888544</v>
      </c>
      <c r="FH35" s="32">
        <f t="shared" si="23"/>
        <v>1.0784722222222221</v>
      </c>
    </row>
    <row r="36" spans="1:164" s="40" customFormat="1" ht="17" thickBot="1" x14ac:dyDescent="0.25"/>
    <row r="37" spans="1:164" x14ac:dyDescent="0.2">
      <c r="A37" s="5" t="s">
        <v>34</v>
      </c>
      <c r="B37" s="19">
        <v>0</v>
      </c>
      <c r="C37" s="29">
        <v>0.15920138888888888</v>
      </c>
      <c r="D37" s="28">
        <v>0.16440972222222222</v>
      </c>
      <c r="E37" s="28">
        <v>0.16961805555555601</v>
      </c>
      <c r="F37" s="28">
        <v>0.17482638888888899</v>
      </c>
      <c r="G37" s="28">
        <v>0.180034722222222</v>
      </c>
      <c r="H37" s="28">
        <v>0.18524305555555601</v>
      </c>
      <c r="I37" s="28">
        <v>0.19045138888888899</v>
      </c>
      <c r="J37" s="28">
        <v>0.195659722222222</v>
      </c>
      <c r="K37" s="14">
        <v>0.20086805555555501</v>
      </c>
      <c r="L37" s="14">
        <v>0.20607638888888799</v>
      </c>
      <c r="M37" s="14">
        <v>0.211284722222221</v>
      </c>
      <c r="N37" s="14">
        <v>0.21649305555555401</v>
      </c>
      <c r="O37" s="14">
        <v>0.22170138888888699</v>
      </c>
      <c r="P37" s="14">
        <v>0.22690972222222</v>
      </c>
      <c r="Q37" s="14">
        <v>0.23211805555555301</v>
      </c>
      <c r="R37" s="14">
        <v>0.23732638888888599</v>
      </c>
      <c r="S37" s="14">
        <v>0.242534722222219</v>
      </c>
      <c r="T37" s="14">
        <v>0.24774305555555201</v>
      </c>
      <c r="U37" s="14">
        <v>0.25295138888888502</v>
      </c>
      <c r="V37" s="14">
        <v>0.258159722222218</v>
      </c>
      <c r="W37" s="14">
        <v>0.26336805555555098</v>
      </c>
      <c r="X37" s="14">
        <v>0.26857638888888402</v>
      </c>
      <c r="Y37" s="14">
        <v>0.273784722222217</v>
      </c>
      <c r="Z37" s="14">
        <v>0.27899305555554998</v>
      </c>
      <c r="AA37" s="14">
        <v>0.2824652777777778</v>
      </c>
      <c r="AB37" s="28">
        <v>0.28593750000000601</v>
      </c>
      <c r="AC37" s="14">
        <v>0.28940972222223299</v>
      </c>
      <c r="AD37" s="14">
        <v>0.29288194444445997</v>
      </c>
      <c r="AE37" s="14">
        <v>0.29635416666668701</v>
      </c>
      <c r="AF37" s="14">
        <v>0.299826388888914</v>
      </c>
      <c r="AG37" s="14">
        <v>0.30329861111114098</v>
      </c>
      <c r="AH37" s="14">
        <v>0.30677083333336802</v>
      </c>
      <c r="AI37" s="14">
        <v>0.310243055555595</v>
      </c>
      <c r="AJ37" s="14">
        <v>0.31371527777782199</v>
      </c>
      <c r="AK37" s="14">
        <v>0.31718750000004903</v>
      </c>
      <c r="AL37" s="14">
        <v>0.32065972222227601</v>
      </c>
      <c r="AM37" s="14">
        <v>0.324131944444503</v>
      </c>
      <c r="AN37" s="14">
        <v>0.32760416666672998</v>
      </c>
      <c r="AO37" s="14">
        <v>0.33107638888895702</v>
      </c>
      <c r="AP37" s="14">
        <v>0.334548611111184</v>
      </c>
      <c r="AQ37" s="14">
        <v>0.33802083333341099</v>
      </c>
      <c r="AR37" s="14">
        <v>0.34149305555563803</v>
      </c>
      <c r="AS37" s="14">
        <v>0.34496527777786501</v>
      </c>
      <c r="AT37" s="14">
        <v>0.34843750000009199</v>
      </c>
      <c r="AU37" s="14">
        <v>0.35190972222231898</v>
      </c>
      <c r="AV37" s="14">
        <v>0.35538194444454602</v>
      </c>
      <c r="AW37" s="14">
        <v>0.358854166666773</v>
      </c>
      <c r="AX37" s="14">
        <v>0.36232638888899998</v>
      </c>
      <c r="AY37" s="14">
        <v>0.36579861111122702</v>
      </c>
      <c r="AZ37" s="14">
        <v>0.36927083333345401</v>
      </c>
      <c r="BA37" s="14">
        <v>0.37274305555568099</v>
      </c>
      <c r="BB37" s="14">
        <v>0.37621527777790797</v>
      </c>
      <c r="BC37" s="14">
        <v>0.3810763888888889</v>
      </c>
      <c r="BD37" s="14"/>
      <c r="BE37" s="14">
        <v>0.38593749999986998</v>
      </c>
      <c r="BF37" s="14"/>
      <c r="BG37" s="14">
        <v>0.39288194444444446</v>
      </c>
      <c r="BH37" s="14">
        <v>0.399826388889019</v>
      </c>
      <c r="BI37" s="14">
        <v>0.40677083333359398</v>
      </c>
      <c r="BJ37" s="14">
        <v>0.41371527777816802</v>
      </c>
      <c r="BK37" s="14">
        <v>0.42065972222274201</v>
      </c>
      <c r="BL37" s="14">
        <v>0.42760416666731599</v>
      </c>
      <c r="BM37" s="14">
        <v>0.43454861111189003</v>
      </c>
      <c r="BN37" s="14">
        <v>0.44149305555646401</v>
      </c>
      <c r="BO37" s="14">
        <v>0.44843750000103799</v>
      </c>
      <c r="BP37" s="14">
        <v>0.45538194444561197</v>
      </c>
      <c r="BQ37" s="14">
        <v>0.46232638889018601</v>
      </c>
      <c r="BR37" s="14">
        <v>0.46927083333476</v>
      </c>
      <c r="BS37" s="14">
        <v>0.47621527777933398</v>
      </c>
      <c r="BT37" s="14">
        <v>0.48315972222390802</v>
      </c>
      <c r="BU37" s="14">
        <v>0.490104166668482</v>
      </c>
      <c r="BV37" s="14">
        <v>0.49704861111305598</v>
      </c>
      <c r="BW37" s="14">
        <v>0.50399305555763096</v>
      </c>
      <c r="BX37" s="14">
        <v>0.51093750000220495</v>
      </c>
      <c r="BY37" s="14">
        <v>0.51788194444677904</v>
      </c>
      <c r="BZ37" s="14">
        <v>0.52482638889135302</v>
      </c>
      <c r="CA37" s="14">
        <v>0.53003472222222225</v>
      </c>
      <c r="CB37" s="28">
        <v>0.53524305555309104</v>
      </c>
      <c r="CC37" s="14">
        <v>0.54045138888396105</v>
      </c>
      <c r="CD37" s="14">
        <v>0.54565972221483094</v>
      </c>
      <c r="CE37" s="14">
        <v>0.55086805554570095</v>
      </c>
      <c r="CF37" s="14">
        <v>0.55607638887657096</v>
      </c>
      <c r="CG37" s="14">
        <v>0.56128472220744097</v>
      </c>
      <c r="CH37" s="14">
        <v>0.56649305553831097</v>
      </c>
      <c r="CI37" s="14">
        <v>0.57170138886918098</v>
      </c>
      <c r="CJ37" s="14">
        <v>0.57690972220005099</v>
      </c>
      <c r="CK37" s="14">
        <v>0.582118055530921</v>
      </c>
      <c r="CL37" s="14">
        <v>0.587326388861791</v>
      </c>
      <c r="CM37" s="14">
        <v>0.59253472219266101</v>
      </c>
      <c r="CN37" s="14">
        <v>0.59774305552353102</v>
      </c>
      <c r="CO37" s="14">
        <v>0.60295138885440103</v>
      </c>
      <c r="CP37" s="14">
        <v>0.60815972218527103</v>
      </c>
      <c r="CQ37" s="14">
        <v>0.61336805551614104</v>
      </c>
      <c r="CR37" s="14">
        <v>0.61857638884701105</v>
      </c>
      <c r="CS37" s="14">
        <v>0.62378472217788095</v>
      </c>
      <c r="CT37" s="14">
        <v>0.62899305550875095</v>
      </c>
      <c r="CU37" s="14">
        <v>0.63420138883962096</v>
      </c>
      <c r="CV37" s="14">
        <v>0.63940972217049097</v>
      </c>
      <c r="CW37" s="14">
        <v>0.64461805550136098</v>
      </c>
      <c r="CX37" s="14">
        <v>0.64982638883223098</v>
      </c>
      <c r="CY37" s="14">
        <v>0.65503472216310099</v>
      </c>
      <c r="CZ37" s="14">
        <v>0.660243055493971</v>
      </c>
      <c r="DA37" s="14">
        <v>0.66545138882484101</v>
      </c>
      <c r="DB37" s="14">
        <v>0.67065972215571101</v>
      </c>
      <c r="DC37" s="14">
        <v>0.67586805548658102</v>
      </c>
      <c r="DD37" s="14">
        <v>0.68107638881745103</v>
      </c>
      <c r="DE37" s="14">
        <v>0.68628472214832104</v>
      </c>
      <c r="DF37" s="14">
        <v>0.69149305547919104</v>
      </c>
      <c r="DG37" s="14">
        <v>0.69670138881006105</v>
      </c>
      <c r="DH37" s="14">
        <v>0.70190972214093095</v>
      </c>
      <c r="DI37" s="14">
        <v>0.70711805547180095</v>
      </c>
      <c r="DJ37" s="14">
        <v>0.71232638880267096</v>
      </c>
      <c r="DK37" s="14">
        <v>0.71753472213354097</v>
      </c>
      <c r="DL37" s="14">
        <v>0.72274305546441098</v>
      </c>
      <c r="DM37" s="14">
        <v>0.72795138879528098</v>
      </c>
      <c r="DN37" s="14">
        <v>0.73315972212615099</v>
      </c>
      <c r="DO37" s="14">
        <v>0.738368055457021</v>
      </c>
      <c r="DP37" s="14">
        <v>0.74357638878789101</v>
      </c>
      <c r="DQ37" s="14">
        <v>0.7505208333333333</v>
      </c>
      <c r="DR37" s="14"/>
      <c r="DS37" s="14">
        <v>0.75746527787877604</v>
      </c>
      <c r="DT37" s="14">
        <v>0.76440972242421801</v>
      </c>
      <c r="DU37" s="14"/>
      <c r="DV37" s="14">
        <v>0.77135416696965997</v>
      </c>
      <c r="DW37" s="14">
        <v>0.77829861151510205</v>
      </c>
      <c r="DX37" s="14">
        <v>0.78524305606054401</v>
      </c>
      <c r="DY37" s="14">
        <v>0.79218750060598597</v>
      </c>
      <c r="DZ37" s="14">
        <v>0.79913194515142805</v>
      </c>
      <c r="EA37" s="14">
        <v>0.80607638969687001</v>
      </c>
      <c r="EB37" s="14">
        <v>0.81302083424231197</v>
      </c>
      <c r="EC37" s="14">
        <v>0.81996527878775405</v>
      </c>
      <c r="ED37" s="14">
        <v>0.82690972333319601</v>
      </c>
      <c r="EE37" s="14">
        <v>0.83385416787863798</v>
      </c>
      <c r="EF37" s="14">
        <v>0.84079861242408005</v>
      </c>
      <c r="EG37" s="14">
        <v>0.84774305696952201</v>
      </c>
      <c r="EH37" s="14">
        <v>0.85468750151496398</v>
      </c>
      <c r="EI37" s="14">
        <v>0.86163194606040605</v>
      </c>
      <c r="EJ37" s="14">
        <v>0.86857639060584801</v>
      </c>
      <c r="EK37" s="14">
        <v>0.87552083515128998</v>
      </c>
      <c r="EL37" s="14">
        <v>0.88246527969673105</v>
      </c>
      <c r="EM37" s="14">
        <v>0.88940972424217302</v>
      </c>
      <c r="EN37" s="14">
        <v>0.89635416878761498</v>
      </c>
      <c r="EO37" s="14">
        <v>0.90329861333305705</v>
      </c>
      <c r="EP37" s="14">
        <v>0.91024305787849902</v>
      </c>
      <c r="EQ37" s="14">
        <v>0.91718750242394098</v>
      </c>
      <c r="ER37" s="14">
        <v>0.92760416666666667</v>
      </c>
      <c r="ES37" s="14"/>
      <c r="ET37" s="14">
        <v>0.93802083090939203</v>
      </c>
      <c r="EU37" s="14">
        <v>0.94843749515211795</v>
      </c>
      <c r="EV37" s="14">
        <v>0.95885415939484397</v>
      </c>
      <c r="EW37" s="14">
        <v>0.969270823637569</v>
      </c>
      <c r="EX37" s="14">
        <v>0.97968748788029503</v>
      </c>
      <c r="EY37" s="14">
        <v>0.99010415212302105</v>
      </c>
      <c r="EZ37" s="14">
        <v>1.00052081636575</v>
      </c>
      <c r="FA37" s="14">
        <v>1.0109374806084701</v>
      </c>
      <c r="FB37" s="14">
        <v>1.0213541448512</v>
      </c>
      <c r="FC37" s="14">
        <v>1.0317708090939199</v>
      </c>
      <c r="FD37" s="14">
        <v>1.0421874733366401</v>
      </c>
      <c r="FE37" s="14"/>
      <c r="FF37" s="14"/>
      <c r="FG37" s="14"/>
      <c r="FH37" s="15"/>
    </row>
    <row r="38" spans="1:164" x14ac:dyDescent="0.2">
      <c r="A38" s="2" t="s">
        <v>62</v>
      </c>
      <c r="B38" s="9">
        <v>3.4722222222222224E-4</v>
      </c>
      <c r="C38" s="20">
        <f>C$37+$B38</f>
        <v>0.1595486111111111</v>
      </c>
      <c r="D38" s="12">
        <f>D$37+$B38</f>
        <v>0.16475694444444444</v>
      </c>
      <c r="E38" s="12">
        <f t="shared" ref="E38:Y53" si="27">E$37+$B38</f>
        <v>0.16996527777777823</v>
      </c>
      <c r="F38" s="12">
        <f t="shared" si="27"/>
        <v>0.17517361111111121</v>
      </c>
      <c r="G38" s="12">
        <f t="shared" si="27"/>
        <v>0.18038194444444422</v>
      </c>
      <c r="H38" s="12">
        <f t="shared" si="27"/>
        <v>0.18559027777777823</v>
      </c>
      <c r="I38" s="12">
        <f t="shared" si="27"/>
        <v>0.19079861111111121</v>
      </c>
      <c r="J38" s="12">
        <f t="shared" si="27"/>
        <v>0.19600694444444422</v>
      </c>
      <c r="K38" s="12">
        <f t="shared" si="27"/>
        <v>0.20121527777777723</v>
      </c>
      <c r="L38" s="12">
        <f t="shared" si="27"/>
        <v>0.20642361111111021</v>
      </c>
      <c r="M38" s="12">
        <f t="shared" si="27"/>
        <v>0.21163194444444322</v>
      </c>
      <c r="N38" s="12">
        <f t="shared" si="27"/>
        <v>0.21684027777777623</v>
      </c>
      <c r="O38" s="12">
        <f t="shared" si="27"/>
        <v>0.22204861111110921</v>
      </c>
      <c r="P38" s="12">
        <f t="shared" si="27"/>
        <v>0.22725694444444222</v>
      </c>
      <c r="Q38" s="12">
        <f t="shared" si="27"/>
        <v>0.23246527777777523</v>
      </c>
      <c r="R38" s="12">
        <f t="shared" si="27"/>
        <v>0.23767361111110821</v>
      </c>
      <c r="S38" s="12">
        <f t="shared" si="27"/>
        <v>0.24288194444444122</v>
      </c>
      <c r="T38" s="12">
        <f t="shared" si="27"/>
        <v>0.24809027777777423</v>
      </c>
      <c r="U38" s="12">
        <f t="shared" si="27"/>
        <v>0.25329861111110724</v>
      </c>
      <c r="V38" s="12">
        <f t="shared" si="27"/>
        <v>0.25850694444444022</v>
      </c>
      <c r="W38" s="12">
        <f t="shared" si="27"/>
        <v>0.2637152777777732</v>
      </c>
      <c r="X38" s="12">
        <f t="shared" si="27"/>
        <v>0.26892361111110624</v>
      </c>
      <c r="Y38" s="12">
        <f t="shared" si="27"/>
        <v>0.27413194444443922</v>
      </c>
      <c r="Z38" s="12">
        <f t="shared" ref="Z38:BC46" si="28">Z$37+$B38</f>
        <v>0.27934027777777221</v>
      </c>
      <c r="AA38" s="12">
        <f t="shared" si="28"/>
        <v>0.28281250000000002</v>
      </c>
      <c r="AB38" s="12">
        <f t="shared" si="28"/>
        <v>0.28628472222222823</v>
      </c>
      <c r="AC38" s="12">
        <f t="shared" si="28"/>
        <v>0.28975694444445521</v>
      </c>
      <c r="AD38" s="12">
        <f t="shared" si="28"/>
        <v>0.29322916666668219</v>
      </c>
      <c r="AE38" s="12">
        <f t="shared" si="28"/>
        <v>0.29670138888890923</v>
      </c>
      <c r="AF38" s="12">
        <f t="shared" si="28"/>
        <v>0.30017361111113622</v>
      </c>
      <c r="AG38" s="12">
        <f t="shared" si="28"/>
        <v>0.3036458333333632</v>
      </c>
      <c r="AH38" s="12">
        <f t="shared" si="28"/>
        <v>0.30711805555559024</v>
      </c>
      <c r="AI38" s="12">
        <f t="shared" si="28"/>
        <v>0.31059027777781723</v>
      </c>
      <c r="AJ38" s="12">
        <f t="shared" si="28"/>
        <v>0.31406250000004421</v>
      </c>
      <c r="AK38" s="12">
        <f t="shared" si="28"/>
        <v>0.31753472222227125</v>
      </c>
      <c r="AL38" s="12">
        <f t="shared" si="28"/>
        <v>0.32100694444449823</v>
      </c>
      <c r="AM38" s="12">
        <f t="shared" si="28"/>
        <v>0.32447916666672522</v>
      </c>
      <c r="AN38" s="12">
        <f t="shared" si="28"/>
        <v>0.3279513888889522</v>
      </c>
      <c r="AO38" s="12">
        <f t="shared" si="28"/>
        <v>0.33142361111117924</v>
      </c>
      <c r="AP38" s="12">
        <f t="shared" si="28"/>
        <v>0.33489583333340622</v>
      </c>
      <c r="AQ38" s="12">
        <f t="shared" si="28"/>
        <v>0.33836805555563321</v>
      </c>
      <c r="AR38" s="12">
        <f t="shared" si="28"/>
        <v>0.34184027777786025</v>
      </c>
      <c r="AS38" s="12">
        <f t="shared" si="28"/>
        <v>0.34531250000008723</v>
      </c>
      <c r="AT38" s="12">
        <f t="shared" si="28"/>
        <v>0.34878472222231421</v>
      </c>
      <c r="AU38" s="12">
        <f t="shared" si="28"/>
        <v>0.3522569444445412</v>
      </c>
      <c r="AV38" s="12">
        <f t="shared" si="28"/>
        <v>0.35572916666676824</v>
      </c>
      <c r="AW38" s="12">
        <f t="shared" si="28"/>
        <v>0.35920138888899522</v>
      </c>
      <c r="AX38" s="12">
        <f t="shared" si="28"/>
        <v>0.3626736111112222</v>
      </c>
      <c r="AY38" s="12">
        <f t="shared" si="28"/>
        <v>0.36614583333344924</v>
      </c>
      <c r="AZ38" s="12">
        <f t="shared" si="28"/>
        <v>0.36961805555567623</v>
      </c>
      <c r="BA38" s="12">
        <f t="shared" si="28"/>
        <v>0.37309027777790321</v>
      </c>
      <c r="BB38" s="12">
        <f t="shared" si="28"/>
        <v>0.3765625000001302</v>
      </c>
      <c r="BC38" s="12">
        <f t="shared" si="28"/>
        <v>0.38142361111111112</v>
      </c>
      <c r="BD38" s="12"/>
      <c r="BE38" s="12">
        <f t="shared" ref="BE38:BE45" si="29">BE$37+$B38</f>
        <v>0.3862847222220922</v>
      </c>
      <c r="BF38" s="12"/>
      <c r="BG38" s="12">
        <f t="shared" ref="BG38:BX53" si="30">BG$37+$B38</f>
        <v>0.39322916666666669</v>
      </c>
      <c r="BH38" s="12">
        <f t="shared" ref="BH38:BH53" si="31">BH$37+$B38</f>
        <v>0.40017361111124122</v>
      </c>
      <c r="BI38" s="12">
        <f t="shared" si="30"/>
        <v>0.40711805555581621</v>
      </c>
      <c r="BJ38" s="12">
        <f t="shared" ref="BJ38:BJ66" si="32">BJ$37+$B38</f>
        <v>0.41406250000039024</v>
      </c>
      <c r="BK38" s="12">
        <f t="shared" si="30"/>
        <v>0.42100694444496423</v>
      </c>
      <c r="BL38" s="12">
        <f t="shared" si="30"/>
        <v>0.42795138888953821</v>
      </c>
      <c r="BM38" s="12">
        <f t="shared" si="30"/>
        <v>0.43489583333411225</v>
      </c>
      <c r="BN38" s="12">
        <f t="shared" si="30"/>
        <v>0.44184027777868623</v>
      </c>
      <c r="BO38" s="12">
        <f t="shared" si="30"/>
        <v>0.44878472222326021</v>
      </c>
      <c r="BP38" s="12">
        <f t="shared" si="30"/>
        <v>0.4557291666678342</v>
      </c>
      <c r="BQ38" s="12">
        <f t="shared" si="30"/>
        <v>0.46267361111240823</v>
      </c>
      <c r="BR38" s="12">
        <f t="shared" si="30"/>
        <v>0.46961805555698222</v>
      </c>
      <c r="BS38" s="12">
        <f t="shared" si="30"/>
        <v>0.4765625000015562</v>
      </c>
      <c r="BT38" s="12">
        <f t="shared" si="30"/>
        <v>0.48350694444613024</v>
      </c>
      <c r="BU38" s="12">
        <f t="shared" si="30"/>
        <v>0.49045138889070422</v>
      </c>
      <c r="BV38" s="12">
        <f t="shared" si="30"/>
        <v>0.4973958333352782</v>
      </c>
      <c r="BW38" s="12">
        <f t="shared" si="30"/>
        <v>0.50434027777985324</v>
      </c>
      <c r="BX38" s="12">
        <f t="shared" si="30"/>
        <v>0.51128472222442722</v>
      </c>
      <c r="BY38" s="12">
        <f t="shared" ref="BY38:CU50" si="33">BY$37+$B38</f>
        <v>0.51822916666900132</v>
      </c>
      <c r="BZ38" s="12">
        <f t="shared" si="33"/>
        <v>0.5251736111135753</v>
      </c>
      <c r="CA38" s="12">
        <f t="shared" ref="CA38:CC50" si="34">CA$37+$B38</f>
        <v>0.53038194444444453</v>
      </c>
      <c r="CB38" s="12">
        <f t="shared" si="34"/>
        <v>0.53559027777531332</v>
      </c>
      <c r="CC38" s="12">
        <f t="shared" si="34"/>
        <v>0.54079861110618332</v>
      </c>
      <c r="CD38" s="12">
        <f t="shared" si="33"/>
        <v>0.54600694443705322</v>
      </c>
      <c r="CE38" s="12">
        <f t="shared" si="33"/>
        <v>0.55121527776792323</v>
      </c>
      <c r="CF38" s="12">
        <f t="shared" si="33"/>
        <v>0.55642361109879324</v>
      </c>
      <c r="CG38" s="12">
        <f t="shared" si="33"/>
        <v>0.56163194442966324</v>
      </c>
      <c r="CH38" s="12">
        <f t="shared" si="33"/>
        <v>0.56684027776053325</v>
      </c>
      <c r="CI38" s="12">
        <f t="shared" si="33"/>
        <v>0.57204861109140326</v>
      </c>
      <c r="CJ38" s="12">
        <f t="shared" si="33"/>
        <v>0.57725694442227327</v>
      </c>
      <c r="CK38" s="12">
        <f t="shared" si="33"/>
        <v>0.58246527775314327</v>
      </c>
      <c r="CL38" s="12">
        <f t="shared" si="33"/>
        <v>0.58767361108401328</v>
      </c>
      <c r="CM38" s="12">
        <f t="shared" si="33"/>
        <v>0.59288194441488329</v>
      </c>
      <c r="CN38" s="12">
        <f t="shared" si="33"/>
        <v>0.5980902777457533</v>
      </c>
      <c r="CO38" s="12">
        <f t="shared" si="33"/>
        <v>0.6032986110766233</v>
      </c>
      <c r="CP38" s="12">
        <f t="shared" si="33"/>
        <v>0.60850694440749331</v>
      </c>
      <c r="CQ38" s="12">
        <f t="shared" si="33"/>
        <v>0.61371527773836332</v>
      </c>
      <c r="CR38" s="12">
        <f t="shared" si="33"/>
        <v>0.61892361106923333</v>
      </c>
      <c r="CS38" s="12">
        <f t="shared" si="33"/>
        <v>0.62413194440010322</v>
      </c>
      <c r="CT38" s="12">
        <f t="shared" si="33"/>
        <v>0.62934027773097323</v>
      </c>
      <c r="CU38" s="12">
        <f t="shared" si="33"/>
        <v>0.63454861106184324</v>
      </c>
      <c r="CV38" s="12">
        <f t="shared" ref="CV38:EL44" si="35">CV$37+$B38</f>
        <v>0.63975694439271324</v>
      </c>
      <c r="CW38" s="12">
        <f t="shared" si="35"/>
        <v>0.64496527772358325</v>
      </c>
      <c r="CX38" s="12">
        <f t="shared" si="35"/>
        <v>0.65017361105445326</v>
      </c>
      <c r="CY38" s="12">
        <f t="shared" si="35"/>
        <v>0.65538194438532327</v>
      </c>
      <c r="CZ38" s="12">
        <f t="shared" si="35"/>
        <v>0.66059027771619327</v>
      </c>
      <c r="DA38" s="12">
        <f t="shared" si="35"/>
        <v>0.66579861104706328</v>
      </c>
      <c r="DB38" s="12">
        <f t="shared" si="35"/>
        <v>0.67100694437793329</v>
      </c>
      <c r="DC38" s="12">
        <f t="shared" si="35"/>
        <v>0.6762152777088033</v>
      </c>
      <c r="DD38" s="12">
        <f t="shared" si="35"/>
        <v>0.6814236110396733</v>
      </c>
      <c r="DE38" s="12">
        <f t="shared" si="35"/>
        <v>0.68663194437054331</v>
      </c>
      <c r="DF38" s="12">
        <f t="shared" si="35"/>
        <v>0.69184027770141332</v>
      </c>
      <c r="DG38" s="12">
        <f t="shared" si="35"/>
        <v>0.69704861103228333</v>
      </c>
      <c r="DH38" s="12">
        <f t="shared" si="35"/>
        <v>0.70225694436315322</v>
      </c>
      <c r="DI38" s="12">
        <f t="shared" si="35"/>
        <v>0.70746527769402323</v>
      </c>
      <c r="DJ38" s="12">
        <f t="shared" si="35"/>
        <v>0.71267361102489324</v>
      </c>
      <c r="DK38" s="12">
        <f t="shared" si="35"/>
        <v>0.71788194435576325</v>
      </c>
      <c r="DL38" s="12">
        <f t="shared" si="35"/>
        <v>0.72309027768663325</v>
      </c>
      <c r="DM38" s="12">
        <f t="shared" si="35"/>
        <v>0.72829861101750326</v>
      </c>
      <c r="DN38" s="12">
        <f t="shared" si="35"/>
        <v>0.73350694434837327</v>
      </c>
      <c r="DO38" s="12">
        <f t="shared" si="35"/>
        <v>0.73871527767924328</v>
      </c>
      <c r="DP38" s="12">
        <f t="shared" si="35"/>
        <v>0.74392361101011328</v>
      </c>
      <c r="DQ38" s="12">
        <f t="shared" si="35"/>
        <v>0.75086805555555558</v>
      </c>
      <c r="DR38" s="12"/>
      <c r="DS38" s="12">
        <f t="shared" ref="DS38:DS43" si="36">DS$37+$B38</f>
        <v>0.75781250010099832</v>
      </c>
      <c r="DT38" s="12">
        <f t="shared" si="35"/>
        <v>0.76475694464644028</v>
      </c>
      <c r="DU38" s="12"/>
      <c r="DV38" s="12">
        <f t="shared" ref="DV38:DV43" si="37">DV$37+$B38</f>
        <v>0.77170138919188225</v>
      </c>
      <c r="DW38" s="12">
        <f t="shared" si="35"/>
        <v>0.77864583373732432</v>
      </c>
      <c r="DX38" s="12">
        <f t="shared" si="35"/>
        <v>0.78559027828276629</v>
      </c>
      <c r="DY38" s="12">
        <f t="shared" ref="DY38:DY43" si="38">DY$37+$B38</f>
        <v>0.79253472282820825</v>
      </c>
      <c r="DZ38" s="12">
        <f t="shared" si="35"/>
        <v>0.79947916737365032</v>
      </c>
      <c r="EA38" s="12">
        <f t="shared" si="35"/>
        <v>0.80642361191909229</v>
      </c>
      <c r="EB38" s="12">
        <f t="shared" si="35"/>
        <v>0.81336805646453425</v>
      </c>
      <c r="EC38" s="12">
        <f t="shared" si="35"/>
        <v>0.82031250100997632</v>
      </c>
      <c r="ED38" s="12">
        <f t="shared" si="35"/>
        <v>0.82725694555541829</v>
      </c>
      <c r="EE38" s="12">
        <f t="shared" si="35"/>
        <v>0.83420139010086025</v>
      </c>
      <c r="EF38" s="12">
        <f t="shared" si="35"/>
        <v>0.84114583464630233</v>
      </c>
      <c r="EG38" s="12">
        <f t="shared" si="35"/>
        <v>0.84809027919174429</v>
      </c>
      <c r="EH38" s="12">
        <f t="shared" si="35"/>
        <v>0.85503472373718625</v>
      </c>
      <c r="EI38" s="12">
        <f t="shared" si="35"/>
        <v>0.86197916828262833</v>
      </c>
      <c r="EJ38" s="12">
        <f t="shared" si="35"/>
        <v>0.86892361282807029</v>
      </c>
      <c r="EK38" s="12">
        <f t="shared" si="35"/>
        <v>0.87586805737351225</v>
      </c>
      <c r="EL38" s="12">
        <f t="shared" si="35"/>
        <v>0.88281250191895333</v>
      </c>
      <c r="EM38" s="12">
        <f t="shared" ref="EM38:EQ43" si="39">EM$37+$B38</f>
        <v>0.88975694646439529</v>
      </c>
      <c r="EN38" s="12">
        <f t="shared" si="39"/>
        <v>0.89670139100983726</v>
      </c>
      <c r="EO38" s="12">
        <f t="shared" si="39"/>
        <v>0.90364583555527933</v>
      </c>
      <c r="EP38" s="12">
        <f t="shared" si="39"/>
        <v>0.91059028010072129</v>
      </c>
      <c r="EQ38" s="12">
        <f t="shared" si="39"/>
        <v>0.91753472464616326</v>
      </c>
      <c r="ER38" s="12">
        <f t="shared" ref="ER38:FD53" si="40">ER$37+$B38</f>
        <v>0.92795138888888895</v>
      </c>
      <c r="ES38" s="12"/>
      <c r="ET38" s="12">
        <f t="shared" si="40"/>
        <v>0.93836805313161431</v>
      </c>
      <c r="EU38" s="12">
        <f t="shared" si="40"/>
        <v>0.94878471737434023</v>
      </c>
      <c r="EV38" s="12">
        <f t="shared" si="40"/>
        <v>0.95920138161706625</v>
      </c>
      <c r="EW38" s="12">
        <f t="shared" si="40"/>
        <v>0.96961804585979128</v>
      </c>
      <c r="EX38" s="12">
        <f t="shared" si="40"/>
        <v>0.9800347101025173</v>
      </c>
      <c r="EY38" s="12">
        <f t="shared" si="40"/>
        <v>0.99045137434524333</v>
      </c>
      <c r="EZ38" s="12">
        <f t="shared" si="40"/>
        <v>1.0008680385879722</v>
      </c>
      <c r="FA38" s="12">
        <f t="shared" si="40"/>
        <v>1.0112847028306924</v>
      </c>
      <c r="FB38" s="12">
        <f t="shared" si="40"/>
        <v>1.0217013670734223</v>
      </c>
      <c r="FC38" s="12">
        <f t="shared" si="40"/>
        <v>1.0321180313161422</v>
      </c>
      <c r="FD38" s="12">
        <f t="shared" si="40"/>
        <v>1.0425346955588624</v>
      </c>
      <c r="FE38" s="12"/>
      <c r="FF38" s="12"/>
      <c r="FG38" s="12"/>
      <c r="FH38" s="21"/>
    </row>
    <row r="39" spans="1:164" x14ac:dyDescent="0.2">
      <c r="A39" s="2" t="s">
        <v>33</v>
      </c>
      <c r="B39" s="9">
        <v>6.9444444444444447E-4</v>
      </c>
      <c r="C39" s="20">
        <f t="shared" ref="C39:R58" si="41">C$37+$B39</f>
        <v>0.15989583333333332</v>
      </c>
      <c r="D39" s="12">
        <f t="shared" si="41"/>
        <v>0.16510416666666666</v>
      </c>
      <c r="E39" s="12">
        <f t="shared" si="41"/>
        <v>0.17031250000000045</v>
      </c>
      <c r="F39" s="12">
        <f t="shared" si="41"/>
        <v>0.17552083333333343</v>
      </c>
      <c r="G39" s="12">
        <f t="shared" si="41"/>
        <v>0.18072916666666644</v>
      </c>
      <c r="H39" s="12">
        <f t="shared" si="41"/>
        <v>0.18593750000000045</v>
      </c>
      <c r="I39" s="12">
        <f t="shared" si="41"/>
        <v>0.19114583333333343</v>
      </c>
      <c r="J39" s="12">
        <f t="shared" si="41"/>
        <v>0.19635416666666644</v>
      </c>
      <c r="K39" s="12">
        <f t="shared" si="41"/>
        <v>0.20156249999999945</v>
      </c>
      <c r="L39" s="12">
        <f t="shared" si="27"/>
        <v>0.20677083333333243</v>
      </c>
      <c r="M39" s="12">
        <f t="shared" si="27"/>
        <v>0.21197916666666544</v>
      </c>
      <c r="N39" s="12">
        <f t="shared" si="27"/>
        <v>0.21718749999999845</v>
      </c>
      <c r="O39" s="12">
        <f t="shared" si="27"/>
        <v>0.22239583333333143</v>
      </c>
      <c r="P39" s="12">
        <f t="shared" si="27"/>
        <v>0.22760416666666444</v>
      </c>
      <c r="Q39" s="12">
        <f t="shared" si="27"/>
        <v>0.23281249999999745</v>
      </c>
      <c r="R39" s="12">
        <f t="shared" si="27"/>
        <v>0.23802083333333043</v>
      </c>
      <c r="S39" s="12">
        <f t="shared" si="27"/>
        <v>0.24322916666666344</v>
      </c>
      <c r="T39" s="12">
        <f t="shared" si="27"/>
        <v>0.24843749999999645</v>
      </c>
      <c r="U39" s="12">
        <f t="shared" si="27"/>
        <v>0.25364583333332946</v>
      </c>
      <c r="V39" s="12">
        <f t="shared" si="27"/>
        <v>0.25885416666666244</v>
      </c>
      <c r="W39" s="12">
        <f t="shared" si="27"/>
        <v>0.26406249999999543</v>
      </c>
      <c r="X39" s="12">
        <f t="shared" si="27"/>
        <v>0.26927083333332846</v>
      </c>
      <c r="Y39" s="12">
        <f t="shared" si="27"/>
        <v>0.27447916666666144</v>
      </c>
      <c r="Z39" s="12">
        <f t="shared" si="28"/>
        <v>0.27968749999999443</v>
      </c>
      <c r="AA39" s="12">
        <f t="shared" si="28"/>
        <v>0.28315972222222224</v>
      </c>
      <c r="AB39" s="12">
        <f t="shared" si="28"/>
        <v>0.28663194444445045</v>
      </c>
      <c r="AC39" s="12">
        <f t="shared" si="28"/>
        <v>0.29010416666667743</v>
      </c>
      <c r="AD39" s="12">
        <f t="shared" si="28"/>
        <v>0.29357638888890442</v>
      </c>
      <c r="AE39" s="12">
        <f t="shared" si="28"/>
        <v>0.29704861111113146</v>
      </c>
      <c r="AF39" s="12">
        <f t="shared" si="28"/>
        <v>0.30052083333335844</v>
      </c>
      <c r="AG39" s="12">
        <f t="shared" si="28"/>
        <v>0.30399305555558542</v>
      </c>
      <c r="AH39" s="12">
        <f t="shared" si="28"/>
        <v>0.30746527777781246</v>
      </c>
      <c r="AI39" s="12">
        <f t="shared" si="28"/>
        <v>0.31093750000003945</v>
      </c>
      <c r="AJ39" s="12">
        <f t="shared" si="28"/>
        <v>0.31440972222226643</v>
      </c>
      <c r="AK39" s="12">
        <f t="shared" si="28"/>
        <v>0.31788194444449347</v>
      </c>
      <c r="AL39" s="12">
        <f t="shared" si="28"/>
        <v>0.32135416666672045</v>
      </c>
      <c r="AM39" s="12">
        <f t="shared" si="28"/>
        <v>0.32482638888894744</v>
      </c>
      <c r="AN39" s="12">
        <f t="shared" si="28"/>
        <v>0.32829861111117442</v>
      </c>
      <c r="AO39" s="12">
        <f t="shared" si="28"/>
        <v>0.33177083333340146</v>
      </c>
      <c r="AP39" s="12">
        <f t="shared" si="28"/>
        <v>0.33524305555562844</v>
      </c>
      <c r="AQ39" s="12">
        <f t="shared" si="28"/>
        <v>0.33871527777785543</v>
      </c>
      <c r="AR39" s="12">
        <f t="shared" si="28"/>
        <v>0.34218750000008247</v>
      </c>
      <c r="AS39" s="12">
        <f t="shared" si="28"/>
        <v>0.34565972222230945</v>
      </c>
      <c r="AT39" s="12">
        <f t="shared" si="28"/>
        <v>0.34913194444453644</v>
      </c>
      <c r="AU39" s="12">
        <f t="shared" si="28"/>
        <v>0.35260416666676342</v>
      </c>
      <c r="AV39" s="12">
        <f t="shared" si="28"/>
        <v>0.35607638888899046</v>
      </c>
      <c r="AW39" s="12">
        <f t="shared" si="28"/>
        <v>0.35954861111121744</v>
      </c>
      <c r="AX39" s="12">
        <f t="shared" si="28"/>
        <v>0.36302083333344443</v>
      </c>
      <c r="AY39" s="12">
        <f t="shared" si="28"/>
        <v>0.36649305555567147</v>
      </c>
      <c r="AZ39" s="12">
        <f t="shared" si="28"/>
        <v>0.36996527777789845</v>
      </c>
      <c r="BA39" s="12">
        <f t="shared" si="28"/>
        <v>0.37343750000012543</v>
      </c>
      <c r="BB39" s="12">
        <f t="shared" si="28"/>
        <v>0.37690972222235242</v>
      </c>
      <c r="BC39" s="12">
        <f t="shared" si="28"/>
        <v>0.38177083333333334</v>
      </c>
      <c r="BD39" s="12"/>
      <c r="BE39" s="12">
        <f t="shared" si="29"/>
        <v>0.38663194444431442</v>
      </c>
      <c r="BF39" s="12"/>
      <c r="BG39" s="12">
        <f t="shared" si="30"/>
        <v>0.39357638888888891</v>
      </c>
      <c r="BH39" s="12">
        <f t="shared" si="31"/>
        <v>0.40052083333346344</v>
      </c>
      <c r="BI39" s="12">
        <f t="shared" si="30"/>
        <v>0.40746527777803843</v>
      </c>
      <c r="BJ39" s="12">
        <f t="shared" si="32"/>
        <v>0.41440972222261246</v>
      </c>
      <c r="BK39" s="12">
        <f t="shared" si="30"/>
        <v>0.42135416666718645</v>
      </c>
      <c r="BL39" s="12">
        <f t="shared" si="30"/>
        <v>0.42829861111176043</v>
      </c>
      <c r="BM39" s="12">
        <f t="shared" si="30"/>
        <v>0.43524305555633447</v>
      </c>
      <c r="BN39" s="12">
        <f t="shared" si="30"/>
        <v>0.44218750000090845</v>
      </c>
      <c r="BO39" s="12">
        <f t="shared" si="30"/>
        <v>0.44913194444548243</v>
      </c>
      <c r="BP39" s="12">
        <f t="shared" si="30"/>
        <v>0.45607638889005642</v>
      </c>
      <c r="BQ39" s="12">
        <f t="shared" si="30"/>
        <v>0.46302083333463046</v>
      </c>
      <c r="BR39" s="12">
        <f t="shared" si="30"/>
        <v>0.46996527777920444</v>
      </c>
      <c r="BS39" s="12">
        <f t="shared" si="30"/>
        <v>0.47690972222377842</v>
      </c>
      <c r="BT39" s="12">
        <f t="shared" si="30"/>
        <v>0.48385416666835246</v>
      </c>
      <c r="BU39" s="12">
        <f t="shared" si="30"/>
        <v>0.49079861111292644</v>
      </c>
      <c r="BV39" s="12">
        <f t="shared" si="30"/>
        <v>0.49774305555750042</v>
      </c>
      <c r="BW39" s="12">
        <f t="shared" si="30"/>
        <v>0.50468750000207541</v>
      </c>
      <c r="BX39" s="12">
        <f t="shared" si="30"/>
        <v>0.51163194444664939</v>
      </c>
      <c r="BY39" s="12">
        <f t="shared" si="33"/>
        <v>0.51857638889122348</v>
      </c>
      <c r="BZ39" s="12">
        <f t="shared" si="33"/>
        <v>0.52552083333579747</v>
      </c>
      <c r="CA39" s="12">
        <f t="shared" si="34"/>
        <v>0.5307291666666667</v>
      </c>
      <c r="CB39" s="12">
        <f t="shared" si="34"/>
        <v>0.53593749999753548</v>
      </c>
      <c r="CC39" s="12">
        <f t="shared" si="34"/>
        <v>0.54114583332840549</v>
      </c>
      <c r="CD39" s="12">
        <f t="shared" si="33"/>
        <v>0.54635416665927539</v>
      </c>
      <c r="CE39" s="12">
        <f t="shared" si="33"/>
        <v>0.55156249999014539</v>
      </c>
      <c r="CF39" s="12">
        <f t="shared" si="33"/>
        <v>0.5567708333210154</v>
      </c>
      <c r="CG39" s="12">
        <f t="shared" si="33"/>
        <v>0.56197916665188541</v>
      </c>
      <c r="CH39" s="12">
        <f t="shared" si="33"/>
        <v>0.56718749998275542</v>
      </c>
      <c r="CI39" s="12">
        <f t="shared" si="33"/>
        <v>0.57239583331362542</v>
      </c>
      <c r="CJ39" s="12">
        <f t="shared" si="33"/>
        <v>0.57760416664449543</v>
      </c>
      <c r="CK39" s="12">
        <f t="shared" si="33"/>
        <v>0.58281249997536544</v>
      </c>
      <c r="CL39" s="12">
        <f t="shared" si="33"/>
        <v>0.58802083330623545</v>
      </c>
      <c r="CM39" s="12">
        <f t="shared" si="33"/>
        <v>0.59322916663710545</v>
      </c>
      <c r="CN39" s="12">
        <f t="shared" si="33"/>
        <v>0.59843749996797546</v>
      </c>
      <c r="CO39" s="12">
        <f t="shared" si="33"/>
        <v>0.60364583329884547</v>
      </c>
      <c r="CP39" s="12">
        <f t="shared" si="33"/>
        <v>0.60885416662971548</v>
      </c>
      <c r="CQ39" s="12">
        <f t="shared" si="33"/>
        <v>0.61406249996058548</v>
      </c>
      <c r="CR39" s="12">
        <f t="shared" si="33"/>
        <v>0.61927083329145549</v>
      </c>
      <c r="CS39" s="12">
        <f t="shared" si="33"/>
        <v>0.62447916662232539</v>
      </c>
      <c r="CT39" s="12">
        <f t="shared" si="33"/>
        <v>0.6296874999531954</v>
      </c>
      <c r="CU39" s="12">
        <f t="shared" si="33"/>
        <v>0.6348958332840654</v>
      </c>
      <c r="CV39" s="12">
        <f t="shared" si="35"/>
        <v>0.64010416661493541</v>
      </c>
      <c r="CW39" s="12">
        <f t="shared" si="35"/>
        <v>0.64531249994580542</v>
      </c>
      <c r="CX39" s="12">
        <f t="shared" si="35"/>
        <v>0.65052083327667543</v>
      </c>
      <c r="CY39" s="12">
        <f t="shared" si="35"/>
        <v>0.65572916660754543</v>
      </c>
      <c r="CZ39" s="12">
        <f t="shared" si="35"/>
        <v>0.66093749993841544</v>
      </c>
      <c r="DA39" s="12">
        <f t="shared" si="35"/>
        <v>0.66614583326928545</v>
      </c>
      <c r="DB39" s="12">
        <f t="shared" si="35"/>
        <v>0.67135416660015546</v>
      </c>
      <c r="DC39" s="12">
        <f t="shared" si="35"/>
        <v>0.67656249993102546</v>
      </c>
      <c r="DD39" s="12">
        <f t="shared" si="35"/>
        <v>0.68177083326189547</v>
      </c>
      <c r="DE39" s="12">
        <f t="shared" si="35"/>
        <v>0.68697916659276548</v>
      </c>
      <c r="DF39" s="12">
        <f t="shared" si="35"/>
        <v>0.69218749992363549</v>
      </c>
      <c r="DG39" s="12">
        <f t="shared" si="35"/>
        <v>0.69739583325450549</v>
      </c>
      <c r="DH39" s="12">
        <f t="shared" si="35"/>
        <v>0.70260416658537539</v>
      </c>
      <c r="DI39" s="12">
        <f t="shared" si="35"/>
        <v>0.7078124999162454</v>
      </c>
      <c r="DJ39" s="12">
        <f t="shared" si="35"/>
        <v>0.7130208332471154</v>
      </c>
      <c r="DK39" s="12">
        <f t="shared" si="35"/>
        <v>0.71822916657798541</v>
      </c>
      <c r="DL39" s="12">
        <f t="shared" si="35"/>
        <v>0.72343749990885542</v>
      </c>
      <c r="DM39" s="12">
        <f t="shared" si="35"/>
        <v>0.72864583323972543</v>
      </c>
      <c r="DN39" s="12">
        <f t="shared" si="35"/>
        <v>0.73385416657059543</v>
      </c>
      <c r="DO39" s="12">
        <f t="shared" si="35"/>
        <v>0.73906249990146544</v>
      </c>
      <c r="DP39" s="12">
        <f t="shared" si="35"/>
        <v>0.74427083323233545</v>
      </c>
      <c r="DQ39" s="12">
        <f t="shared" si="35"/>
        <v>0.75121527777777775</v>
      </c>
      <c r="DR39" s="12"/>
      <c r="DS39" s="12">
        <f t="shared" si="36"/>
        <v>0.75815972232322049</v>
      </c>
      <c r="DT39" s="12">
        <f t="shared" si="35"/>
        <v>0.76510416686866245</v>
      </c>
      <c r="DU39" s="12"/>
      <c r="DV39" s="12">
        <f t="shared" si="37"/>
        <v>0.77204861141410441</v>
      </c>
      <c r="DW39" s="12">
        <f t="shared" si="35"/>
        <v>0.77899305595954649</v>
      </c>
      <c r="DX39" s="12">
        <f t="shared" si="35"/>
        <v>0.78593750050498845</v>
      </c>
      <c r="DY39" s="12">
        <f t="shared" si="38"/>
        <v>0.79288194505043041</v>
      </c>
      <c r="DZ39" s="12">
        <f t="shared" si="35"/>
        <v>0.79982638959587249</v>
      </c>
      <c r="EA39" s="12">
        <f t="shared" si="35"/>
        <v>0.80677083414131445</v>
      </c>
      <c r="EB39" s="12">
        <f t="shared" si="35"/>
        <v>0.81371527868675642</v>
      </c>
      <c r="EC39" s="12">
        <f t="shared" si="35"/>
        <v>0.82065972323219849</v>
      </c>
      <c r="ED39" s="12">
        <f t="shared" si="35"/>
        <v>0.82760416777764045</v>
      </c>
      <c r="EE39" s="12">
        <f t="shared" si="35"/>
        <v>0.83454861232308242</v>
      </c>
      <c r="EF39" s="12">
        <f t="shared" si="35"/>
        <v>0.84149305686852449</v>
      </c>
      <c r="EG39" s="12">
        <f t="shared" si="35"/>
        <v>0.84843750141396646</v>
      </c>
      <c r="EH39" s="12">
        <f t="shared" si="35"/>
        <v>0.85538194595940842</v>
      </c>
      <c r="EI39" s="12">
        <f t="shared" si="35"/>
        <v>0.86232639050485049</v>
      </c>
      <c r="EJ39" s="12">
        <f t="shared" si="35"/>
        <v>0.86927083505029246</v>
      </c>
      <c r="EK39" s="12">
        <f t="shared" si="35"/>
        <v>0.87621527959573442</v>
      </c>
      <c r="EL39" s="12">
        <f t="shared" si="35"/>
        <v>0.8831597241411755</v>
      </c>
      <c r="EM39" s="12">
        <f t="shared" si="39"/>
        <v>0.89010416868661746</v>
      </c>
      <c r="EN39" s="12">
        <f t="shared" si="39"/>
        <v>0.89704861323205942</v>
      </c>
      <c r="EO39" s="12">
        <f t="shared" si="39"/>
        <v>0.9039930577775015</v>
      </c>
      <c r="EP39" s="12">
        <f t="shared" si="39"/>
        <v>0.91093750232294346</v>
      </c>
      <c r="EQ39" s="12">
        <f t="shared" si="39"/>
        <v>0.91788194686838542</v>
      </c>
      <c r="ER39" s="12">
        <f t="shared" si="40"/>
        <v>0.92829861111111112</v>
      </c>
      <c r="ES39" s="12"/>
      <c r="ET39" s="12">
        <f t="shared" si="40"/>
        <v>0.93871527535383648</v>
      </c>
      <c r="EU39" s="12">
        <f t="shared" si="40"/>
        <v>0.94913193959656239</v>
      </c>
      <c r="EV39" s="12">
        <f t="shared" si="40"/>
        <v>0.95954860383928842</v>
      </c>
      <c r="EW39" s="12">
        <f t="shared" si="40"/>
        <v>0.96996526808201344</v>
      </c>
      <c r="EX39" s="12">
        <f t="shared" si="40"/>
        <v>0.98038193232473947</v>
      </c>
      <c r="EY39" s="12">
        <f t="shared" si="40"/>
        <v>0.99079859656746549</v>
      </c>
      <c r="EZ39" s="12">
        <f t="shared" si="40"/>
        <v>1.0012152608101945</v>
      </c>
      <c r="FA39" s="12">
        <f t="shared" si="40"/>
        <v>1.0116319250529147</v>
      </c>
      <c r="FB39" s="12">
        <f t="shared" si="40"/>
        <v>1.0220485892956446</v>
      </c>
      <c r="FC39" s="12">
        <f t="shared" si="40"/>
        <v>1.0324652535383645</v>
      </c>
      <c r="FD39" s="12">
        <f t="shared" si="40"/>
        <v>1.0428819177810846</v>
      </c>
      <c r="FE39" s="12"/>
      <c r="FF39" s="12"/>
      <c r="FG39" s="12"/>
      <c r="FH39" s="21"/>
    </row>
    <row r="40" spans="1:164" x14ac:dyDescent="0.2">
      <c r="A40" s="2" t="s">
        <v>32</v>
      </c>
      <c r="B40" s="9">
        <v>1.5624999999999999E-3</v>
      </c>
      <c r="C40" s="20">
        <f t="shared" si="41"/>
        <v>0.16076388888888887</v>
      </c>
      <c r="D40" s="12">
        <f t="shared" si="41"/>
        <v>0.16597222222222222</v>
      </c>
      <c r="E40" s="12">
        <f t="shared" si="41"/>
        <v>0.171180555555556</v>
      </c>
      <c r="F40" s="12">
        <f t="shared" si="41"/>
        <v>0.17638888888888898</v>
      </c>
      <c r="G40" s="12">
        <f t="shared" si="41"/>
        <v>0.18159722222222199</v>
      </c>
      <c r="H40" s="12">
        <f t="shared" si="41"/>
        <v>0.186805555555556</v>
      </c>
      <c r="I40" s="12">
        <f t="shared" si="41"/>
        <v>0.19201388888888898</v>
      </c>
      <c r="J40" s="12">
        <f t="shared" si="41"/>
        <v>0.19722222222222199</v>
      </c>
      <c r="K40" s="12">
        <f t="shared" si="41"/>
        <v>0.202430555555555</v>
      </c>
      <c r="L40" s="12">
        <f t="shared" si="27"/>
        <v>0.20763888888888798</v>
      </c>
      <c r="M40" s="12">
        <f t="shared" si="27"/>
        <v>0.21284722222222099</v>
      </c>
      <c r="N40" s="12">
        <f t="shared" si="27"/>
        <v>0.218055555555554</v>
      </c>
      <c r="O40" s="12">
        <f t="shared" si="27"/>
        <v>0.22326388888888699</v>
      </c>
      <c r="P40" s="12">
        <f t="shared" si="27"/>
        <v>0.22847222222221999</v>
      </c>
      <c r="Q40" s="12">
        <f t="shared" si="27"/>
        <v>0.233680555555553</v>
      </c>
      <c r="R40" s="12">
        <f t="shared" si="27"/>
        <v>0.23888888888888599</v>
      </c>
      <c r="S40" s="12">
        <f t="shared" si="27"/>
        <v>0.244097222222219</v>
      </c>
      <c r="T40" s="12">
        <f t="shared" si="27"/>
        <v>0.24930555555555201</v>
      </c>
      <c r="U40" s="12">
        <f t="shared" si="27"/>
        <v>0.25451388888888504</v>
      </c>
      <c r="V40" s="12">
        <f t="shared" si="27"/>
        <v>0.25972222222221802</v>
      </c>
      <c r="W40" s="12">
        <f t="shared" si="27"/>
        <v>0.26493055555555101</v>
      </c>
      <c r="X40" s="12">
        <f t="shared" si="27"/>
        <v>0.27013888888888404</v>
      </c>
      <c r="Y40" s="12">
        <f t="shared" si="27"/>
        <v>0.27534722222221703</v>
      </c>
      <c r="Z40" s="12">
        <f t="shared" si="28"/>
        <v>0.28055555555555001</v>
      </c>
      <c r="AA40" s="12">
        <f t="shared" si="28"/>
        <v>0.28402777777777782</v>
      </c>
      <c r="AB40" s="12">
        <f t="shared" si="28"/>
        <v>0.28750000000000603</v>
      </c>
      <c r="AC40" s="12">
        <f t="shared" si="28"/>
        <v>0.29097222222223301</v>
      </c>
      <c r="AD40" s="12">
        <f t="shared" si="28"/>
        <v>0.29444444444446</v>
      </c>
      <c r="AE40" s="12">
        <f t="shared" si="28"/>
        <v>0.29791666666668704</v>
      </c>
      <c r="AF40" s="12">
        <f t="shared" si="28"/>
        <v>0.30138888888891402</v>
      </c>
      <c r="AG40" s="12">
        <f t="shared" si="28"/>
        <v>0.304861111111141</v>
      </c>
      <c r="AH40" s="12">
        <f t="shared" si="28"/>
        <v>0.30833333333336804</v>
      </c>
      <c r="AI40" s="12">
        <f t="shared" si="28"/>
        <v>0.31180555555559503</v>
      </c>
      <c r="AJ40" s="12">
        <f t="shared" si="28"/>
        <v>0.31527777777782201</v>
      </c>
      <c r="AK40" s="12">
        <f t="shared" si="28"/>
        <v>0.31875000000004905</v>
      </c>
      <c r="AL40" s="12">
        <f t="shared" si="28"/>
        <v>0.32222222222227603</v>
      </c>
      <c r="AM40" s="12">
        <f t="shared" si="28"/>
        <v>0.32569444444450302</v>
      </c>
      <c r="AN40" s="12">
        <f t="shared" si="28"/>
        <v>0.32916666666673</v>
      </c>
      <c r="AO40" s="12">
        <f t="shared" si="28"/>
        <v>0.33263888888895704</v>
      </c>
      <c r="AP40" s="12">
        <f t="shared" si="28"/>
        <v>0.33611111111118402</v>
      </c>
      <c r="AQ40" s="12">
        <f t="shared" si="28"/>
        <v>0.33958333333341101</v>
      </c>
      <c r="AR40" s="12">
        <f t="shared" si="28"/>
        <v>0.34305555555563805</v>
      </c>
      <c r="AS40" s="12">
        <f t="shared" si="28"/>
        <v>0.34652777777786503</v>
      </c>
      <c r="AT40" s="12">
        <f t="shared" si="28"/>
        <v>0.35000000000009202</v>
      </c>
      <c r="AU40" s="12">
        <f t="shared" si="28"/>
        <v>0.353472222222319</v>
      </c>
      <c r="AV40" s="12">
        <f t="shared" si="28"/>
        <v>0.35694444444454604</v>
      </c>
      <c r="AW40" s="12">
        <f t="shared" si="28"/>
        <v>0.36041666666677302</v>
      </c>
      <c r="AX40" s="12">
        <f t="shared" si="28"/>
        <v>0.36388888888900001</v>
      </c>
      <c r="AY40" s="12">
        <f t="shared" si="28"/>
        <v>0.36736111111122705</v>
      </c>
      <c r="AZ40" s="12">
        <f t="shared" si="28"/>
        <v>0.37083333333345403</v>
      </c>
      <c r="BA40" s="12">
        <f t="shared" si="28"/>
        <v>0.37430555555568101</v>
      </c>
      <c r="BB40" s="12">
        <f t="shared" si="28"/>
        <v>0.377777777777908</v>
      </c>
      <c r="BC40" s="12">
        <f t="shared" si="28"/>
        <v>0.38263888888888892</v>
      </c>
      <c r="BD40" s="12"/>
      <c r="BE40" s="12">
        <f t="shared" si="29"/>
        <v>0.38749999999987</v>
      </c>
      <c r="BF40" s="12"/>
      <c r="BG40" s="12">
        <f t="shared" si="30"/>
        <v>0.39444444444444449</v>
      </c>
      <c r="BH40" s="12">
        <f t="shared" si="31"/>
        <v>0.40138888888901902</v>
      </c>
      <c r="BI40" s="12">
        <f t="shared" si="30"/>
        <v>0.40833333333359401</v>
      </c>
      <c r="BJ40" s="12">
        <f t="shared" si="32"/>
        <v>0.41527777777816804</v>
      </c>
      <c r="BK40" s="12">
        <f t="shared" si="30"/>
        <v>0.42222222222274203</v>
      </c>
      <c r="BL40" s="12">
        <f t="shared" si="30"/>
        <v>0.42916666666731601</v>
      </c>
      <c r="BM40" s="12">
        <f t="shared" si="30"/>
        <v>0.43611111111189005</v>
      </c>
      <c r="BN40" s="12">
        <f t="shared" si="30"/>
        <v>0.44305555555646403</v>
      </c>
      <c r="BO40" s="12">
        <f t="shared" si="30"/>
        <v>0.45000000000103801</v>
      </c>
      <c r="BP40" s="12">
        <f t="shared" si="30"/>
        <v>0.456944444445612</v>
      </c>
      <c r="BQ40" s="12">
        <f t="shared" si="30"/>
        <v>0.46388888889018604</v>
      </c>
      <c r="BR40" s="12">
        <f t="shared" si="30"/>
        <v>0.47083333333476002</v>
      </c>
      <c r="BS40" s="12">
        <f t="shared" si="30"/>
        <v>0.477777777779334</v>
      </c>
      <c r="BT40" s="12">
        <f t="shared" si="30"/>
        <v>0.48472222222390804</v>
      </c>
      <c r="BU40" s="12">
        <f t="shared" si="30"/>
        <v>0.49166666666848202</v>
      </c>
      <c r="BV40" s="12">
        <f t="shared" si="30"/>
        <v>0.498611111113056</v>
      </c>
      <c r="BW40" s="12">
        <f t="shared" si="30"/>
        <v>0.50555555555763099</v>
      </c>
      <c r="BX40" s="12">
        <f t="shared" si="30"/>
        <v>0.51250000000220497</v>
      </c>
      <c r="BY40" s="12">
        <f t="shared" si="33"/>
        <v>0.51944444444677906</v>
      </c>
      <c r="BZ40" s="12">
        <f t="shared" si="33"/>
        <v>0.52638888889135305</v>
      </c>
      <c r="CA40" s="12">
        <f t="shared" si="34"/>
        <v>0.53159722222222228</v>
      </c>
      <c r="CB40" s="12">
        <f t="shared" si="34"/>
        <v>0.53680555555309106</v>
      </c>
      <c r="CC40" s="12">
        <f t="shared" si="34"/>
        <v>0.54201388888396107</v>
      </c>
      <c r="CD40" s="12">
        <f t="shared" si="33"/>
        <v>0.54722222221483097</v>
      </c>
      <c r="CE40" s="12">
        <f t="shared" si="33"/>
        <v>0.55243055554570097</v>
      </c>
      <c r="CF40" s="12">
        <f t="shared" si="33"/>
        <v>0.55763888887657098</v>
      </c>
      <c r="CG40" s="12">
        <f t="shared" si="33"/>
        <v>0.56284722220744099</v>
      </c>
      <c r="CH40" s="12">
        <f t="shared" si="33"/>
        <v>0.568055555538311</v>
      </c>
      <c r="CI40" s="12">
        <f t="shared" si="33"/>
        <v>0.573263888869181</v>
      </c>
      <c r="CJ40" s="12">
        <f t="shared" si="33"/>
        <v>0.57847222220005101</v>
      </c>
      <c r="CK40" s="12">
        <f t="shared" si="33"/>
        <v>0.58368055553092102</v>
      </c>
      <c r="CL40" s="12">
        <f t="shared" si="33"/>
        <v>0.58888888886179103</v>
      </c>
      <c r="CM40" s="12">
        <f t="shared" si="33"/>
        <v>0.59409722219266103</v>
      </c>
      <c r="CN40" s="12">
        <f t="shared" si="33"/>
        <v>0.59930555552353104</v>
      </c>
      <c r="CO40" s="12">
        <f t="shared" si="33"/>
        <v>0.60451388885440105</v>
      </c>
      <c r="CP40" s="12">
        <f t="shared" si="33"/>
        <v>0.60972222218527106</v>
      </c>
      <c r="CQ40" s="12">
        <f t="shared" si="33"/>
        <v>0.61493055551614106</v>
      </c>
      <c r="CR40" s="12">
        <f t="shared" si="33"/>
        <v>0.62013888884701107</v>
      </c>
      <c r="CS40" s="12">
        <f t="shared" si="33"/>
        <v>0.62534722217788097</v>
      </c>
      <c r="CT40" s="12">
        <f t="shared" si="33"/>
        <v>0.63055555550875098</v>
      </c>
      <c r="CU40" s="12">
        <f t="shared" si="33"/>
        <v>0.63576388883962098</v>
      </c>
      <c r="CV40" s="12">
        <f t="shared" si="35"/>
        <v>0.64097222217049099</v>
      </c>
      <c r="CW40" s="12">
        <f t="shared" si="35"/>
        <v>0.646180555501361</v>
      </c>
      <c r="CX40" s="12">
        <f t="shared" si="35"/>
        <v>0.65138888883223101</v>
      </c>
      <c r="CY40" s="12">
        <f t="shared" si="35"/>
        <v>0.65659722216310101</v>
      </c>
      <c r="CZ40" s="12">
        <f t="shared" si="35"/>
        <v>0.66180555549397102</v>
      </c>
      <c r="DA40" s="12">
        <f t="shared" si="35"/>
        <v>0.66701388882484103</v>
      </c>
      <c r="DB40" s="12">
        <f t="shared" si="35"/>
        <v>0.67222222215571104</v>
      </c>
      <c r="DC40" s="12">
        <f t="shared" si="35"/>
        <v>0.67743055548658104</v>
      </c>
      <c r="DD40" s="12">
        <f t="shared" si="35"/>
        <v>0.68263888881745105</v>
      </c>
      <c r="DE40" s="12">
        <f t="shared" si="35"/>
        <v>0.68784722214832106</v>
      </c>
      <c r="DF40" s="12">
        <f t="shared" si="35"/>
        <v>0.69305555547919107</v>
      </c>
      <c r="DG40" s="12">
        <f t="shared" si="35"/>
        <v>0.69826388881006107</v>
      </c>
      <c r="DH40" s="12">
        <f t="shared" si="35"/>
        <v>0.70347222214093097</v>
      </c>
      <c r="DI40" s="12">
        <f t="shared" si="35"/>
        <v>0.70868055547180098</v>
      </c>
      <c r="DJ40" s="12">
        <f t="shared" si="35"/>
        <v>0.71388888880267098</v>
      </c>
      <c r="DK40" s="12">
        <f t="shared" si="35"/>
        <v>0.71909722213354099</v>
      </c>
      <c r="DL40" s="12">
        <f t="shared" si="35"/>
        <v>0.724305555464411</v>
      </c>
      <c r="DM40" s="12">
        <f t="shared" si="35"/>
        <v>0.72951388879528101</v>
      </c>
      <c r="DN40" s="12">
        <f t="shared" si="35"/>
        <v>0.73472222212615101</v>
      </c>
      <c r="DO40" s="12">
        <f t="shared" si="35"/>
        <v>0.73993055545702102</v>
      </c>
      <c r="DP40" s="12">
        <f t="shared" si="35"/>
        <v>0.74513888878789103</v>
      </c>
      <c r="DQ40" s="12">
        <f t="shared" si="35"/>
        <v>0.75208333333333333</v>
      </c>
      <c r="DR40" s="12"/>
      <c r="DS40" s="12">
        <f t="shared" si="36"/>
        <v>0.75902777787877607</v>
      </c>
      <c r="DT40" s="12">
        <f t="shared" si="35"/>
        <v>0.76597222242421803</v>
      </c>
      <c r="DU40" s="12"/>
      <c r="DV40" s="12">
        <f t="shared" si="37"/>
        <v>0.77291666696965999</v>
      </c>
      <c r="DW40" s="12">
        <f t="shared" si="35"/>
        <v>0.77986111151510207</v>
      </c>
      <c r="DX40" s="12">
        <f t="shared" si="35"/>
        <v>0.78680555606054403</v>
      </c>
      <c r="DY40" s="12">
        <f t="shared" si="38"/>
        <v>0.79375000060598599</v>
      </c>
      <c r="DZ40" s="12">
        <f t="shared" si="35"/>
        <v>0.80069444515142807</v>
      </c>
      <c r="EA40" s="12">
        <f t="shared" si="35"/>
        <v>0.80763888969687003</v>
      </c>
      <c r="EB40" s="12">
        <f t="shared" si="35"/>
        <v>0.814583334242312</v>
      </c>
      <c r="EC40" s="12">
        <f t="shared" si="35"/>
        <v>0.82152777878775407</v>
      </c>
      <c r="ED40" s="12">
        <f t="shared" si="35"/>
        <v>0.82847222333319603</v>
      </c>
      <c r="EE40" s="12">
        <f t="shared" si="35"/>
        <v>0.835416667878638</v>
      </c>
      <c r="EF40" s="12">
        <f t="shared" si="35"/>
        <v>0.84236111242408007</v>
      </c>
      <c r="EG40" s="12">
        <f t="shared" si="35"/>
        <v>0.84930555696952204</v>
      </c>
      <c r="EH40" s="12">
        <f t="shared" si="35"/>
        <v>0.856250001514964</v>
      </c>
      <c r="EI40" s="12">
        <f t="shared" si="35"/>
        <v>0.86319444606040607</v>
      </c>
      <c r="EJ40" s="12">
        <f t="shared" si="35"/>
        <v>0.87013889060584804</v>
      </c>
      <c r="EK40" s="12">
        <f t="shared" si="35"/>
        <v>0.87708333515129</v>
      </c>
      <c r="EL40" s="12">
        <f t="shared" si="35"/>
        <v>0.88402777969673108</v>
      </c>
      <c r="EM40" s="12">
        <f t="shared" si="39"/>
        <v>0.89097222424217304</v>
      </c>
      <c r="EN40" s="12">
        <f t="shared" si="39"/>
        <v>0.897916668787615</v>
      </c>
      <c r="EO40" s="12">
        <f t="shared" si="39"/>
        <v>0.90486111333305708</v>
      </c>
      <c r="EP40" s="12">
        <f t="shared" si="39"/>
        <v>0.91180555787849904</v>
      </c>
      <c r="EQ40" s="12">
        <f t="shared" si="39"/>
        <v>0.918750002423941</v>
      </c>
      <c r="ER40" s="12">
        <f t="shared" si="40"/>
        <v>0.9291666666666667</v>
      </c>
      <c r="ES40" s="12"/>
      <c r="ET40" s="12">
        <f t="shared" si="40"/>
        <v>0.93958333090939206</v>
      </c>
      <c r="EU40" s="12">
        <f t="shared" si="40"/>
        <v>0.94999999515211797</v>
      </c>
      <c r="EV40" s="12">
        <f t="shared" si="40"/>
        <v>0.960416659394844</v>
      </c>
      <c r="EW40" s="12">
        <f t="shared" si="40"/>
        <v>0.97083332363756902</v>
      </c>
      <c r="EX40" s="12">
        <f t="shared" si="40"/>
        <v>0.98124998788029505</v>
      </c>
      <c r="EY40" s="12">
        <f t="shared" si="40"/>
        <v>0.99166665212302108</v>
      </c>
      <c r="EZ40" s="12">
        <f t="shared" si="40"/>
        <v>1.0020833163657499</v>
      </c>
      <c r="FA40" s="12">
        <f t="shared" si="40"/>
        <v>1.01249998060847</v>
      </c>
      <c r="FB40" s="12">
        <f t="shared" si="40"/>
        <v>1.0229166448511999</v>
      </c>
      <c r="FC40" s="12">
        <f t="shared" si="40"/>
        <v>1.0333333090939198</v>
      </c>
      <c r="FD40" s="12">
        <f t="shared" si="40"/>
        <v>1.04374997333664</v>
      </c>
      <c r="FE40" s="12"/>
      <c r="FF40" s="12"/>
      <c r="FG40" s="12"/>
      <c r="FH40" s="21"/>
    </row>
    <row r="41" spans="1:164" x14ac:dyDescent="0.2">
      <c r="A41" s="2" t="s">
        <v>31</v>
      </c>
      <c r="B41" s="9">
        <v>2.0833333333333333E-3</v>
      </c>
      <c r="C41" s="20">
        <f t="shared" si="41"/>
        <v>0.1612847222222222</v>
      </c>
      <c r="D41" s="12">
        <f t="shared" si="41"/>
        <v>0.16649305555555555</v>
      </c>
      <c r="E41" s="12">
        <f t="shared" si="41"/>
        <v>0.17170138888888933</v>
      </c>
      <c r="F41" s="12">
        <f t="shared" si="41"/>
        <v>0.17690972222222232</v>
      </c>
      <c r="G41" s="12">
        <f t="shared" si="41"/>
        <v>0.18211805555555532</v>
      </c>
      <c r="H41" s="12">
        <f t="shared" si="41"/>
        <v>0.18732638888888933</v>
      </c>
      <c r="I41" s="12">
        <f t="shared" si="41"/>
        <v>0.19253472222222232</v>
      </c>
      <c r="J41" s="12">
        <f t="shared" si="41"/>
        <v>0.19774305555555532</v>
      </c>
      <c r="K41" s="12">
        <f t="shared" si="41"/>
        <v>0.20295138888888833</v>
      </c>
      <c r="L41" s="12">
        <f t="shared" si="27"/>
        <v>0.20815972222222132</v>
      </c>
      <c r="M41" s="12">
        <f t="shared" si="27"/>
        <v>0.21336805555555433</v>
      </c>
      <c r="N41" s="12">
        <f t="shared" si="27"/>
        <v>0.21857638888888734</v>
      </c>
      <c r="O41" s="12">
        <f t="shared" si="27"/>
        <v>0.22378472222222032</v>
      </c>
      <c r="P41" s="12">
        <f t="shared" si="27"/>
        <v>0.22899305555555333</v>
      </c>
      <c r="Q41" s="12">
        <f t="shared" si="27"/>
        <v>0.23420138888888634</v>
      </c>
      <c r="R41" s="12">
        <f t="shared" si="27"/>
        <v>0.23940972222221932</v>
      </c>
      <c r="S41" s="12">
        <f t="shared" si="27"/>
        <v>0.24461805555555233</v>
      </c>
      <c r="T41" s="12">
        <f t="shared" si="27"/>
        <v>0.24982638888888534</v>
      </c>
      <c r="U41" s="12">
        <f t="shared" si="27"/>
        <v>0.25503472222221835</v>
      </c>
      <c r="V41" s="12">
        <f t="shared" si="27"/>
        <v>0.26024305555555133</v>
      </c>
      <c r="W41" s="12">
        <f t="shared" si="27"/>
        <v>0.26545138888888431</v>
      </c>
      <c r="X41" s="12">
        <f t="shared" si="27"/>
        <v>0.27065972222221735</v>
      </c>
      <c r="Y41" s="12">
        <f t="shared" si="27"/>
        <v>0.27586805555555033</v>
      </c>
      <c r="Z41" s="12">
        <f t="shared" si="28"/>
        <v>0.28107638888888331</v>
      </c>
      <c r="AA41" s="12">
        <f t="shared" si="28"/>
        <v>0.28454861111111113</v>
      </c>
      <c r="AB41" s="12">
        <f t="shared" si="28"/>
        <v>0.28802083333333933</v>
      </c>
      <c r="AC41" s="12">
        <f t="shared" si="28"/>
        <v>0.29149305555556632</v>
      </c>
      <c r="AD41" s="12">
        <f t="shared" si="28"/>
        <v>0.2949652777777933</v>
      </c>
      <c r="AE41" s="12">
        <f t="shared" si="28"/>
        <v>0.29843750000002034</v>
      </c>
      <c r="AF41" s="12">
        <f t="shared" si="28"/>
        <v>0.30190972222224732</v>
      </c>
      <c r="AG41" s="12">
        <f t="shared" si="28"/>
        <v>0.30538194444447431</v>
      </c>
      <c r="AH41" s="12">
        <f t="shared" si="28"/>
        <v>0.30885416666670135</v>
      </c>
      <c r="AI41" s="12">
        <f t="shared" si="28"/>
        <v>0.31232638888892833</v>
      </c>
      <c r="AJ41" s="12">
        <f t="shared" si="28"/>
        <v>0.31579861111115531</v>
      </c>
      <c r="AK41" s="12">
        <f t="shared" si="28"/>
        <v>0.31927083333338235</v>
      </c>
      <c r="AL41" s="12">
        <f t="shared" si="28"/>
        <v>0.32274305555560934</v>
      </c>
      <c r="AM41" s="12">
        <f t="shared" si="28"/>
        <v>0.32621527777783632</v>
      </c>
      <c r="AN41" s="12">
        <f t="shared" si="28"/>
        <v>0.3296875000000633</v>
      </c>
      <c r="AO41" s="12">
        <f t="shared" si="28"/>
        <v>0.33315972222229034</v>
      </c>
      <c r="AP41" s="12">
        <f t="shared" si="28"/>
        <v>0.33663194444451733</v>
      </c>
      <c r="AQ41" s="12">
        <f t="shared" si="28"/>
        <v>0.34010416666674431</v>
      </c>
      <c r="AR41" s="12">
        <f t="shared" si="28"/>
        <v>0.34357638888897135</v>
      </c>
      <c r="AS41" s="12">
        <f t="shared" si="28"/>
        <v>0.34704861111119834</v>
      </c>
      <c r="AT41" s="12">
        <f t="shared" si="28"/>
        <v>0.35052083333342532</v>
      </c>
      <c r="AU41" s="12">
        <f t="shared" si="28"/>
        <v>0.3539930555556523</v>
      </c>
      <c r="AV41" s="12">
        <f t="shared" si="28"/>
        <v>0.35746527777787934</v>
      </c>
      <c r="AW41" s="12">
        <f t="shared" si="28"/>
        <v>0.36093750000010633</v>
      </c>
      <c r="AX41" s="12">
        <f t="shared" si="28"/>
        <v>0.36440972222233331</v>
      </c>
      <c r="AY41" s="12">
        <f t="shared" si="28"/>
        <v>0.36788194444456035</v>
      </c>
      <c r="AZ41" s="12">
        <f t="shared" si="28"/>
        <v>0.37135416666678733</v>
      </c>
      <c r="BA41" s="12">
        <f t="shared" si="28"/>
        <v>0.37482638888901432</v>
      </c>
      <c r="BB41" s="12">
        <f t="shared" si="28"/>
        <v>0.3782986111112413</v>
      </c>
      <c r="BC41" s="12">
        <f t="shared" si="28"/>
        <v>0.38315972222222222</v>
      </c>
      <c r="BD41" s="12"/>
      <c r="BE41" s="12">
        <f t="shared" si="29"/>
        <v>0.38802083333320331</v>
      </c>
      <c r="BF41" s="12"/>
      <c r="BG41" s="12">
        <f t="shared" si="30"/>
        <v>0.39496527777777779</v>
      </c>
      <c r="BH41" s="12">
        <f t="shared" si="31"/>
        <v>0.40190972222235233</v>
      </c>
      <c r="BI41" s="12">
        <f t="shared" si="30"/>
        <v>0.40885416666692731</v>
      </c>
      <c r="BJ41" s="12">
        <f t="shared" si="32"/>
        <v>0.41579861111150135</v>
      </c>
      <c r="BK41" s="12">
        <f t="shared" si="30"/>
        <v>0.42274305555607533</v>
      </c>
      <c r="BL41" s="12">
        <f t="shared" si="30"/>
        <v>0.42968750000064931</v>
      </c>
      <c r="BM41" s="12">
        <f t="shared" si="30"/>
        <v>0.43663194444522335</v>
      </c>
      <c r="BN41" s="12">
        <f t="shared" si="30"/>
        <v>0.44357638888979734</v>
      </c>
      <c r="BO41" s="12">
        <f t="shared" si="30"/>
        <v>0.45052083333437132</v>
      </c>
      <c r="BP41" s="12">
        <f t="shared" si="30"/>
        <v>0.4574652777789453</v>
      </c>
      <c r="BQ41" s="12">
        <f t="shared" si="30"/>
        <v>0.46440972222351934</v>
      </c>
      <c r="BR41" s="12">
        <f t="shared" si="30"/>
        <v>0.47135416666809332</v>
      </c>
      <c r="BS41" s="12">
        <f t="shared" si="30"/>
        <v>0.4782986111126673</v>
      </c>
      <c r="BT41" s="12">
        <f t="shared" si="30"/>
        <v>0.48524305555724134</v>
      </c>
      <c r="BU41" s="12">
        <f t="shared" si="30"/>
        <v>0.49218750000181533</v>
      </c>
      <c r="BV41" s="12">
        <f t="shared" si="30"/>
        <v>0.49913194444638931</v>
      </c>
      <c r="BW41" s="12">
        <f t="shared" si="30"/>
        <v>0.50607638889096429</v>
      </c>
      <c r="BX41" s="12">
        <f t="shared" si="30"/>
        <v>0.51302083333553827</v>
      </c>
      <c r="BY41" s="12">
        <f t="shared" si="33"/>
        <v>0.51996527778011237</v>
      </c>
      <c r="BZ41" s="12">
        <f t="shared" si="33"/>
        <v>0.52690972222468635</v>
      </c>
      <c r="CA41" s="12">
        <f t="shared" si="34"/>
        <v>0.53211805555555558</v>
      </c>
      <c r="CB41" s="12">
        <f t="shared" si="34"/>
        <v>0.53732638888642437</v>
      </c>
      <c r="CC41" s="12">
        <f t="shared" si="34"/>
        <v>0.54253472221729437</v>
      </c>
      <c r="CD41" s="12">
        <f t="shared" si="33"/>
        <v>0.54774305554816427</v>
      </c>
      <c r="CE41" s="12">
        <f t="shared" si="33"/>
        <v>0.55295138887903428</v>
      </c>
      <c r="CF41" s="12">
        <f t="shared" si="33"/>
        <v>0.55815972220990429</v>
      </c>
      <c r="CG41" s="12">
        <f t="shared" si="33"/>
        <v>0.56336805554077429</v>
      </c>
      <c r="CH41" s="12">
        <f t="shared" si="33"/>
        <v>0.5685763888716443</v>
      </c>
      <c r="CI41" s="12">
        <f t="shared" si="33"/>
        <v>0.57378472220251431</v>
      </c>
      <c r="CJ41" s="12">
        <f t="shared" si="33"/>
        <v>0.57899305553338432</v>
      </c>
      <c r="CK41" s="12">
        <f t="shared" si="33"/>
        <v>0.58420138886425432</v>
      </c>
      <c r="CL41" s="12">
        <f t="shared" si="33"/>
        <v>0.58940972219512433</v>
      </c>
      <c r="CM41" s="12">
        <f t="shared" si="33"/>
        <v>0.59461805552599434</v>
      </c>
      <c r="CN41" s="12">
        <f t="shared" si="33"/>
        <v>0.59982638885686435</v>
      </c>
      <c r="CO41" s="12">
        <f t="shared" si="33"/>
        <v>0.60503472218773435</v>
      </c>
      <c r="CP41" s="12">
        <f t="shared" si="33"/>
        <v>0.61024305551860436</v>
      </c>
      <c r="CQ41" s="12">
        <f t="shared" si="33"/>
        <v>0.61545138884947437</v>
      </c>
      <c r="CR41" s="12">
        <f t="shared" si="33"/>
        <v>0.62065972218034438</v>
      </c>
      <c r="CS41" s="12">
        <f t="shared" si="33"/>
        <v>0.62586805551121427</v>
      </c>
      <c r="CT41" s="12">
        <f t="shared" si="33"/>
        <v>0.63107638884208428</v>
      </c>
      <c r="CU41" s="12">
        <f t="shared" si="33"/>
        <v>0.63628472217295429</v>
      </c>
      <c r="CV41" s="12">
        <f t="shared" si="35"/>
        <v>0.64149305550382429</v>
      </c>
      <c r="CW41" s="12">
        <f t="shared" si="35"/>
        <v>0.6467013888346943</v>
      </c>
      <c r="CX41" s="12">
        <f t="shared" si="35"/>
        <v>0.65190972216556431</v>
      </c>
      <c r="CY41" s="12">
        <f t="shared" si="35"/>
        <v>0.65711805549643432</v>
      </c>
      <c r="CZ41" s="12">
        <f t="shared" si="35"/>
        <v>0.66232638882730432</v>
      </c>
      <c r="DA41" s="12">
        <f t="shared" si="35"/>
        <v>0.66753472215817433</v>
      </c>
      <c r="DB41" s="12">
        <f t="shared" si="35"/>
        <v>0.67274305548904434</v>
      </c>
      <c r="DC41" s="12">
        <f t="shared" si="35"/>
        <v>0.67795138881991435</v>
      </c>
      <c r="DD41" s="12">
        <f t="shared" si="35"/>
        <v>0.68315972215078435</v>
      </c>
      <c r="DE41" s="12">
        <f t="shared" si="35"/>
        <v>0.68836805548165436</v>
      </c>
      <c r="DF41" s="12">
        <f t="shared" si="35"/>
        <v>0.69357638881252437</v>
      </c>
      <c r="DG41" s="12">
        <f t="shared" si="35"/>
        <v>0.69878472214339438</v>
      </c>
      <c r="DH41" s="12">
        <f t="shared" si="35"/>
        <v>0.70399305547426427</v>
      </c>
      <c r="DI41" s="12">
        <f t="shared" si="35"/>
        <v>0.70920138880513428</v>
      </c>
      <c r="DJ41" s="12">
        <f t="shared" si="35"/>
        <v>0.71440972213600429</v>
      </c>
      <c r="DK41" s="12">
        <f t="shared" si="35"/>
        <v>0.7196180554668743</v>
      </c>
      <c r="DL41" s="12">
        <f t="shared" si="35"/>
        <v>0.7248263887977443</v>
      </c>
      <c r="DM41" s="12">
        <f t="shared" si="35"/>
        <v>0.73003472212861431</v>
      </c>
      <c r="DN41" s="12">
        <f t="shared" si="35"/>
        <v>0.73524305545948432</v>
      </c>
      <c r="DO41" s="12">
        <f t="shared" si="35"/>
        <v>0.74045138879035433</v>
      </c>
      <c r="DP41" s="12">
        <f t="shared" si="35"/>
        <v>0.74565972212122433</v>
      </c>
      <c r="DQ41" s="12">
        <f t="shared" si="35"/>
        <v>0.75260416666666663</v>
      </c>
      <c r="DR41" s="12"/>
      <c r="DS41" s="12">
        <f t="shared" si="36"/>
        <v>0.75954861121210937</v>
      </c>
      <c r="DT41" s="12">
        <f t="shared" si="35"/>
        <v>0.76649305575755133</v>
      </c>
      <c r="DU41" s="12"/>
      <c r="DV41" s="12">
        <f t="shared" si="37"/>
        <v>0.7734375003029933</v>
      </c>
      <c r="DW41" s="12">
        <f t="shared" si="35"/>
        <v>0.78038194484843537</v>
      </c>
      <c r="DX41" s="12">
        <f t="shared" si="35"/>
        <v>0.78732638939387734</v>
      </c>
      <c r="DY41" s="12">
        <f t="shared" si="38"/>
        <v>0.7942708339393193</v>
      </c>
      <c r="DZ41" s="12">
        <f t="shared" si="35"/>
        <v>0.80121527848476137</v>
      </c>
      <c r="EA41" s="12">
        <f t="shared" si="35"/>
        <v>0.80815972303020334</v>
      </c>
      <c r="EB41" s="12">
        <f t="shared" si="35"/>
        <v>0.8151041675756453</v>
      </c>
      <c r="EC41" s="12">
        <f t="shared" si="35"/>
        <v>0.82204861212108737</v>
      </c>
      <c r="ED41" s="12">
        <f t="shared" si="35"/>
        <v>0.82899305666652934</v>
      </c>
      <c r="EE41" s="12">
        <f t="shared" si="35"/>
        <v>0.8359375012119713</v>
      </c>
      <c r="EF41" s="12">
        <f t="shared" si="35"/>
        <v>0.84288194575741338</v>
      </c>
      <c r="EG41" s="12">
        <f t="shared" si="35"/>
        <v>0.84982639030285534</v>
      </c>
      <c r="EH41" s="12">
        <f t="shared" si="35"/>
        <v>0.8567708348482973</v>
      </c>
      <c r="EI41" s="12">
        <f t="shared" si="35"/>
        <v>0.86371527939373938</v>
      </c>
      <c r="EJ41" s="12">
        <f t="shared" si="35"/>
        <v>0.87065972393918134</v>
      </c>
      <c r="EK41" s="12">
        <f t="shared" si="35"/>
        <v>0.8776041684846233</v>
      </c>
      <c r="EL41" s="12">
        <f t="shared" si="35"/>
        <v>0.88454861303006438</v>
      </c>
      <c r="EM41" s="12">
        <f t="shared" si="39"/>
        <v>0.89149305757550634</v>
      </c>
      <c r="EN41" s="12">
        <f t="shared" si="39"/>
        <v>0.89843750212094831</v>
      </c>
      <c r="EO41" s="12">
        <f t="shared" si="39"/>
        <v>0.90538194666639038</v>
      </c>
      <c r="EP41" s="12">
        <f t="shared" si="39"/>
        <v>0.91232639121183234</v>
      </c>
      <c r="EQ41" s="12">
        <f t="shared" si="39"/>
        <v>0.91927083575727431</v>
      </c>
      <c r="ER41" s="12">
        <f t="shared" si="40"/>
        <v>0.9296875</v>
      </c>
      <c r="ES41" s="12"/>
      <c r="ET41" s="12">
        <f t="shared" si="40"/>
        <v>0.94010416424272536</v>
      </c>
      <c r="EU41" s="12">
        <f t="shared" si="40"/>
        <v>0.95052082848545127</v>
      </c>
      <c r="EV41" s="12">
        <f t="shared" si="40"/>
        <v>0.9609374927281773</v>
      </c>
      <c r="EW41" s="12">
        <f t="shared" si="40"/>
        <v>0.97135415697090233</v>
      </c>
      <c r="EX41" s="12">
        <f t="shared" si="40"/>
        <v>0.98177082121362835</v>
      </c>
      <c r="EY41" s="12">
        <f t="shared" si="40"/>
        <v>0.99218748545635438</v>
      </c>
      <c r="EZ41" s="12">
        <f t="shared" si="40"/>
        <v>1.0026041496990834</v>
      </c>
      <c r="FA41" s="12">
        <f t="shared" si="40"/>
        <v>1.0130208139418035</v>
      </c>
      <c r="FB41" s="12">
        <f t="shared" si="40"/>
        <v>1.0234374781845335</v>
      </c>
      <c r="FC41" s="12">
        <f t="shared" si="40"/>
        <v>1.0338541424272534</v>
      </c>
      <c r="FD41" s="12">
        <f t="shared" si="40"/>
        <v>1.0442708066699735</v>
      </c>
      <c r="FE41" s="12"/>
      <c r="FF41" s="12"/>
      <c r="FG41" s="12"/>
      <c r="FH41" s="21"/>
    </row>
    <row r="42" spans="1:164" x14ac:dyDescent="0.2">
      <c r="A42" s="2" t="s">
        <v>30</v>
      </c>
      <c r="B42" s="9">
        <v>2.4305555555555556E-3</v>
      </c>
      <c r="C42" s="20">
        <f t="shared" si="41"/>
        <v>0.16163194444444443</v>
      </c>
      <c r="D42" s="12">
        <f t="shared" si="41"/>
        <v>0.16684027777777777</v>
      </c>
      <c r="E42" s="12">
        <f t="shared" si="41"/>
        <v>0.17204861111111155</v>
      </c>
      <c r="F42" s="12">
        <f t="shared" si="41"/>
        <v>0.17725694444444454</v>
      </c>
      <c r="G42" s="12">
        <f t="shared" si="41"/>
        <v>0.18246527777777755</v>
      </c>
      <c r="H42" s="12">
        <f t="shared" si="41"/>
        <v>0.18767361111111155</v>
      </c>
      <c r="I42" s="12">
        <f t="shared" si="41"/>
        <v>0.19288194444444454</v>
      </c>
      <c r="J42" s="12">
        <f t="shared" si="41"/>
        <v>0.19809027777777755</v>
      </c>
      <c r="K42" s="12">
        <f t="shared" si="41"/>
        <v>0.20329861111111056</v>
      </c>
      <c r="L42" s="12">
        <f t="shared" si="27"/>
        <v>0.20850694444444354</v>
      </c>
      <c r="M42" s="12">
        <f t="shared" si="27"/>
        <v>0.21371527777777655</v>
      </c>
      <c r="N42" s="12">
        <f t="shared" si="27"/>
        <v>0.21892361111110956</v>
      </c>
      <c r="O42" s="12">
        <f t="shared" si="27"/>
        <v>0.22413194444444254</v>
      </c>
      <c r="P42" s="12">
        <f t="shared" si="27"/>
        <v>0.22934027777777555</v>
      </c>
      <c r="Q42" s="12">
        <f t="shared" si="27"/>
        <v>0.23454861111110856</v>
      </c>
      <c r="R42" s="12">
        <f t="shared" si="27"/>
        <v>0.23975694444444154</v>
      </c>
      <c r="S42" s="12">
        <f t="shared" si="27"/>
        <v>0.24496527777777455</v>
      </c>
      <c r="T42" s="12">
        <f t="shared" si="27"/>
        <v>0.25017361111110759</v>
      </c>
      <c r="U42" s="12">
        <f t="shared" si="27"/>
        <v>0.25538194444444057</v>
      </c>
      <c r="V42" s="12">
        <f t="shared" si="27"/>
        <v>0.26059027777777355</v>
      </c>
      <c r="W42" s="12">
        <f t="shared" si="27"/>
        <v>0.26579861111110653</v>
      </c>
      <c r="X42" s="12">
        <f t="shared" si="27"/>
        <v>0.27100694444443957</v>
      </c>
      <c r="Y42" s="12">
        <f t="shared" si="27"/>
        <v>0.27621527777777255</v>
      </c>
      <c r="Z42" s="12">
        <f t="shared" si="28"/>
        <v>0.28142361111110553</v>
      </c>
      <c r="AA42" s="12">
        <f t="shared" si="28"/>
        <v>0.28489583333333335</v>
      </c>
      <c r="AB42" s="12">
        <f t="shared" si="28"/>
        <v>0.28836805555556155</v>
      </c>
      <c r="AC42" s="12">
        <f t="shared" si="28"/>
        <v>0.29184027777778854</v>
      </c>
      <c r="AD42" s="12">
        <f t="shared" si="28"/>
        <v>0.29531250000001552</v>
      </c>
      <c r="AE42" s="12">
        <f t="shared" si="28"/>
        <v>0.29878472222224256</v>
      </c>
      <c r="AF42" s="12">
        <f t="shared" si="28"/>
        <v>0.30225694444446954</v>
      </c>
      <c r="AG42" s="12">
        <f t="shared" si="28"/>
        <v>0.30572916666669653</v>
      </c>
      <c r="AH42" s="12">
        <f t="shared" si="28"/>
        <v>0.30920138888892357</v>
      </c>
      <c r="AI42" s="12">
        <f t="shared" si="28"/>
        <v>0.31267361111115055</v>
      </c>
      <c r="AJ42" s="12">
        <f t="shared" si="28"/>
        <v>0.31614583333337754</v>
      </c>
      <c r="AK42" s="12">
        <f t="shared" si="28"/>
        <v>0.31961805555560457</v>
      </c>
      <c r="AL42" s="12">
        <f t="shared" si="28"/>
        <v>0.32309027777783156</v>
      </c>
      <c r="AM42" s="12">
        <f t="shared" si="28"/>
        <v>0.32656250000005854</v>
      </c>
      <c r="AN42" s="12">
        <f t="shared" si="28"/>
        <v>0.33003472222228553</v>
      </c>
      <c r="AO42" s="12">
        <f t="shared" si="28"/>
        <v>0.33350694444451257</v>
      </c>
      <c r="AP42" s="12">
        <f t="shared" si="28"/>
        <v>0.33697916666673955</v>
      </c>
      <c r="AQ42" s="12">
        <f t="shared" si="28"/>
        <v>0.34045138888896653</v>
      </c>
      <c r="AR42" s="12">
        <f t="shared" si="28"/>
        <v>0.34392361111119357</v>
      </c>
      <c r="AS42" s="12">
        <f t="shared" si="28"/>
        <v>0.34739583333342056</v>
      </c>
      <c r="AT42" s="12">
        <f t="shared" si="28"/>
        <v>0.35086805555564754</v>
      </c>
      <c r="AU42" s="12">
        <f t="shared" si="28"/>
        <v>0.35434027777787452</v>
      </c>
      <c r="AV42" s="12">
        <f t="shared" si="28"/>
        <v>0.35781250000010156</v>
      </c>
      <c r="AW42" s="12">
        <f t="shared" si="28"/>
        <v>0.36128472222232855</v>
      </c>
      <c r="AX42" s="12">
        <f t="shared" si="28"/>
        <v>0.36475694444455553</v>
      </c>
      <c r="AY42" s="12">
        <f t="shared" si="28"/>
        <v>0.36822916666678257</v>
      </c>
      <c r="AZ42" s="12">
        <f t="shared" si="28"/>
        <v>0.37170138888900955</v>
      </c>
      <c r="BA42" s="12">
        <f t="shared" si="28"/>
        <v>0.37517361111123654</v>
      </c>
      <c r="BB42" s="12">
        <f t="shared" si="28"/>
        <v>0.37864583333346352</v>
      </c>
      <c r="BC42" s="12">
        <f t="shared" si="28"/>
        <v>0.38350694444444444</v>
      </c>
      <c r="BD42" s="12"/>
      <c r="BE42" s="12">
        <f t="shared" si="29"/>
        <v>0.38836805555542553</v>
      </c>
      <c r="BF42" s="12"/>
      <c r="BG42" s="12">
        <f t="shared" si="30"/>
        <v>0.39531250000000001</v>
      </c>
      <c r="BH42" s="12">
        <f t="shared" si="31"/>
        <v>0.40225694444457455</v>
      </c>
      <c r="BI42" s="12">
        <f t="shared" si="30"/>
        <v>0.40920138888914953</v>
      </c>
      <c r="BJ42" s="12">
        <f t="shared" si="32"/>
        <v>0.41614583333372357</v>
      </c>
      <c r="BK42" s="12">
        <f t="shared" si="30"/>
        <v>0.42309027777829755</v>
      </c>
      <c r="BL42" s="12">
        <f t="shared" si="30"/>
        <v>0.43003472222287153</v>
      </c>
      <c r="BM42" s="12">
        <f t="shared" si="30"/>
        <v>0.43697916666744557</v>
      </c>
      <c r="BN42" s="12">
        <f t="shared" si="30"/>
        <v>0.44392361111201956</v>
      </c>
      <c r="BO42" s="12">
        <f t="shared" si="30"/>
        <v>0.45086805555659354</v>
      </c>
      <c r="BP42" s="12">
        <f t="shared" si="30"/>
        <v>0.45781250000116752</v>
      </c>
      <c r="BQ42" s="12">
        <f t="shared" si="30"/>
        <v>0.46475694444574156</v>
      </c>
      <c r="BR42" s="12">
        <f t="shared" si="30"/>
        <v>0.47170138889031554</v>
      </c>
      <c r="BS42" s="12">
        <f t="shared" si="30"/>
        <v>0.47864583333488953</v>
      </c>
      <c r="BT42" s="12">
        <f t="shared" si="30"/>
        <v>0.48559027777946356</v>
      </c>
      <c r="BU42" s="12">
        <f t="shared" si="30"/>
        <v>0.49253472222403755</v>
      </c>
      <c r="BV42" s="12">
        <f t="shared" si="30"/>
        <v>0.49947916666861153</v>
      </c>
      <c r="BW42" s="12">
        <f t="shared" si="30"/>
        <v>0.50642361111318657</v>
      </c>
      <c r="BX42" s="12">
        <f t="shared" si="30"/>
        <v>0.51336805555776055</v>
      </c>
      <c r="BY42" s="12">
        <f t="shared" si="33"/>
        <v>0.52031250000233464</v>
      </c>
      <c r="BZ42" s="12">
        <f t="shared" si="33"/>
        <v>0.52725694444690863</v>
      </c>
      <c r="CA42" s="12">
        <f t="shared" si="34"/>
        <v>0.53246527777777786</v>
      </c>
      <c r="CB42" s="12">
        <f t="shared" si="34"/>
        <v>0.53767361110864664</v>
      </c>
      <c r="CC42" s="12">
        <f t="shared" si="34"/>
        <v>0.54288194443951665</v>
      </c>
      <c r="CD42" s="12">
        <f t="shared" si="33"/>
        <v>0.54809027777038655</v>
      </c>
      <c r="CE42" s="12">
        <f t="shared" si="33"/>
        <v>0.55329861110125655</v>
      </c>
      <c r="CF42" s="12">
        <f t="shared" si="33"/>
        <v>0.55850694443212656</v>
      </c>
      <c r="CG42" s="12">
        <f t="shared" si="33"/>
        <v>0.56371527776299657</v>
      </c>
      <c r="CH42" s="12">
        <f t="shared" si="33"/>
        <v>0.56892361109386658</v>
      </c>
      <c r="CI42" s="12">
        <f t="shared" si="33"/>
        <v>0.57413194442473658</v>
      </c>
      <c r="CJ42" s="12">
        <f t="shared" si="33"/>
        <v>0.57934027775560659</v>
      </c>
      <c r="CK42" s="12">
        <f t="shared" si="33"/>
        <v>0.5845486110864766</v>
      </c>
      <c r="CL42" s="12">
        <f t="shared" si="33"/>
        <v>0.58975694441734661</v>
      </c>
      <c r="CM42" s="12">
        <f t="shared" si="33"/>
        <v>0.59496527774821661</v>
      </c>
      <c r="CN42" s="12">
        <f t="shared" si="33"/>
        <v>0.60017361107908662</v>
      </c>
      <c r="CO42" s="12">
        <f t="shared" si="33"/>
        <v>0.60538194440995663</v>
      </c>
      <c r="CP42" s="12">
        <f t="shared" si="33"/>
        <v>0.61059027774082664</v>
      </c>
      <c r="CQ42" s="12">
        <f t="shared" si="33"/>
        <v>0.61579861107169664</v>
      </c>
      <c r="CR42" s="12">
        <f t="shared" si="33"/>
        <v>0.62100694440256665</v>
      </c>
      <c r="CS42" s="12">
        <f t="shared" si="33"/>
        <v>0.62621527773343655</v>
      </c>
      <c r="CT42" s="12">
        <f t="shared" si="33"/>
        <v>0.63142361106430656</v>
      </c>
      <c r="CU42" s="12">
        <f t="shared" si="33"/>
        <v>0.63663194439517656</v>
      </c>
      <c r="CV42" s="12">
        <f t="shared" si="35"/>
        <v>0.64184027772604657</v>
      </c>
      <c r="CW42" s="12">
        <f t="shared" si="35"/>
        <v>0.64704861105691658</v>
      </c>
      <c r="CX42" s="12">
        <f t="shared" si="35"/>
        <v>0.65225694438778659</v>
      </c>
      <c r="CY42" s="12">
        <f t="shared" si="35"/>
        <v>0.65746527771865659</v>
      </c>
      <c r="CZ42" s="12">
        <f t="shared" si="35"/>
        <v>0.6626736110495266</v>
      </c>
      <c r="DA42" s="12">
        <f t="shared" si="35"/>
        <v>0.66788194438039661</v>
      </c>
      <c r="DB42" s="12">
        <f t="shared" si="35"/>
        <v>0.67309027771126662</v>
      </c>
      <c r="DC42" s="12">
        <f t="shared" si="35"/>
        <v>0.67829861104213662</v>
      </c>
      <c r="DD42" s="12">
        <f t="shared" si="35"/>
        <v>0.68350694437300663</v>
      </c>
      <c r="DE42" s="12">
        <f t="shared" si="35"/>
        <v>0.68871527770387664</v>
      </c>
      <c r="DF42" s="12">
        <f t="shared" si="35"/>
        <v>0.69392361103474665</v>
      </c>
      <c r="DG42" s="12">
        <f t="shared" si="35"/>
        <v>0.69913194436561665</v>
      </c>
      <c r="DH42" s="12">
        <f t="shared" si="35"/>
        <v>0.70434027769648655</v>
      </c>
      <c r="DI42" s="12">
        <f t="shared" si="35"/>
        <v>0.70954861102735656</v>
      </c>
      <c r="DJ42" s="12">
        <f t="shared" si="35"/>
        <v>0.71475694435822656</v>
      </c>
      <c r="DK42" s="12">
        <f t="shared" si="35"/>
        <v>0.71996527768909657</v>
      </c>
      <c r="DL42" s="12">
        <f t="shared" si="35"/>
        <v>0.72517361101996658</v>
      </c>
      <c r="DM42" s="12">
        <f t="shared" si="35"/>
        <v>0.73038194435083659</v>
      </c>
      <c r="DN42" s="12">
        <f t="shared" si="35"/>
        <v>0.73559027768170659</v>
      </c>
      <c r="DO42" s="12">
        <f t="shared" si="35"/>
        <v>0.7407986110125766</v>
      </c>
      <c r="DP42" s="12">
        <f t="shared" si="35"/>
        <v>0.74600694434344661</v>
      </c>
      <c r="DQ42" s="12">
        <f t="shared" si="35"/>
        <v>0.75295138888888891</v>
      </c>
      <c r="DR42" s="12"/>
      <c r="DS42" s="12">
        <f t="shared" si="36"/>
        <v>0.75989583343433165</v>
      </c>
      <c r="DT42" s="12">
        <f t="shared" si="35"/>
        <v>0.76684027797977361</v>
      </c>
      <c r="DU42" s="12"/>
      <c r="DV42" s="12">
        <f t="shared" si="37"/>
        <v>0.77378472252521557</v>
      </c>
      <c r="DW42" s="12">
        <f t="shared" si="35"/>
        <v>0.78072916707065765</v>
      </c>
      <c r="DX42" s="12">
        <f t="shared" si="35"/>
        <v>0.78767361161609961</v>
      </c>
      <c r="DY42" s="12">
        <f t="shared" si="38"/>
        <v>0.79461805616154157</v>
      </c>
      <c r="DZ42" s="12">
        <f t="shared" si="35"/>
        <v>0.80156250070698365</v>
      </c>
      <c r="EA42" s="12">
        <f t="shared" si="35"/>
        <v>0.80850694525242561</v>
      </c>
      <c r="EB42" s="12">
        <f t="shared" si="35"/>
        <v>0.81545138979786758</v>
      </c>
      <c r="EC42" s="12">
        <f t="shared" si="35"/>
        <v>0.82239583434330965</v>
      </c>
      <c r="ED42" s="12">
        <f t="shared" si="35"/>
        <v>0.82934027888875161</v>
      </c>
      <c r="EE42" s="12">
        <f t="shared" si="35"/>
        <v>0.83628472343419358</v>
      </c>
      <c r="EF42" s="12">
        <f t="shared" si="35"/>
        <v>0.84322916797963565</v>
      </c>
      <c r="EG42" s="12">
        <f t="shared" si="35"/>
        <v>0.85017361252507762</v>
      </c>
      <c r="EH42" s="12">
        <f t="shared" si="35"/>
        <v>0.85711805707051958</v>
      </c>
      <c r="EI42" s="12">
        <f t="shared" si="35"/>
        <v>0.86406250161596165</v>
      </c>
      <c r="EJ42" s="12">
        <f t="shared" si="35"/>
        <v>0.87100694616140362</v>
      </c>
      <c r="EK42" s="12">
        <f t="shared" si="35"/>
        <v>0.87795139070684558</v>
      </c>
      <c r="EL42" s="12">
        <f t="shared" si="35"/>
        <v>0.88489583525228666</v>
      </c>
      <c r="EM42" s="12">
        <f t="shared" si="39"/>
        <v>0.89184027979772862</v>
      </c>
      <c r="EN42" s="12">
        <f t="shared" si="39"/>
        <v>0.89878472434317058</v>
      </c>
      <c r="EO42" s="12">
        <f t="shared" si="39"/>
        <v>0.90572916888861266</v>
      </c>
      <c r="EP42" s="12">
        <f t="shared" si="39"/>
        <v>0.91267361343405462</v>
      </c>
      <c r="EQ42" s="12">
        <f t="shared" si="39"/>
        <v>0.91961805797949658</v>
      </c>
      <c r="ER42" s="12">
        <f t="shared" si="40"/>
        <v>0.93003472222222228</v>
      </c>
      <c r="ES42" s="12"/>
      <c r="ET42" s="12">
        <f t="shared" si="40"/>
        <v>0.94045138646494764</v>
      </c>
      <c r="EU42" s="12">
        <f t="shared" si="40"/>
        <v>0.95086805070767355</v>
      </c>
      <c r="EV42" s="12">
        <f t="shared" si="40"/>
        <v>0.96128471495039958</v>
      </c>
      <c r="EW42" s="12">
        <f t="shared" si="40"/>
        <v>0.9717013791931246</v>
      </c>
      <c r="EX42" s="12">
        <f t="shared" si="40"/>
        <v>0.98211804343585063</v>
      </c>
      <c r="EY42" s="12">
        <f t="shared" si="40"/>
        <v>0.99253470767857666</v>
      </c>
      <c r="EZ42" s="12">
        <f t="shared" si="40"/>
        <v>1.0029513719213055</v>
      </c>
      <c r="FA42" s="12">
        <f t="shared" si="40"/>
        <v>1.0133680361640256</v>
      </c>
      <c r="FB42" s="12">
        <f t="shared" si="40"/>
        <v>1.0237847004067555</v>
      </c>
      <c r="FC42" s="12">
        <f t="shared" si="40"/>
        <v>1.0342013646494754</v>
      </c>
      <c r="FD42" s="12">
        <f t="shared" si="40"/>
        <v>1.0446180288921956</v>
      </c>
      <c r="FE42" s="12"/>
      <c r="FF42" s="12"/>
      <c r="FG42" s="12"/>
      <c r="FH42" s="21"/>
    </row>
    <row r="43" spans="1:164" x14ac:dyDescent="0.2">
      <c r="A43" s="2" t="s">
        <v>29</v>
      </c>
      <c r="B43" s="9">
        <v>2.7777777777777779E-3</v>
      </c>
      <c r="C43" s="20">
        <f t="shared" si="41"/>
        <v>0.16197916666666665</v>
      </c>
      <c r="D43" s="12">
        <f t="shared" si="41"/>
        <v>0.16718749999999999</v>
      </c>
      <c r="E43" s="12">
        <f t="shared" si="41"/>
        <v>0.17239583333333378</v>
      </c>
      <c r="F43" s="12">
        <f t="shared" si="41"/>
        <v>0.17760416666666676</v>
      </c>
      <c r="G43" s="12">
        <f t="shared" si="41"/>
        <v>0.18281249999999977</v>
      </c>
      <c r="H43" s="12">
        <f t="shared" si="41"/>
        <v>0.18802083333333378</v>
      </c>
      <c r="I43" s="12">
        <f t="shared" si="41"/>
        <v>0.19322916666666676</v>
      </c>
      <c r="J43" s="12">
        <f t="shared" si="41"/>
        <v>0.19843749999999977</v>
      </c>
      <c r="K43" s="12">
        <f t="shared" si="41"/>
        <v>0.20364583333333278</v>
      </c>
      <c r="L43" s="12">
        <f t="shared" si="27"/>
        <v>0.20885416666666576</v>
      </c>
      <c r="M43" s="12">
        <f t="shared" si="27"/>
        <v>0.21406249999999877</v>
      </c>
      <c r="N43" s="12">
        <f t="shared" si="27"/>
        <v>0.21927083333333178</v>
      </c>
      <c r="O43" s="12">
        <f t="shared" si="27"/>
        <v>0.22447916666666476</v>
      </c>
      <c r="P43" s="12">
        <f t="shared" si="27"/>
        <v>0.22968749999999777</v>
      </c>
      <c r="Q43" s="12">
        <f t="shared" si="27"/>
        <v>0.23489583333333078</v>
      </c>
      <c r="R43" s="12">
        <f t="shared" si="27"/>
        <v>0.24010416666666376</v>
      </c>
      <c r="S43" s="12">
        <f t="shared" si="27"/>
        <v>0.24531249999999677</v>
      </c>
      <c r="T43" s="12">
        <f t="shared" si="27"/>
        <v>0.25052083333332981</v>
      </c>
      <c r="U43" s="12">
        <f t="shared" si="27"/>
        <v>0.25572916666666279</v>
      </c>
      <c r="V43" s="12">
        <f t="shared" si="27"/>
        <v>0.26093749999999577</v>
      </c>
      <c r="W43" s="12">
        <f t="shared" si="27"/>
        <v>0.26614583333332875</v>
      </c>
      <c r="X43" s="12">
        <f t="shared" si="27"/>
        <v>0.27135416666666179</v>
      </c>
      <c r="Y43" s="12">
        <f t="shared" si="27"/>
        <v>0.27656249999999477</v>
      </c>
      <c r="Z43" s="12">
        <f t="shared" si="28"/>
        <v>0.28177083333332775</v>
      </c>
      <c r="AA43" s="12">
        <f t="shared" si="28"/>
        <v>0.28524305555555557</v>
      </c>
      <c r="AB43" s="12">
        <f t="shared" si="28"/>
        <v>0.28871527777778377</v>
      </c>
      <c r="AC43" s="12">
        <f t="shared" si="28"/>
        <v>0.29218750000001076</v>
      </c>
      <c r="AD43" s="12">
        <f t="shared" si="28"/>
        <v>0.29565972222223774</v>
      </c>
      <c r="AE43" s="12">
        <f t="shared" si="28"/>
        <v>0.29913194444446478</v>
      </c>
      <c r="AF43" s="12">
        <f t="shared" si="28"/>
        <v>0.30260416666669177</v>
      </c>
      <c r="AG43" s="12">
        <f t="shared" si="28"/>
        <v>0.30607638888891875</v>
      </c>
      <c r="AH43" s="12">
        <f t="shared" si="28"/>
        <v>0.30954861111114579</v>
      </c>
      <c r="AI43" s="12">
        <f t="shared" si="28"/>
        <v>0.31302083333337277</v>
      </c>
      <c r="AJ43" s="12">
        <f t="shared" si="28"/>
        <v>0.31649305555559976</v>
      </c>
      <c r="AK43" s="12">
        <f t="shared" si="28"/>
        <v>0.3199652777778268</v>
      </c>
      <c r="AL43" s="12">
        <f t="shared" si="28"/>
        <v>0.32343750000005378</v>
      </c>
      <c r="AM43" s="12">
        <f t="shared" si="28"/>
        <v>0.32690972222228076</v>
      </c>
      <c r="AN43" s="12">
        <f t="shared" si="28"/>
        <v>0.33038194444450775</v>
      </c>
      <c r="AO43" s="12">
        <f t="shared" si="28"/>
        <v>0.33385416666673479</v>
      </c>
      <c r="AP43" s="12">
        <f t="shared" si="28"/>
        <v>0.33732638888896177</v>
      </c>
      <c r="AQ43" s="12">
        <f t="shared" si="28"/>
        <v>0.34079861111118875</v>
      </c>
      <c r="AR43" s="12">
        <f t="shared" si="28"/>
        <v>0.34427083333341579</v>
      </c>
      <c r="AS43" s="12">
        <f t="shared" si="28"/>
        <v>0.34774305555564278</v>
      </c>
      <c r="AT43" s="12">
        <f t="shared" si="28"/>
        <v>0.35121527777786976</v>
      </c>
      <c r="AU43" s="12">
        <f t="shared" si="28"/>
        <v>0.35468750000009674</v>
      </c>
      <c r="AV43" s="12">
        <f t="shared" si="28"/>
        <v>0.35815972222232378</v>
      </c>
      <c r="AW43" s="12">
        <f t="shared" si="28"/>
        <v>0.36163194444455077</v>
      </c>
      <c r="AX43" s="12">
        <f t="shared" si="28"/>
        <v>0.36510416666677775</v>
      </c>
      <c r="AY43" s="12">
        <f t="shared" si="28"/>
        <v>0.36857638888900479</v>
      </c>
      <c r="AZ43" s="12">
        <f t="shared" si="28"/>
        <v>0.37204861111123178</v>
      </c>
      <c r="BA43" s="12">
        <f t="shared" si="28"/>
        <v>0.37552083333345876</v>
      </c>
      <c r="BB43" s="12">
        <f t="shared" si="28"/>
        <v>0.37899305555568574</v>
      </c>
      <c r="BC43" s="12">
        <f t="shared" si="28"/>
        <v>0.38385416666666666</v>
      </c>
      <c r="BD43" s="12"/>
      <c r="BE43" s="12">
        <f t="shared" si="29"/>
        <v>0.38871527777764775</v>
      </c>
      <c r="BF43" s="12"/>
      <c r="BG43" s="12">
        <f t="shared" si="30"/>
        <v>0.39565972222222223</v>
      </c>
      <c r="BH43" s="12">
        <f t="shared" si="31"/>
        <v>0.40260416666679677</v>
      </c>
      <c r="BI43" s="12">
        <f t="shared" si="30"/>
        <v>0.40954861111137175</v>
      </c>
      <c r="BJ43" s="12">
        <f t="shared" si="32"/>
        <v>0.41649305555594579</v>
      </c>
      <c r="BK43" s="12">
        <f t="shared" si="30"/>
        <v>0.42343750000051977</v>
      </c>
      <c r="BL43" s="12">
        <f t="shared" si="30"/>
        <v>0.43038194444509376</v>
      </c>
      <c r="BM43" s="12">
        <f t="shared" si="30"/>
        <v>0.43732638888966779</v>
      </c>
      <c r="BN43" s="12">
        <f t="shared" si="30"/>
        <v>0.44427083333424178</v>
      </c>
      <c r="BO43" s="12">
        <f t="shared" si="30"/>
        <v>0.45121527777881576</v>
      </c>
      <c r="BP43" s="12">
        <f t="shared" si="30"/>
        <v>0.45815972222338974</v>
      </c>
      <c r="BQ43" s="12">
        <f t="shared" si="30"/>
        <v>0.46510416666796378</v>
      </c>
      <c r="BR43" s="12">
        <f t="shared" si="30"/>
        <v>0.47204861111253776</v>
      </c>
      <c r="BS43" s="12">
        <f t="shared" si="30"/>
        <v>0.47899305555711175</v>
      </c>
      <c r="BT43" s="12">
        <f t="shared" si="30"/>
        <v>0.48593750000168578</v>
      </c>
      <c r="BU43" s="12">
        <f t="shared" si="30"/>
        <v>0.49288194444625977</v>
      </c>
      <c r="BV43" s="12">
        <f t="shared" si="30"/>
        <v>0.49982638889083375</v>
      </c>
      <c r="BW43" s="12">
        <f t="shared" si="30"/>
        <v>0.50677083333540873</v>
      </c>
      <c r="BX43" s="12">
        <f t="shared" si="30"/>
        <v>0.51371527777998272</v>
      </c>
      <c r="BY43" s="12">
        <f t="shared" si="33"/>
        <v>0.52065972222455681</v>
      </c>
      <c r="BZ43" s="12">
        <f t="shared" si="33"/>
        <v>0.52760416666913079</v>
      </c>
      <c r="CA43" s="12">
        <f t="shared" si="34"/>
        <v>0.53281250000000002</v>
      </c>
      <c r="CB43" s="12">
        <f t="shared" si="34"/>
        <v>0.53802083333086881</v>
      </c>
      <c r="CC43" s="12">
        <f t="shared" si="34"/>
        <v>0.54322916666173882</v>
      </c>
      <c r="CD43" s="12">
        <f t="shared" si="33"/>
        <v>0.54843749999260871</v>
      </c>
      <c r="CE43" s="12">
        <f t="shared" si="33"/>
        <v>0.55364583332347872</v>
      </c>
      <c r="CF43" s="12">
        <f t="shared" si="33"/>
        <v>0.55885416665434873</v>
      </c>
      <c r="CG43" s="12">
        <f t="shared" si="33"/>
        <v>0.56406249998521873</v>
      </c>
      <c r="CH43" s="12">
        <f t="shared" si="33"/>
        <v>0.56927083331608874</v>
      </c>
      <c r="CI43" s="12">
        <f t="shared" si="33"/>
        <v>0.57447916664695875</v>
      </c>
      <c r="CJ43" s="12">
        <f t="shared" si="33"/>
        <v>0.57968749997782876</v>
      </c>
      <c r="CK43" s="12">
        <f t="shared" si="33"/>
        <v>0.58489583330869876</v>
      </c>
      <c r="CL43" s="12">
        <f t="shared" si="33"/>
        <v>0.59010416663956877</v>
      </c>
      <c r="CM43" s="12">
        <f t="shared" si="33"/>
        <v>0.59531249997043878</v>
      </c>
      <c r="CN43" s="12">
        <f t="shared" si="33"/>
        <v>0.60052083330130879</v>
      </c>
      <c r="CO43" s="12">
        <f t="shared" si="33"/>
        <v>0.60572916663217879</v>
      </c>
      <c r="CP43" s="12">
        <f t="shared" si="33"/>
        <v>0.6109374999630488</v>
      </c>
      <c r="CQ43" s="12">
        <f t="shared" si="33"/>
        <v>0.61614583329391881</v>
      </c>
      <c r="CR43" s="12">
        <f t="shared" si="33"/>
        <v>0.62135416662478882</v>
      </c>
      <c r="CS43" s="12">
        <f t="shared" si="33"/>
        <v>0.62656249995565871</v>
      </c>
      <c r="CT43" s="12">
        <f t="shared" si="33"/>
        <v>0.63177083328652872</v>
      </c>
      <c r="CU43" s="12">
        <f t="shared" si="33"/>
        <v>0.63697916661739873</v>
      </c>
      <c r="CV43" s="12">
        <f t="shared" si="35"/>
        <v>0.64218749994826874</v>
      </c>
      <c r="CW43" s="12">
        <f t="shared" si="35"/>
        <v>0.64739583327913874</v>
      </c>
      <c r="CX43" s="12">
        <f t="shared" si="35"/>
        <v>0.65260416661000875</v>
      </c>
      <c r="CY43" s="12">
        <f t="shared" si="35"/>
        <v>0.65781249994087876</v>
      </c>
      <c r="CZ43" s="12">
        <f t="shared" si="35"/>
        <v>0.66302083327174877</v>
      </c>
      <c r="DA43" s="12">
        <f t="shared" si="35"/>
        <v>0.66822916660261877</v>
      </c>
      <c r="DB43" s="12">
        <f t="shared" si="35"/>
        <v>0.67343749993348878</v>
      </c>
      <c r="DC43" s="12">
        <f t="shared" si="35"/>
        <v>0.67864583326435879</v>
      </c>
      <c r="DD43" s="12">
        <f t="shared" si="35"/>
        <v>0.6838541665952288</v>
      </c>
      <c r="DE43" s="12">
        <f t="shared" si="35"/>
        <v>0.6890624999260988</v>
      </c>
      <c r="DF43" s="12">
        <f t="shared" si="35"/>
        <v>0.69427083325696881</v>
      </c>
      <c r="DG43" s="12">
        <f t="shared" si="35"/>
        <v>0.69947916658783882</v>
      </c>
      <c r="DH43" s="12">
        <f t="shared" si="35"/>
        <v>0.70468749991870872</v>
      </c>
      <c r="DI43" s="12">
        <f t="shared" si="35"/>
        <v>0.70989583324957872</v>
      </c>
      <c r="DJ43" s="12">
        <f t="shared" si="35"/>
        <v>0.71510416658044873</v>
      </c>
      <c r="DK43" s="12">
        <f t="shared" si="35"/>
        <v>0.72031249991131874</v>
      </c>
      <c r="DL43" s="12">
        <f t="shared" si="35"/>
        <v>0.72552083324218875</v>
      </c>
      <c r="DM43" s="12">
        <f t="shared" si="35"/>
        <v>0.73072916657305875</v>
      </c>
      <c r="DN43" s="12">
        <f t="shared" si="35"/>
        <v>0.73593749990392876</v>
      </c>
      <c r="DO43" s="12">
        <f t="shared" si="35"/>
        <v>0.74114583323479877</v>
      </c>
      <c r="DP43" s="12">
        <f t="shared" si="35"/>
        <v>0.74635416656566878</v>
      </c>
      <c r="DQ43" s="12">
        <f t="shared" si="35"/>
        <v>0.75329861111111107</v>
      </c>
      <c r="DR43" s="12"/>
      <c r="DS43" s="12">
        <f t="shared" si="36"/>
        <v>0.76024305565655381</v>
      </c>
      <c r="DT43" s="12">
        <f t="shared" si="35"/>
        <v>0.76718750020199578</v>
      </c>
      <c r="DU43" s="12"/>
      <c r="DV43" s="12">
        <f t="shared" si="37"/>
        <v>0.77413194474743774</v>
      </c>
      <c r="DW43" s="12">
        <f t="shared" si="35"/>
        <v>0.78107638929287981</v>
      </c>
      <c r="DX43" s="12">
        <f t="shared" si="35"/>
        <v>0.78802083383832178</v>
      </c>
      <c r="DY43" s="12">
        <f t="shared" si="38"/>
        <v>0.79496527838376374</v>
      </c>
      <c r="DZ43" s="12">
        <f t="shared" si="35"/>
        <v>0.80190972292920581</v>
      </c>
      <c r="EA43" s="12">
        <f t="shared" si="35"/>
        <v>0.80885416747464778</v>
      </c>
      <c r="EB43" s="12">
        <f t="shared" si="35"/>
        <v>0.81579861202008974</v>
      </c>
      <c r="EC43" s="12">
        <f t="shared" si="35"/>
        <v>0.82274305656553182</v>
      </c>
      <c r="ED43" s="12">
        <f t="shared" si="35"/>
        <v>0.82968750111097378</v>
      </c>
      <c r="EE43" s="12">
        <f t="shared" si="35"/>
        <v>0.83663194565641574</v>
      </c>
      <c r="EF43" s="12">
        <f t="shared" si="35"/>
        <v>0.84357639020185782</v>
      </c>
      <c r="EG43" s="12">
        <f t="shared" si="35"/>
        <v>0.85052083474729978</v>
      </c>
      <c r="EH43" s="12">
        <f t="shared" si="35"/>
        <v>0.85746527929274174</v>
      </c>
      <c r="EI43" s="12">
        <f t="shared" si="35"/>
        <v>0.86440972383818382</v>
      </c>
      <c r="EJ43" s="12">
        <f t="shared" si="35"/>
        <v>0.87135416838362578</v>
      </c>
      <c r="EK43" s="12">
        <f t="shared" si="35"/>
        <v>0.87829861292906775</v>
      </c>
      <c r="EL43" s="12">
        <f t="shared" si="35"/>
        <v>0.88524305747450882</v>
      </c>
      <c r="EM43" s="12">
        <f t="shared" si="39"/>
        <v>0.89218750201995078</v>
      </c>
      <c r="EN43" s="12">
        <f t="shared" si="39"/>
        <v>0.89913194656539275</v>
      </c>
      <c r="EO43" s="12">
        <f t="shared" si="39"/>
        <v>0.90607639111083482</v>
      </c>
      <c r="EP43" s="12">
        <f t="shared" si="39"/>
        <v>0.91302083565627679</v>
      </c>
      <c r="EQ43" s="12">
        <f t="shared" si="39"/>
        <v>0.91996528020171875</v>
      </c>
      <c r="ER43" s="12">
        <f t="shared" si="40"/>
        <v>0.93038194444444444</v>
      </c>
      <c r="ES43" s="12"/>
      <c r="ET43" s="12">
        <f t="shared" si="40"/>
        <v>0.9407986086871698</v>
      </c>
      <c r="EU43" s="12">
        <f t="shared" si="40"/>
        <v>0.95121527292989572</v>
      </c>
      <c r="EV43" s="12">
        <f t="shared" si="40"/>
        <v>0.96163193717262174</v>
      </c>
      <c r="EW43" s="12">
        <f t="shared" si="40"/>
        <v>0.97204860141534677</v>
      </c>
      <c r="EX43" s="12">
        <f t="shared" si="40"/>
        <v>0.98246526565807279</v>
      </c>
      <c r="EY43" s="12">
        <f t="shared" si="40"/>
        <v>0.99288192990079882</v>
      </c>
      <c r="EZ43" s="12">
        <f t="shared" si="40"/>
        <v>1.0032985941435277</v>
      </c>
      <c r="FA43" s="12">
        <f t="shared" si="40"/>
        <v>1.0137152583862479</v>
      </c>
      <c r="FB43" s="12">
        <f t="shared" si="40"/>
        <v>1.0241319226289778</v>
      </c>
      <c r="FC43" s="12">
        <f t="shared" si="40"/>
        <v>1.0345485868716977</v>
      </c>
      <c r="FD43" s="12">
        <f t="shared" si="40"/>
        <v>1.0449652511144178</v>
      </c>
      <c r="FE43" s="12"/>
      <c r="FF43" s="12"/>
      <c r="FG43" s="12"/>
      <c r="FH43" s="21"/>
    </row>
    <row r="44" spans="1:164" x14ac:dyDescent="0.2">
      <c r="A44" s="2" t="s">
        <v>28</v>
      </c>
      <c r="B44" s="9">
        <v>3.1249999999999997E-3</v>
      </c>
      <c r="C44" s="20">
        <f t="shared" si="41"/>
        <v>0.16232638888888887</v>
      </c>
      <c r="D44" s="12">
        <f t="shared" si="41"/>
        <v>0.16753472222222221</v>
      </c>
      <c r="E44" s="12">
        <f t="shared" si="41"/>
        <v>0.172743055555556</v>
      </c>
      <c r="F44" s="12">
        <f t="shared" si="41"/>
        <v>0.17795138888888898</v>
      </c>
      <c r="G44" s="12">
        <f t="shared" si="41"/>
        <v>0.18315972222222199</v>
      </c>
      <c r="H44" s="12">
        <f t="shared" si="41"/>
        <v>0.188368055555556</v>
      </c>
      <c r="I44" s="12">
        <f t="shared" si="41"/>
        <v>0.19357638888888898</v>
      </c>
      <c r="J44" s="12">
        <f t="shared" si="41"/>
        <v>0.19878472222222199</v>
      </c>
      <c r="K44" s="12">
        <f t="shared" si="41"/>
        <v>0.203993055555555</v>
      </c>
      <c r="L44" s="12">
        <f t="shared" si="27"/>
        <v>0.20920138888888798</v>
      </c>
      <c r="M44" s="12">
        <f t="shared" si="27"/>
        <v>0.21440972222222099</v>
      </c>
      <c r="N44" s="12">
        <f t="shared" si="27"/>
        <v>0.219618055555554</v>
      </c>
      <c r="O44" s="12">
        <f t="shared" si="27"/>
        <v>0.22482638888888698</v>
      </c>
      <c r="P44" s="12">
        <f t="shared" si="27"/>
        <v>0.23003472222221999</v>
      </c>
      <c r="Q44" s="12">
        <f t="shared" si="27"/>
        <v>0.235243055555553</v>
      </c>
      <c r="R44" s="12">
        <f t="shared" si="27"/>
        <v>0.24045138888888598</v>
      </c>
      <c r="S44" s="12">
        <f t="shared" si="27"/>
        <v>0.24565972222221899</v>
      </c>
      <c r="T44" s="12">
        <f t="shared" si="27"/>
        <v>0.25086805555555203</v>
      </c>
      <c r="U44" s="12">
        <f t="shared" si="27"/>
        <v>0.25607638888888501</v>
      </c>
      <c r="V44" s="12">
        <f t="shared" si="27"/>
        <v>0.26128472222221799</v>
      </c>
      <c r="W44" s="12">
        <f t="shared" si="27"/>
        <v>0.26649305555555097</v>
      </c>
      <c r="X44" s="12">
        <f t="shared" si="27"/>
        <v>0.27170138888888401</v>
      </c>
      <c r="Y44" s="12">
        <f t="shared" si="27"/>
        <v>0.27690972222221699</v>
      </c>
      <c r="Z44" s="12">
        <f t="shared" si="28"/>
        <v>0.28211805555554997</v>
      </c>
      <c r="AA44" s="12">
        <f t="shared" si="28"/>
        <v>0.28559027777777779</v>
      </c>
      <c r="AB44" s="12">
        <f t="shared" si="28"/>
        <v>0.289062500000006</v>
      </c>
      <c r="AC44" s="12">
        <f t="shared" si="28"/>
        <v>0.29253472222223298</v>
      </c>
      <c r="AD44" s="12">
        <f t="shared" si="28"/>
        <v>0.29600694444445996</v>
      </c>
      <c r="AE44" s="12">
        <f t="shared" si="28"/>
        <v>0.299479166666687</v>
      </c>
      <c r="AF44" s="12">
        <f t="shared" si="28"/>
        <v>0.30295138888891399</v>
      </c>
      <c r="AG44" s="12">
        <f t="shared" si="28"/>
        <v>0.30642361111114097</v>
      </c>
      <c r="AH44" s="12">
        <f t="shared" si="28"/>
        <v>0.30989583333336801</v>
      </c>
      <c r="AI44" s="12">
        <f t="shared" si="28"/>
        <v>0.31336805555559499</v>
      </c>
      <c r="AJ44" s="12">
        <f t="shared" si="28"/>
        <v>0.31684027777782198</v>
      </c>
      <c r="AK44" s="12">
        <f t="shared" si="28"/>
        <v>0.32031250000004902</v>
      </c>
      <c r="AL44" s="12">
        <f t="shared" si="28"/>
        <v>0.323784722222276</v>
      </c>
      <c r="AM44" s="12">
        <f t="shared" si="28"/>
        <v>0.32725694444450298</v>
      </c>
      <c r="AN44" s="12">
        <f t="shared" si="28"/>
        <v>0.33072916666672997</v>
      </c>
      <c r="AO44" s="12">
        <f t="shared" si="28"/>
        <v>0.33420138888895701</v>
      </c>
      <c r="AP44" s="12">
        <f t="shared" si="28"/>
        <v>0.33767361111118399</v>
      </c>
      <c r="AQ44" s="12">
        <f t="shared" si="28"/>
        <v>0.34114583333341097</v>
      </c>
      <c r="AR44" s="12">
        <f t="shared" si="28"/>
        <v>0.34461805555563801</v>
      </c>
      <c r="AS44" s="12">
        <f t="shared" si="28"/>
        <v>0.348090277777865</v>
      </c>
      <c r="AT44" s="12">
        <f t="shared" si="28"/>
        <v>0.35156250000009198</v>
      </c>
      <c r="AU44" s="12">
        <f t="shared" si="28"/>
        <v>0.35503472222231897</v>
      </c>
      <c r="AV44" s="12">
        <f t="shared" si="28"/>
        <v>0.35850694444454601</v>
      </c>
      <c r="AW44" s="12">
        <f t="shared" si="28"/>
        <v>0.36197916666677299</v>
      </c>
      <c r="AX44" s="12">
        <f t="shared" si="28"/>
        <v>0.36545138888899997</v>
      </c>
      <c r="AY44" s="12">
        <f t="shared" si="28"/>
        <v>0.36892361111122701</v>
      </c>
      <c r="AZ44" s="12">
        <f t="shared" si="28"/>
        <v>0.372395833333454</v>
      </c>
      <c r="BA44" s="12">
        <f t="shared" si="28"/>
        <v>0.37586805555568098</v>
      </c>
      <c r="BB44" s="12">
        <f t="shared" si="28"/>
        <v>0.37934027777790796</v>
      </c>
      <c r="BC44" s="12">
        <f t="shared" si="28"/>
        <v>0.38420138888888888</v>
      </c>
      <c r="BD44" s="12"/>
      <c r="BE44" s="12">
        <f t="shared" si="29"/>
        <v>0.38906249999986997</v>
      </c>
      <c r="BF44" s="12"/>
      <c r="BG44" s="12">
        <f t="shared" si="30"/>
        <v>0.39600694444444445</v>
      </c>
      <c r="BH44" s="12">
        <f t="shared" si="31"/>
        <v>0.40295138888901899</v>
      </c>
      <c r="BI44" s="12">
        <f t="shared" si="30"/>
        <v>0.40989583333359397</v>
      </c>
      <c r="BJ44" s="12">
        <f t="shared" si="32"/>
        <v>0.41684027777816801</v>
      </c>
      <c r="BK44" s="12">
        <f t="shared" si="30"/>
        <v>0.42378472222274199</v>
      </c>
      <c r="BL44" s="12">
        <f t="shared" si="30"/>
        <v>0.43072916666731598</v>
      </c>
      <c r="BM44" s="12">
        <f t="shared" si="30"/>
        <v>0.43767361111189002</v>
      </c>
      <c r="BN44" s="12">
        <f t="shared" si="30"/>
        <v>0.444618055556464</v>
      </c>
      <c r="BO44" s="12">
        <f t="shared" si="30"/>
        <v>0.45156250000103798</v>
      </c>
      <c r="BP44" s="12">
        <f t="shared" si="30"/>
        <v>0.45850694444561196</v>
      </c>
      <c r="BQ44" s="12">
        <f t="shared" si="30"/>
        <v>0.465451388890186</v>
      </c>
      <c r="BR44" s="12">
        <f t="shared" si="30"/>
        <v>0.47239583333475998</v>
      </c>
      <c r="BS44" s="12">
        <f t="shared" si="30"/>
        <v>0.47934027777933397</v>
      </c>
      <c r="BT44" s="12">
        <f t="shared" si="30"/>
        <v>0.48628472222390801</v>
      </c>
      <c r="BU44" s="12">
        <f t="shared" si="30"/>
        <v>0.49322916666848199</v>
      </c>
      <c r="BV44" s="12">
        <f t="shared" si="30"/>
        <v>0.50017361111305603</v>
      </c>
      <c r="BW44" s="12">
        <f t="shared" si="30"/>
        <v>0.50711805555763101</v>
      </c>
      <c r="BX44" s="12">
        <f t="shared" si="30"/>
        <v>0.51406250000220499</v>
      </c>
      <c r="BY44" s="12">
        <f t="shared" si="33"/>
        <v>0.52100694444677909</v>
      </c>
      <c r="BZ44" s="12">
        <f t="shared" si="33"/>
        <v>0.52795138889135307</v>
      </c>
      <c r="CA44" s="12">
        <f t="shared" si="34"/>
        <v>0.5331597222222223</v>
      </c>
      <c r="CB44" s="12">
        <f t="shared" si="34"/>
        <v>0.53836805555309108</v>
      </c>
      <c r="CC44" s="12">
        <f t="shared" si="34"/>
        <v>0.54357638888396109</v>
      </c>
      <c r="CD44" s="12">
        <f t="shared" si="33"/>
        <v>0.54878472221483099</v>
      </c>
      <c r="CE44" s="12">
        <f t="shared" si="33"/>
        <v>0.553993055545701</v>
      </c>
      <c r="CF44" s="12">
        <f t="shared" si="33"/>
        <v>0.559201388876571</v>
      </c>
      <c r="CG44" s="12">
        <f t="shared" si="33"/>
        <v>0.56440972220744101</v>
      </c>
      <c r="CH44" s="12">
        <f t="shared" si="33"/>
        <v>0.56961805553831102</v>
      </c>
      <c r="CI44" s="12">
        <f t="shared" si="33"/>
        <v>0.57482638886918103</v>
      </c>
      <c r="CJ44" s="12">
        <f t="shared" si="33"/>
        <v>0.58003472220005103</v>
      </c>
      <c r="CK44" s="12">
        <f t="shared" si="33"/>
        <v>0.58524305553092104</v>
      </c>
      <c r="CL44" s="12">
        <f t="shared" si="33"/>
        <v>0.59045138886179105</v>
      </c>
      <c r="CM44" s="12">
        <f t="shared" si="33"/>
        <v>0.59565972219266106</v>
      </c>
      <c r="CN44" s="12">
        <f t="shared" si="33"/>
        <v>0.60086805552353106</v>
      </c>
      <c r="CO44" s="12">
        <f t="shared" si="33"/>
        <v>0.60607638885440107</v>
      </c>
      <c r="CP44" s="12">
        <f t="shared" si="33"/>
        <v>0.61128472218527108</v>
      </c>
      <c r="CQ44" s="12">
        <f t="shared" si="33"/>
        <v>0.61649305551614109</v>
      </c>
      <c r="CR44" s="12">
        <f t="shared" si="33"/>
        <v>0.62170138884701109</v>
      </c>
      <c r="CS44" s="12">
        <f t="shared" si="33"/>
        <v>0.62690972217788099</v>
      </c>
      <c r="CT44" s="12">
        <f t="shared" si="33"/>
        <v>0.632118055508751</v>
      </c>
      <c r="CU44" s="12">
        <f t="shared" si="33"/>
        <v>0.63732638883962101</v>
      </c>
      <c r="CV44" s="12">
        <f t="shared" si="35"/>
        <v>0.64253472217049101</v>
      </c>
      <c r="CW44" s="12">
        <f t="shared" si="35"/>
        <v>0.64774305550136102</v>
      </c>
      <c r="CX44" s="12">
        <f t="shared" si="35"/>
        <v>0.65295138883223103</v>
      </c>
      <c r="CY44" s="12">
        <f t="shared" ref="CY44:EO59" si="42">CY$37+$B44</f>
        <v>0.65815972216310104</v>
      </c>
      <c r="CZ44" s="12">
        <f t="shared" si="42"/>
        <v>0.66336805549397104</v>
      </c>
      <c r="DA44" s="12">
        <f t="shared" si="42"/>
        <v>0.66857638882484105</v>
      </c>
      <c r="DB44" s="12">
        <f t="shared" si="42"/>
        <v>0.67378472215571106</v>
      </c>
      <c r="DC44" s="12">
        <f t="shared" si="42"/>
        <v>0.67899305548658107</v>
      </c>
      <c r="DD44" s="12">
        <f t="shared" si="42"/>
        <v>0.68420138881745107</v>
      </c>
      <c r="DE44" s="12">
        <f t="shared" si="42"/>
        <v>0.68940972214832108</v>
      </c>
      <c r="DF44" s="12">
        <f t="shared" si="42"/>
        <v>0.69461805547919109</v>
      </c>
      <c r="DG44" s="12">
        <f t="shared" si="42"/>
        <v>0.6998263888100611</v>
      </c>
      <c r="DH44" s="12">
        <f t="shared" si="42"/>
        <v>0.70503472214093099</v>
      </c>
      <c r="DI44" s="12">
        <f t="shared" si="42"/>
        <v>0.710243055471801</v>
      </c>
      <c r="DJ44" s="12">
        <f t="shared" si="42"/>
        <v>0.71545138880267101</v>
      </c>
      <c r="DK44" s="12">
        <f t="shared" si="42"/>
        <v>0.72065972213354101</v>
      </c>
      <c r="DL44" s="12">
        <f t="shared" si="42"/>
        <v>0.72586805546441102</v>
      </c>
      <c r="DM44" s="12">
        <f t="shared" si="42"/>
        <v>0.73107638879528103</v>
      </c>
      <c r="DN44" s="12">
        <f t="shared" si="42"/>
        <v>0.73628472212615104</v>
      </c>
      <c r="DO44" s="12">
        <f t="shared" si="42"/>
        <v>0.74149305545702104</v>
      </c>
      <c r="DP44" s="12">
        <f t="shared" si="42"/>
        <v>0.74670138878789105</v>
      </c>
      <c r="DQ44" s="12">
        <f t="shared" si="42"/>
        <v>0.75364583333333335</v>
      </c>
      <c r="DR44" s="12"/>
      <c r="DS44" s="12">
        <f t="shared" si="42"/>
        <v>0.76059027787877609</v>
      </c>
      <c r="DT44" s="12">
        <f t="shared" si="42"/>
        <v>0.76753472242421805</v>
      </c>
      <c r="DU44" s="12"/>
      <c r="DV44" s="12">
        <f t="shared" si="42"/>
        <v>0.77447916696966002</v>
      </c>
      <c r="DW44" s="12">
        <f t="shared" si="42"/>
        <v>0.78142361151510209</v>
      </c>
      <c r="DX44" s="12">
        <f t="shared" si="42"/>
        <v>0.78836805606054405</v>
      </c>
      <c r="DY44" s="12">
        <f t="shared" si="42"/>
        <v>0.79531250060598602</v>
      </c>
      <c r="DZ44" s="12">
        <f t="shared" ref="DZ44:EQ59" si="43">DZ$37+$B44</f>
        <v>0.80225694515142809</v>
      </c>
      <c r="EA44" s="12">
        <f t="shared" si="43"/>
        <v>0.80920138969687005</v>
      </c>
      <c r="EB44" s="12">
        <f t="shared" si="43"/>
        <v>0.81614583424231202</v>
      </c>
      <c r="EC44" s="12">
        <f t="shared" si="43"/>
        <v>0.82309027878775409</v>
      </c>
      <c r="ED44" s="12">
        <f t="shared" si="43"/>
        <v>0.83003472333319606</v>
      </c>
      <c r="EE44" s="12">
        <f t="shared" si="43"/>
        <v>0.83697916787863802</v>
      </c>
      <c r="EF44" s="12">
        <f t="shared" si="43"/>
        <v>0.84392361242408009</v>
      </c>
      <c r="EG44" s="12">
        <f t="shared" si="43"/>
        <v>0.85086805696952206</v>
      </c>
      <c r="EH44" s="12">
        <f t="shared" si="43"/>
        <v>0.85781250151496402</v>
      </c>
      <c r="EI44" s="12">
        <f t="shared" si="43"/>
        <v>0.8647569460604061</v>
      </c>
      <c r="EJ44" s="12">
        <f t="shared" si="43"/>
        <v>0.87170139060584806</v>
      </c>
      <c r="EK44" s="12">
        <f t="shared" si="43"/>
        <v>0.87864583515129002</v>
      </c>
      <c r="EL44" s="12">
        <f t="shared" si="43"/>
        <v>0.8855902796967311</v>
      </c>
      <c r="EM44" s="12">
        <f t="shared" si="43"/>
        <v>0.89253472424217306</v>
      </c>
      <c r="EN44" s="12">
        <f t="shared" si="43"/>
        <v>0.89947916878761502</v>
      </c>
      <c r="EO44" s="12">
        <f t="shared" si="43"/>
        <v>0.9064236133330571</v>
      </c>
      <c r="EP44" s="12">
        <f t="shared" si="43"/>
        <v>0.91336805787849906</v>
      </c>
      <c r="EQ44" s="12">
        <f t="shared" si="43"/>
        <v>0.92031250242394103</v>
      </c>
      <c r="ER44" s="12">
        <f t="shared" si="40"/>
        <v>0.93072916666666672</v>
      </c>
      <c r="ES44" s="12"/>
      <c r="ET44" s="12">
        <f t="shared" si="40"/>
        <v>0.94114583090939208</v>
      </c>
      <c r="EU44" s="12">
        <f t="shared" si="40"/>
        <v>0.95156249515211799</v>
      </c>
      <c r="EV44" s="12">
        <f t="shared" si="40"/>
        <v>0.96197915939484402</v>
      </c>
      <c r="EW44" s="12">
        <f t="shared" si="40"/>
        <v>0.97239582363756905</v>
      </c>
      <c r="EX44" s="12">
        <f t="shared" si="40"/>
        <v>0.98281248788029507</v>
      </c>
      <c r="EY44" s="12">
        <f t="shared" si="40"/>
        <v>0.9932291521230211</v>
      </c>
      <c r="EZ44" s="12">
        <f t="shared" si="40"/>
        <v>1.00364581636575</v>
      </c>
      <c r="FA44" s="12">
        <f t="shared" si="40"/>
        <v>1.0140624806084702</v>
      </c>
      <c r="FB44" s="12">
        <f t="shared" si="40"/>
        <v>1.0244791448512001</v>
      </c>
      <c r="FC44" s="12">
        <f t="shared" si="40"/>
        <v>1.03489580909392</v>
      </c>
      <c r="FD44" s="12">
        <f t="shared" si="40"/>
        <v>1.0453124733366401</v>
      </c>
      <c r="FE44" s="12"/>
      <c r="FF44" s="12"/>
      <c r="FG44" s="12"/>
      <c r="FH44" s="21"/>
    </row>
    <row r="45" spans="1:164" x14ac:dyDescent="0.2">
      <c r="A45" s="2" t="s">
        <v>27</v>
      </c>
      <c r="B45" s="9">
        <v>3.645833333333333E-3</v>
      </c>
      <c r="C45" s="20">
        <f t="shared" si="41"/>
        <v>0.1628472222222222</v>
      </c>
      <c r="D45" s="12">
        <f t="shared" si="41"/>
        <v>0.16805555555555554</v>
      </c>
      <c r="E45" s="12">
        <f t="shared" si="41"/>
        <v>0.17326388888888933</v>
      </c>
      <c r="F45" s="12">
        <f t="shared" si="41"/>
        <v>0.17847222222222231</v>
      </c>
      <c r="G45" s="12">
        <f t="shared" si="41"/>
        <v>0.18368055555555532</v>
      </c>
      <c r="H45" s="12">
        <f t="shared" si="41"/>
        <v>0.18888888888888933</v>
      </c>
      <c r="I45" s="12">
        <f t="shared" si="41"/>
        <v>0.19409722222222231</v>
      </c>
      <c r="J45" s="12">
        <f t="shared" si="41"/>
        <v>0.19930555555555532</v>
      </c>
      <c r="K45" s="12">
        <f t="shared" si="41"/>
        <v>0.20451388888888833</v>
      </c>
      <c r="L45" s="12">
        <f t="shared" si="27"/>
        <v>0.20972222222222131</v>
      </c>
      <c r="M45" s="12">
        <f t="shared" si="27"/>
        <v>0.21493055555555432</v>
      </c>
      <c r="N45" s="12">
        <f t="shared" si="27"/>
        <v>0.22013888888888733</v>
      </c>
      <c r="O45" s="12">
        <f t="shared" si="27"/>
        <v>0.22534722222222031</v>
      </c>
      <c r="P45" s="12">
        <f t="shared" si="27"/>
        <v>0.23055555555555332</v>
      </c>
      <c r="Q45" s="12">
        <f t="shared" si="27"/>
        <v>0.23576388888888633</v>
      </c>
      <c r="R45" s="12">
        <f t="shared" si="27"/>
        <v>0.24097222222221931</v>
      </c>
      <c r="S45" s="12">
        <f t="shared" si="27"/>
        <v>0.24618055555555232</v>
      </c>
      <c r="T45" s="12">
        <f t="shared" si="27"/>
        <v>0.25138888888888533</v>
      </c>
      <c r="U45" s="12">
        <f t="shared" si="27"/>
        <v>0.25659722222221837</v>
      </c>
      <c r="V45" s="12">
        <f t="shared" si="27"/>
        <v>0.26180555555555135</v>
      </c>
      <c r="W45" s="12">
        <f t="shared" si="27"/>
        <v>0.26701388888888433</v>
      </c>
      <c r="X45" s="12">
        <f t="shared" si="27"/>
        <v>0.27222222222221737</v>
      </c>
      <c r="Y45" s="12">
        <f t="shared" si="27"/>
        <v>0.27743055555555035</v>
      </c>
      <c r="Z45" s="12">
        <f t="shared" si="28"/>
        <v>0.28263888888888333</v>
      </c>
      <c r="AA45" s="12">
        <f t="shared" si="28"/>
        <v>0.28611111111111115</v>
      </c>
      <c r="AB45" s="12">
        <f t="shared" si="28"/>
        <v>0.28958333333333935</v>
      </c>
      <c r="AC45" s="12">
        <f t="shared" si="28"/>
        <v>0.29305555555556634</v>
      </c>
      <c r="AD45" s="12">
        <f t="shared" si="28"/>
        <v>0.29652777777779332</v>
      </c>
      <c r="AE45" s="12">
        <f t="shared" si="28"/>
        <v>0.30000000000002036</v>
      </c>
      <c r="AF45" s="12">
        <f t="shared" si="28"/>
        <v>0.30347222222224735</v>
      </c>
      <c r="AG45" s="12">
        <f t="shared" si="28"/>
        <v>0.30694444444447433</v>
      </c>
      <c r="AH45" s="12">
        <f t="shared" si="28"/>
        <v>0.31041666666670137</v>
      </c>
      <c r="AI45" s="12">
        <f t="shared" si="28"/>
        <v>0.31388888888892835</v>
      </c>
      <c r="AJ45" s="12">
        <f t="shared" si="28"/>
        <v>0.31736111111115534</v>
      </c>
      <c r="AK45" s="12">
        <f t="shared" si="28"/>
        <v>0.32083333333338238</v>
      </c>
      <c r="AL45" s="12">
        <f t="shared" si="28"/>
        <v>0.32430555555560936</v>
      </c>
      <c r="AM45" s="12">
        <f t="shared" si="28"/>
        <v>0.32777777777783634</v>
      </c>
      <c r="AN45" s="12">
        <f t="shared" si="28"/>
        <v>0.33125000000006333</v>
      </c>
      <c r="AO45" s="12">
        <f t="shared" si="28"/>
        <v>0.33472222222229037</v>
      </c>
      <c r="AP45" s="12">
        <f t="shared" si="28"/>
        <v>0.33819444444451735</v>
      </c>
      <c r="AQ45" s="12">
        <f t="shared" si="28"/>
        <v>0.34166666666674433</v>
      </c>
      <c r="AR45" s="12">
        <f t="shared" si="28"/>
        <v>0.34513888888897137</v>
      </c>
      <c r="AS45" s="12">
        <f t="shared" si="28"/>
        <v>0.34861111111119836</v>
      </c>
      <c r="AT45" s="12">
        <f t="shared" si="28"/>
        <v>0.35208333333342534</v>
      </c>
      <c r="AU45" s="12">
        <f t="shared" si="28"/>
        <v>0.35555555555565233</v>
      </c>
      <c r="AV45" s="12">
        <f t="shared" si="28"/>
        <v>0.35902777777787936</v>
      </c>
      <c r="AW45" s="12">
        <f t="shared" si="28"/>
        <v>0.36250000000010635</v>
      </c>
      <c r="AX45" s="12">
        <f t="shared" si="28"/>
        <v>0.36597222222233333</v>
      </c>
      <c r="AY45" s="12">
        <f t="shared" si="28"/>
        <v>0.36944444444456037</v>
      </c>
      <c r="AZ45" s="12">
        <f t="shared" si="28"/>
        <v>0.37291666666678736</v>
      </c>
      <c r="BA45" s="12">
        <f t="shared" si="28"/>
        <v>0.37638888888901434</v>
      </c>
      <c r="BB45" s="12">
        <f t="shared" si="28"/>
        <v>0.37986111111124132</v>
      </c>
      <c r="BC45" s="12">
        <f t="shared" si="28"/>
        <v>0.38472222222222224</v>
      </c>
      <c r="BD45" s="12"/>
      <c r="BE45" s="12">
        <f t="shared" si="29"/>
        <v>0.38958333333320333</v>
      </c>
      <c r="BF45" s="12"/>
      <c r="BG45" s="12">
        <f t="shared" si="30"/>
        <v>0.39652777777777781</v>
      </c>
      <c r="BH45" s="12">
        <f t="shared" si="31"/>
        <v>0.40347222222235235</v>
      </c>
      <c r="BI45" s="12">
        <f t="shared" si="30"/>
        <v>0.41041666666692733</v>
      </c>
      <c r="BJ45" s="12">
        <f t="shared" si="32"/>
        <v>0.41736111111150137</v>
      </c>
      <c r="BK45" s="12">
        <f t="shared" si="30"/>
        <v>0.42430555555607535</v>
      </c>
      <c r="BL45" s="12">
        <f t="shared" si="30"/>
        <v>0.43125000000064934</v>
      </c>
      <c r="BM45" s="12">
        <f t="shared" si="30"/>
        <v>0.43819444444522337</v>
      </c>
      <c r="BN45" s="12">
        <f t="shared" si="30"/>
        <v>0.44513888888979736</v>
      </c>
      <c r="BO45" s="12">
        <f t="shared" si="30"/>
        <v>0.45208333333437134</v>
      </c>
      <c r="BP45" s="12">
        <f t="shared" si="30"/>
        <v>0.45902777777894532</v>
      </c>
      <c r="BQ45" s="12">
        <f t="shared" si="30"/>
        <v>0.46597222222351936</v>
      </c>
      <c r="BR45" s="12">
        <f t="shared" si="30"/>
        <v>0.47291666666809334</v>
      </c>
      <c r="BS45" s="12">
        <f t="shared" si="30"/>
        <v>0.47986111111266733</v>
      </c>
      <c r="BT45" s="12">
        <f t="shared" si="30"/>
        <v>0.48680555555724137</v>
      </c>
      <c r="BU45" s="12">
        <f t="shared" si="30"/>
        <v>0.49375000000181535</v>
      </c>
      <c r="BV45" s="12">
        <f t="shared" si="30"/>
        <v>0.50069444444638933</v>
      </c>
      <c r="BW45" s="12">
        <f t="shared" si="30"/>
        <v>0.50763888889096431</v>
      </c>
      <c r="BX45" s="12">
        <f t="shared" si="30"/>
        <v>0.5145833333355383</v>
      </c>
      <c r="BY45" s="12">
        <f t="shared" si="33"/>
        <v>0.52152777778011239</v>
      </c>
      <c r="BZ45" s="12">
        <f t="shared" si="33"/>
        <v>0.52847222222468637</v>
      </c>
      <c r="CA45" s="12">
        <f t="shared" si="34"/>
        <v>0.5336805555555556</v>
      </c>
      <c r="CB45" s="12">
        <f t="shared" si="34"/>
        <v>0.53888888888642439</v>
      </c>
      <c r="CC45" s="12">
        <f t="shared" si="34"/>
        <v>0.5440972222172944</v>
      </c>
      <c r="CD45" s="12">
        <f t="shared" si="33"/>
        <v>0.54930555554816429</v>
      </c>
      <c r="CE45" s="12">
        <f t="shared" si="33"/>
        <v>0.5545138888790343</v>
      </c>
      <c r="CF45" s="12">
        <f t="shared" si="33"/>
        <v>0.55972222220990431</v>
      </c>
      <c r="CG45" s="12">
        <f t="shared" si="33"/>
        <v>0.56493055554077432</v>
      </c>
      <c r="CH45" s="12">
        <f t="shared" si="33"/>
        <v>0.57013888887164432</v>
      </c>
      <c r="CI45" s="12">
        <f t="shared" si="33"/>
        <v>0.57534722220251433</v>
      </c>
      <c r="CJ45" s="12">
        <f t="shared" si="33"/>
        <v>0.58055555553338434</v>
      </c>
      <c r="CK45" s="12">
        <f t="shared" si="33"/>
        <v>0.58576388886425435</v>
      </c>
      <c r="CL45" s="12">
        <f t="shared" si="33"/>
        <v>0.59097222219512435</v>
      </c>
      <c r="CM45" s="12">
        <f t="shared" si="33"/>
        <v>0.59618055552599436</v>
      </c>
      <c r="CN45" s="12">
        <f t="shared" si="33"/>
        <v>0.60138888885686437</v>
      </c>
      <c r="CO45" s="12">
        <f t="shared" si="33"/>
        <v>0.60659722218773438</v>
      </c>
      <c r="CP45" s="12">
        <f t="shared" si="33"/>
        <v>0.61180555551860438</v>
      </c>
      <c r="CQ45" s="12">
        <f t="shared" si="33"/>
        <v>0.61701388884947439</v>
      </c>
      <c r="CR45" s="12">
        <f t="shared" si="33"/>
        <v>0.6222222221803444</v>
      </c>
      <c r="CS45" s="12">
        <f t="shared" si="33"/>
        <v>0.62743055551121429</v>
      </c>
      <c r="CT45" s="12">
        <f t="shared" si="33"/>
        <v>0.6326388888420843</v>
      </c>
      <c r="CU45" s="12">
        <f t="shared" si="33"/>
        <v>0.63784722217295431</v>
      </c>
      <c r="CV45" s="12">
        <f t="shared" ref="CV45:DW54" si="44">CV$37+$B45</f>
        <v>0.64305555550382432</v>
      </c>
      <c r="CW45" s="12">
        <f t="shared" si="44"/>
        <v>0.64826388883469432</v>
      </c>
      <c r="CX45" s="12">
        <f t="shared" si="44"/>
        <v>0.65347222216556433</v>
      </c>
      <c r="CY45" s="12">
        <f t="shared" si="44"/>
        <v>0.65868055549643434</v>
      </c>
      <c r="CZ45" s="12">
        <f t="shared" si="44"/>
        <v>0.66388888882730435</v>
      </c>
      <c r="DA45" s="12">
        <f t="shared" si="44"/>
        <v>0.66909722215817435</v>
      </c>
      <c r="DB45" s="12">
        <f t="shared" si="44"/>
        <v>0.67430555548904436</v>
      </c>
      <c r="DC45" s="12">
        <f t="shared" si="44"/>
        <v>0.67951388881991437</v>
      </c>
      <c r="DD45" s="12">
        <f t="shared" si="44"/>
        <v>0.68472222215078438</v>
      </c>
      <c r="DE45" s="12">
        <f t="shared" si="44"/>
        <v>0.68993055548165438</v>
      </c>
      <c r="DF45" s="12">
        <f t="shared" si="44"/>
        <v>0.69513888881252439</v>
      </c>
      <c r="DG45" s="12">
        <f t="shared" si="44"/>
        <v>0.7003472221433944</v>
      </c>
      <c r="DH45" s="12">
        <f t="shared" si="44"/>
        <v>0.7055555554742643</v>
      </c>
      <c r="DI45" s="12">
        <f t="shared" si="44"/>
        <v>0.7107638888051343</v>
      </c>
      <c r="DJ45" s="12">
        <f t="shared" si="44"/>
        <v>0.71597222213600431</v>
      </c>
      <c r="DK45" s="12">
        <f t="shared" si="44"/>
        <v>0.72118055546687432</v>
      </c>
      <c r="DL45" s="12">
        <f t="shared" si="44"/>
        <v>0.72638888879774433</v>
      </c>
      <c r="DM45" s="12">
        <f t="shared" si="44"/>
        <v>0.73159722212861433</v>
      </c>
      <c r="DN45" s="12">
        <f t="shared" si="44"/>
        <v>0.73680555545948434</v>
      </c>
      <c r="DO45" s="12">
        <f t="shared" si="44"/>
        <v>0.74201388879035435</v>
      </c>
      <c r="DP45" s="12">
        <f t="shared" si="44"/>
        <v>0.74722222212122436</v>
      </c>
      <c r="DQ45" s="12">
        <f t="shared" si="44"/>
        <v>0.75416666666666665</v>
      </c>
      <c r="DR45" s="12"/>
      <c r="DS45" s="12">
        <f t="shared" si="42"/>
        <v>0.76111111121210939</v>
      </c>
      <c r="DT45" s="12">
        <f t="shared" si="44"/>
        <v>0.76805555575755136</v>
      </c>
      <c r="DU45" s="12"/>
      <c r="DV45" s="12">
        <f t="shared" si="42"/>
        <v>0.77500000030299332</v>
      </c>
      <c r="DW45" s="12">
        <f t="shared" si="44"/>
        <v>0.78194444484843539</v>
      </c>
      <c r="DX45" s="12">
        <f t="shared" si="42"/>
        <v>0.78888888939387736</v>
      </c>
      <c r="DY45" s="12">
        <f t="shared" si="42"/>
        <v>0.79583333393931932</v>
      </c>
      <c r="DZ45" s="12">
        <f t="shared" si="43"/>
        <v>0.8027777784847614</v>
      </c>
      <c r="EA45" s="12">
        <f t="shared" si="43"/>
        <v>0.80972222303020336</v>
      </c>
      <c r="EB45" s="12">
        <f t="shared" si="43"/>
        <v>0.81666666757564532</v>
      </c>
      <c r="EC45" s="12">
        <f t="shared" si="43"/>
        <v>0.8236111121210874</v>
      </c>
      <c r="ED45" s="12">
        <f t="shared" si="43"/>
        <v>0.83055555666652936</v>
      </c>
      <c r="EE45" s="12">
        <f t="shared" si="43"/>
        <v>0.83750000121197132</v>
      </c>
      <c r="EF45" s="12">
        <f t="shared" si="43"/>
        <v>0.8444444457574134</v>
      </c>
      <c r="EG45" s="12">
        <f t="shared" si="43"/>
        <v>0.85138889030285536</v>
      </c>
      <c r="EH45" s="12">
        <f t="shared" si="43"/>
        <v>0.85833333484829732</v>
      </c>
      <c r="EI45" s="12">
        <f t="shared" si="43"/>
        <v>0.8652777793937394</v>
      </c>
      <c r="EJ45" s="12">
        <f t="shared" si="43"/>
        <v>0.87222222393918136</v>
      </c>
      <c r="EK45" s="12">
        <f t="shared" si="43"/>
        <v>0.87916666848462333</v>
      </c>
      <c r="EL45" s="12">
        <f t="shared" si="43"/>
        <v>0.8861111130300644</v>
      </c>
      <c r="EM45" s="12">
        <f t="shared" si="43"/>
        <v>0.89305555757550636</v>
      </c>
      <c r="EN45" s="12">
        <f t="shared" si="43"/>
        <v>0.90000000212094833</v>
      </c>
      <c r="EO45" s="12">
        <f t="shared" si="43"/>
        <v>0.9069444466663904</v>
      </c>
      <c r="EP45" s="12">
        <f t="shared" si="43"/>
        <v>0.91388889121183237</v>
      </c>
      <c r="EQ45" s="12">
        <f t="shared" si="43"/>
        <v>0.92083333575727433</v>
      </c>
      <c r="ER45" s="12">
        <f t="shared" si="40"/>
        <v>0.93125000000000002</v>
      </c>
      <c r="ES45" s="12"/>
      <c r="ET45" s="12">
        <f t="shared" si="40"/>
        <v>0.94166666424272538</v>
      </c>
      <c r="EU45" s="12">
        <f t="shared" si="40"/>
        <v>0.9520833284854513</v>
      </c>
      <c r="EV45" s="12">
        <f t="shared" si="40"/>
        <v>0.96249999272817732</v>
      </c>
      <c r="EW45" s="12">
        <f t="shared" si="40"/>
        <v>0.97291665697090235</v>
      </c>
      <c r="EX45" s="12">
        <f t="shared" si="40"/>
        <v>0.98333332121362838</v>
      </c>
      <c r="EY45" s="12">
        <f t="shared" si="40"/>
        <v>0.9937499854563544</v>
      </c>
      <c r="EZ45" s="12">
        <f t="shared" si="40"/>
        <v>1.0041666496990833</v>
      </c>
      <c r="FA45" s="12">
        <f t="shared" si="40"/>
        <v>1.0145833139418035</v>
      </c>
      <c r="FB45" s="12">
        <f t="shared" si="40"/>
        <v>1.0249999781845334</v>
      </c>
      <c r="FC45" s="12">
        <f t="shared" si="40"/>
        <v>1.0354166424272533</v>
      </c>
      <c r="FD45" s="12">
        <f t="shared" si="40"/>
        <v>1.0458333066699734</v>
      </c>
      <c r="FE45" s="12"/>
      <c r="FF45" s="12"/>
      <c r="FG45" s="12"/>
      <c r="FH45" s="21"/>
    </row>
    <row r="46" spans="1:164" x14ac:dyDescent="0.2">
      <c r="A46" s="2" t="s">
        <v>64</v>
      </c>
      <c r="B46" s="9">
        <v>4.1666666666666666E-3</v>
      </c>
      <c r="C46" s="20">
        <f t="shared" si="41"/>
        <v>0.16336805555555556</v>
      </c>
      <c r="D46" s="12">
        <f t="shared" si="41"/>
        <v>0.1685763888888889</v>
      </c>
      <c r="E46" s="12">
        <f t="shared" si="41"/>
        <v>0.17378472222222269</v>
      </c>
      <c r="F46" s="12">
        <f t="shared" si="41"/>
        <v>0.17899305555555567</v>
      </c>
      <c r="G46" s="12">
        <f t="shared" si="41"/>
        <v>0.18420138888888868</v>
      </c>
      <c r="H46" s="12">
        <f t="shared" si="41"/>
        <v>0.18940972222222269</v>
      </c>
      <c r="I46" s="12">
        <f t="shared" si="41"/>
        <v>0.19461805555555567</v>
      </c>
      <c r="J46" s="12">
        <f t="shared" si="41"/>
        <v>0.19982638888888868</v>
      </c>
      <c r="K46" s="12">
        <f t="shared" si="41"/>
        <v>0.20503472222222169</v>
      </c>
      <c r="L46" s="12">
        <f t="shared" si="27"/>
        <v>0.21024305555555467</v>
      </c>
      <c r="M46" s="12">
        <f t="shared" si="27"/>
        <v>0.21545138888888768</v>
      </c>
      <c r="N46" s="12">
        <f t="shared" si="27"/>
        <v>0.22065972222222069</v>
      </c>
      <c r="O46" s="12">
        <f t="shared" si="27"/>
        <v>0.22586805555555367</v>
      </c>
      <c r="P46" s="12">
        <f t="shared" si="27"/>
        <v>0.23107638888888668</v>
      </c>
      <c r="Q46" s="12">
        <f t="shared" si="27"/>
        <v>0.23628472222221969</v>
      </c>
      <c r="R46" s="12">
        <f t="shared" si="27"/>
        <v>0.24149305555555267</v>
      </c>
      <c r="S46" s="12">
        <f t="shared" si="27"/>
        <v>0.24670138888888568</v>
      </c>
      <c r="T46" s="12">
        <f t="shared" si="27"/>
        <v>0.25190972222221869</v>
      </c>
      <c r="U46" s="12">
        <f t="shared" si="27"/>
        <v>0.25711805555555167</v>
      </c>
      <c r="V46" s="12">
        <f t="shared" si="27"/>
        <v>0.26232638888888465</v>
      </c>
      <c r="W46" s="12">
        <f t="shared" si="27"/>
        <v>0.26753472222221764</v>
      </c>
      <c r="X46" s="12">
        <f t="shared" si="27"/>
        <v>0.27274305555555067</v>
      </c>
      <c r="Y46" s="12">
        <f t="shared" si="27"/>
        <v>0.27795138888888365</v>
      </c>
      <c r="Z46" s="12">
        <f t="shared" si="28"/>
        <v>0.28315972222221664</v>
      </c>
      <c r="AA46" s="12">
        <f t="shared" si="28"/>
        <v>0.28663194444444445</v>
      </c>
      <c r="AB46" s="12">
        <f t="shared" si="28"/>
        <v>0.29010416666667266</v>
      </c>
      <c r="AC46" s="12">
        <f t="shared" si="28"/>
        <v>0.29357638888889964</v>
      </c>
      <c r="AD46" s="12">
        <f t="shared" si="28"/>
        <v>0.29704861111112663</v>
      </c>
      <c r="AE46" s="12">
        <f t="shared" si="28"/>
        <v>0.30052083333335367</v>
      </c>
      <c r="AF46" s="12">
        <f t="shared" si="28"/>
        <v>0.30399305555558065</v>
      </c>
      <c r="AG46" s="12">
        <f t="shared" ref="AG46:BE54" si="45">AG$37+$B46</f>
        <v>0.30746527777780763</v>
      </c>
      <c r="AH46" s="12">
        <f t="shared" si="45"/>
        <v>0.31093750000003467</v>
      </c>
      <c r="AI46" s="12">
        <f t="shared" si="45"/>
        <v>0.31440972222226166</v>
      </c>
      <c r="AJ46" s="12">
        <f t="shared" si="45"/>
        <v>0.31788194444448864</v>
      </c>
      <c r="AK46" s="12">
        <f t="shared" si="45"/>
        <v>0.32135416666671568</v>
      </c>
      <c r="AL46" s="12">
        <f t="shared" si="45"/>
        <v>0.32482638888894266</v>
      </c>
      <c r="AM46" s="12">
        <f t="shared" si="45"/>
        <v>0.32829861111116965</v>
      </c>
      <c r="AN46" s="12">
        <f t="shared" si="45"/>
        <v>0.33177083333339663</v>
      </c>
      <c r="AO46" s="12">
        <f t="shared" si="45"/>
        <v>0.33524305555562367</v>
      </c>
      <c r="AP46" s="12">
        <f t="shared" si="45"/>
        <v>0.33871527777785065</v>
      </c>
      <c r="AQ46" s="12">
        <f t="shared" si="45"/>
        <v>0.34218750000007764</v>
      </c>
      <c r="AR46" s="12">
        <f t="shared" si="45"/>
        <v>0.34565972222230468</v>
      </c>
      <c r="AS46" s="12">
        <f t="shared" si="45"/>
        <v>0.34913194444453166</v>
      </c>
      <c r="AT46" s="12">
        <f t="shared" si="45"/>
        <v>0.35260416666675864</v>
      </c>
      <c r="AU46" s="12">
        <f t="shared" si="45"/>
        <v>0.35607638888898563</v>
      </c>
      <c r="AV46" s="12">
        <f t="shared" si="45"/>
        <v>0.35954861111121267</v>
      </c>
      <c r="AW46" s="12">
        <f t="shared" si="45"/>
        <v>0.36302083333343965</v>
      </c>
      <c r="AX46" s="12">
        <f t="shared" si="45"/>
        <v>0.36649305555566664</v>
      </c>
      <c r="AY46" s="12">
        <f t="shared" si="45"/>
        <v>0.36996527777789368</v>
      </c>
      <c r="AZ46" s="12">
        <f t="shared" si="45"/>
        <v>0.37343750000012066</v>
      </c>
      <c r="BA46" s="12">
        <f t="shared" si="45"/>
        <v>0.37690972222234764</v>
      </c>
      <c r="BB46" s="12">
        <f t="shared" si="45"/>
        <v>0.38038194444457463</v>
      </c>
      <c r="BC46" s="12">
        <f t="shared" si="45"/>
        <v>0.38524305555555555</v>
      </c>
      <c r="BD46" s="12"/>
      <c r="BE46" s="12">
        <f t="shared" si="45"/>
        <v>0.39010416666653663</v>
      </c>
      <c r="BF46" s="12"/>
      <c r="BG46" s="12">
        <f t="shared" si="30"/>
        <v>0.39704861111111112</v>
      </c>
      <c r="BH46" s="12">
        <f t="shared" si="31"/>
        <v>0.40399305555568565</v>
      </c>
      <c r="BI46" s="12">
        <f t="shared" si="30"/>
        <v>0.41093750000026064</v>
      </c>
      <c r="BJ46" s="12">
        <f t="shared" si="32"/>
        <v>0.41788194444483467</v>
      </c>
      <c r="BK46" s="12">
        <f t="shared" si="30"/>
        <v>0.42482638888940866</v>
      </c>
      <c r="BL46" s="12">
        <f t="shared" si="30"/>
        <v>0.43177083333398264</v>
      </c>
      <c r="BM46" s="12">
        <f t="shared" si="30"/>
        <v>0.43871527777855668</v>
      </c>
      <c r="BN46" s="12">
        <f t="shared" si="30"/>
        <v>0.44565972222313066</v>
      </c>
      <c r="BO46" s="12">
        <f t="shared" si="30"/>
        <v>0.45260416666770464</v>
      </c>
      <c r="BP46" s="12">
        <f t="shared" si="30"/>
        <v>0.45954861111227863</v>
      </c>
      <c r="BQ46" s="12">
        <f t="shared" si="30"/>
        <v>0.46649305555685266</v>
      </c>
      <c r="BR46" s="12">
        <f t="shared" si="30"/>
        <v>0.47343750000142665</v>
      </c>
      <c r="BS46" s="12">
        <f t="shared" si="30"/>
        <v>0.48038194444600063</v>
      </c>
      <c r="BT46" s="12">
        <f t="shared" si="30"/>
        <v>0.48732638889057467</v>
      </c>
      <c r="BU46" s="12">
        <f t="shared" si="30"/>
        <v>0.49427083333514865</v>
      </c>
      <c r="BV46" s="12">
        <f t="shared" si="30"/>
        <v>0.50121527777972263</v>
      </c>
      <c r="BW46" s="12">
        <f t="shared" si="30"/>
        <v>0.50815972222429762</v>
      </c>
      <c r="BX46" s="12">
        <f t="shared" si="30"/>
        <v>0.5151041666688716</v>
      </c>
      <c r="BY46" s="12">
        <f t="shared" si="33"/>
        <v>0.52204861111344569</v>
      </c>
      <c r="BZ46" s="12">
        <f t="shared" si="33"/>
        <v>0.52899305555801968</v>
      </c>
      <c r="CA46" s="12">
        <f t="shared" si="34"/>
        <v>0.53420138888888891</v>
      </c>
      <c r="CB46" s="12">
        <f t="shared" si="34"/>
        <v>0.53940972221975769</v>
      </c>
      <c r="CC46" s="12">
        <f t="shared" si="34"/>
        <v>0.5446180555506277</v>
      </c>
      <c r="CD46" s="12">
        <f t="shared" si="33"/>
        <v>0.5498263888814976</v>
      </c>
      <c r="CE46" s="12">
        <f t="shared" si="33"/>
        <v>0.5550347222123676</v>
      </c>
      <c r="CF46" s="12">
        <f t="shared" si="33"/>
        <v>0.56024305554323761</v>
      </c>
      <c r="CG46" s="12">
        <f t="shared" si="33"/>
        <v>0.56545138887410762</v>
      </c>
      <c r="CH46" s="12">
        <f t="shared" si="33"/>
        <v>0.57065972220497763</v>
      </c>
      <c r="CI46" s="12">
        <f t="shared" si="33"/>
        <v>0.57586805553584763</v>
      </c>
      <c r="CJ46" s="12">
        <f t="shared" si="33"/>
        <v>0.58107638886671764</v>
      </c>
      <c r="CK46" s="12">
        <f t="shared" si="33"/>
        <v>0.58628472219758765</v>
      </c>
      <c r="CL46" s="12">
        <f t="shared" si="33"/>
        <v>0.59149305552845766</v>
      </c>
      <c r="CM46" s="12">
        <f t="shared" si="33"/>
        <v>0.59670138885932766</v>
      </c>
      <c r="CN46" s="12">
        <f t="shared" si="33"/>
        <v>0.60190972219019767</v>
      </c>
      <c r="CO46" s="12">
        <f t="shared" si="33"/>
        <v>0.60711805552106768</v>
      </c>
      <c r="CP46" s="12">
        <f t="shared" si="33"/>
        <v>0.61232638885193769</v>
      </c>
      <c r="CQ46" s="12">
        <f t="shared" si="33"/>
        <v>0.61753472218280769</v>
      </c>
      <c r="CR46" s="12">
        <f t="shared" si="33"/>
        <v>0.6227430555136777</v>
      </c>
      <c r="CS46" s="12">
        <f t="shared" si="33"/>
        <v>0.6279513888445476</v>
      </c>
      <c r="CT46" s="12">
        <f t="shared" si="33"/>
        <v>0.63315972217541761</v>
      </c>
      <c r="CU46" s="12">
        <f t="shared" si="33"/>
        <v>0.63836805550628761</v>
      </c>
      <c r="CV46" s="12">
        <f t="shared" si="44"/>
        <v>0.64357638883715762</v>
      </c>
      <c r="CW46" s="12">
        <f t="shared" si="44"/>
        <v>0.64878472216802763</v>
      </c>
      <c r="CX46" s="12">
        <f t="shared" si="44"/>
        <v>0.65399305549889764</v>
      </c>
      <c r="CY46" s="12">
        <f t="shared" si="44"/>
        <v>0.65920138882976764</v>
      </c>
      <c r="CZ46" s="12">
        <f t="shared" si="44"/>
        <v>0.66440972216063765</v>
      </c>
      <c r="DA46" s="12">
        <f t="shared" si="44"/>
        <v>0.66961805549150766</v>
      </c>
      <c r="DB46" s="12">
        <f t="shared" si="44"/>
        <v>0.67482638882237767</v>
      </c>
      <c r="DC46" s="12">
        <f t="shared" si="44"/>
        <v>0.68003472215324767</v>
      </c>
      <c r="DD46" s="12">
        <f t="shared" si="44"/>
        <v>0.68524305548411768</v>
      </c>
      <c r="DE46" s="12">
        <f t="shared" si="44"/>
        <v>0.69045138881498769</v>
      </c>
      <c r="DF46" s="12">
        <f t="shared" si="44"/>
        <v>0.6956597221458577</v>
      </c>
      <c r="DG46" s="12">
        <f t="shared" si="44"/>
        <v>0.7008680554767277</v>
      </c>
      <c r="DH46" s="12">
        <f t="shared" si="44"/>
        <v>0.7060763888075976</v>
      </c>
      <c r="DI46" s="12">
        <f t="shared" si="44"/>
        <v>0.71128472213846761</v>
      </c>
      <c r="DJ46" s="12">
        <f t="shared" si="44"/>
        <v>0.71649305546933761</v>
      </c>
      <c r="DK46" s="12">
        <f t="shared" si="44"/>
        <v>0.72170138880020762</v>
      </c>
      <c r="DL46" s="12">
        <f t="shared" si="44"/>
        <v>0.72690972213107763</v>
      </c>
      <c r="DM46" s="12">
        <f t="shared" si="44"/>
        <v>0.73211805546194764</v>
      </c>
      <c r="DN46" s="12">
        <f t="shared" si="44"/>
        <v>0.73732638879281764</v>
      </c>
      <c r="DO46" s="12">
        <f t="shared" si="44"/>
        <v>0.74253472212368765</v>
      </c>
      <c r="DP46" s="12">
        <f t="shared" si="44"/>
        <v>0.74774305545455766</v>
      </c>
      <c r="DQ46" s="12">
        <f t="shared" si="44"/>
        <v>0.75468749999999996</v>
      </c>
      <c r="DR46" s="12"/>
      <c r="DS46" s="12">
        <f t="shared" si="42"/>
        <v>0.7616319445454427</v>
      </c>
      <c r="DT46" s="12">
        <f t="shared" si="44"/>
        <v>0.76857638909088466</v>
      </c>
      <c r="DU46" s="12"/>
      <c r="DV46" s="12">
        <f t="shared" si="42"/>
        <v>0.77552083363632662</v>
      </c>
      <c r="DW46" s="12">
        <f t="shared" si="44"/>
        <v>0.7824652781817687</v>
      </c>
      <c r="DX46" s="12">
        <f t="shared" si="42"/>
        <v>0.78940972272721066</v>
      </c>
      <c r="DY46" s="12">
        <f t="shared" si="42"/>
        <v>0.79635416727265262</v>
      </c>
      <c r="DZ46" s="12">
        <f t="shared" si="43"/>
        <v>0.8032986118180947</v>
      </c>
      <c r="EA46" s="12">
        <f t="shared" si="43"/>
        <v>0.81024305636353666</v>
      </c>
      <c r="EB46" s="12">
        <f t="shared" si="43"/>
        <v>0.81718750090897863</v>
      </c>
      <c r="EC46" s="12">
        <f t="shared" si="43"/>
        <v>0.8241319454544207</v>
      </c>
      <c r="ED46" s="12">
        <f t="shared" si="43"/>
        <v>0.83107638999986266</v>
      </c>
      <c r="EE46" s="12">
        <f t="shared" si="43"/>
        <v>0.83802083454530463</v>
      </c>
      <c r="EF46" s="12">
        <f t="shared" si="43"/>
        <v>0.8449652790907467</v>
      </c>
      <c r="EG46" s="12">
        <f t="shared" si="43"/>
        <v>0.85190972363618866</v>
      </c>
      <c r="EH46" s="12">
        <f t="shared" si="43"/>
        <v>0.85885416818163063</v>
      </c>
      <c r="EI46" s="12">
        <f t="shared" si="43"/>
        <v>0.8657986127270727</v>
      </c>
      <c r="EJ46" s="12">
        <f t="shared" si="43"/>
        <v>0.87274305727251467</v>
      </c>
      <c r="EK46" s="12">
        <f t="shared" si="43"/>
        <v>0.87968750181795663</v>
      </c>
      <c r="EL46" s="12">
        <f t="shared" si="43"/>
        <v>0.8866319463633977</v>
      </c>
      <c r="EM46" s="12">
        <f t="shared" si="43"/>
        <v>0.89357639090883967</v>
      </c>
      <c r="EN46" s="12">
        <f t="shared" si="43"/>
        <v>0.90052083545428163</v>
      </c>
      <c r="EO46" s="12">
        <f t="shared" si="43"/>
        <v>0.90746527999972371</v>
      </c>
      <c r="EP46" s="12">
        <f t="shared" si="43"/>
        <v>0.91440972454516567</v>
      </c>
      <c r="EQ46" s="12">
        <f t="shared" si="43"/>
        <v>0.92135416909060763</v>
      </c>
      <c r="ER46" s="12">
        <f t="shared" si="40"/>
        <v>0.93177083333333333</v>
      </c>
      <c r="ES46" s="12"/>
      <c r="ET46" s="12">
        <f t="shared" si="40"/>
        <v>0.94218749757605869</v>
      </c>
      <c r="EU46" s="12">
        <f t="shared" si="40"/>
        <v>0.9526041618187846</v>
      </c>
      <c r="EV46" s="12">
        <f t="shared" si="40"/>
        <v>0.96302082606151063</v>
      </c>
      <c r="EW46" s="12">
        <f t="shared" si="40"/>
        <v>0.97343749030423565</v>
      </c>
      <c r="EX46" s="12">
        <f t="shared" si="40"/>
        <v>0.98385415454696168</v>
      </c>
      <c r="EY46" s="12">
        <f t="shared" si="40"/>
        <v>0.9942708187896877</v>
      </c>
      <c r="EZ46" s="12">
        <f t="shared" si="40"/>
        <v>1.0046874830324166</v>
      </c>
      <c r="FA46" s="12">
        <f t="shared" si="40"/>
        <v>1.0151041472751368</v>
      </c>
      <c r="FB46" s="12">
        <f t="shared" si="40"/>
        <v>1.0255208115178667</v>
      </c>
      <c r="FC46" s="12">
        <f t="shared" si="40"/>
        <v>1.0359374757605866</v>
      </c>
      <c r="FD46" s="12">
        <f t="shared" si="40"/>
        <v>1.0463541400033067</v>
      </c>
      <c r="FE46" s="12"/>
      <c r="FF46" s="12"/>
      <c r="FG46" s="12"/>
      <c r="FH46" s="21"/>
    </row>
    <row r="47" spans="1:164" x14ac:dyDescent="0.2">
      <c r="A47" s="2" t="s">
        <v>22</v>
      </c>
      <c r="B47" s="9">
        <v>4.6874999999999998E-3</v>
      </c>
      <c r="C47" s="20">
        <f t="shared" si="41"/>
        <v>0.16388888888888889</v>
      </c>
      <c r="D47" s="12">
        <f t="shared" si="41"/>
        <v>0.16909722222222223</v>
      </c>
      <c r="E47" s="12">
        <f t="shared" si="41"/>
        <v>0.17430555555555602</v>
      </c>
      <c r="F47" s="12">
        <f t="shared" si="41"/>
        <v>0.179513888888889</v>
      </c>
      <c r="G47" s="12">
        <f t="shared" si="41"/>
        <v>0.18472222222222201</v>
      </c>
      <c r="H47" s="12">
        <f t="shared" si="41"/>
        <v>0.18993055555555602</v>
      </c>
      <c r="I47" s="12">
        <f t="shared" si="41"/>
        <v>0.195138888888889</v>
      </c>
      <c r="J47" s="12">
        <f t="shared" si="41"/>
        <v>0.20034722222222201</v>
      </c>
      <c r="K47" s="12">
        <f t="shared" si="41"/>
        <v>0.20555555555555502</v>
      </c>
      <c r="L47" s="12">
        <f t="shared" si="27"/>
        <v>0.210763888888888</v>
      </c>
      <c r="M47" s="12">
        <f t="shared" si="27"/>
        <v>0.21597222222222101</v>
      </c>
      <c r="N47" s="12">
        <f t="shared" si="27"/>
        <v>0.22118055555555402</v>
      </c>
      <c r="O47" s="12">
        <f t="shared" si="27"/>
        <v>0.226388888888887</v>
      </c>
      <c r="P47" s="12">
        <f t="shared" si="27"/>
        <v>0.23159722222222001</v>
      </c>
      <c r="Q47" s="12">
        <f t="shared" si="27"/>
        <v>0.23680555555555302</v>
      </c>
      <c r="R47" s="12">
        <f t="shared" si="27"/>
        <v>0.242013888888886</v>
      </c>
      <c r="S47" s="12">
        <f t="shared" si="27"/>
        <v>0.24722222222221901</v>
      </c>
      <c r="T47" s="12">
        <f t="shared" si="27"/>
        <v>0.25243055555555199</v>
      </c>
      <c r="U47" s="12">
        <f t="shared" si="27"/>
        <v>0.25763888888888503</v>
      </c>
      <c r="V47" s="12">
        <f t="shared" si="27"/>
        <v>0.26284722222221801</v>
      </c>
      <c r="W47" s="12">
        <f t="shared" si="27"/>
        <v>0.268055555555551</v>
      </c>
      <c r="X47" s="12">
        <f t="shared" si="27"/>
        <v>0.27326388888888403</v>
      </c>
      <c r="Y47" s="12">
        <f t="shared" si="27"/>
        <v>0.27847222222221701</v>
      </c>
      <c r="Z47" s="12">
        <f t="shared" ref="Z47:BC55" si="46">Z$37+$B47</f>
        <v>0.28368055555555</v>
      </c>
      <c r="AA47" s="12">
        <f t="shared" si="46"/>
        <v>0.28715277777777781</v>
      </c>
      <c r="AB47" s="12">
        <f t="shared" si="46"/>
        <v>0.29062500000000602</v>
      </c>
      <c r="AC47" s="12">
        <f t="shared" si="46"/>
        <v>0.294097222222233</v>
      </c>
      <c r="AD47" s="12">
        <f t="shared" si="46"/>
        <v>0.29756944444445999</v>
      </c>
      <c r="AE47" s="12">
        <f t="shared" si="46"/>
        <v>0.30104166666668702</v>
      </c>
      <c r="AF47" s="12">
        <f t="shared" si="46"/>
        <v>0.30451388888891401</v>
      </c>
      <c r="AG47" s="12">
        <f t="shared" si="46"/>
        <v>0.30798611111114099</v>
      </c>
      <c r="AH47" s="12">
        <f t="shared" si="46"/>
        <v>0.31145833333336803</v>
      </c>
      <c r="AI47" s="12">
        <f t="shared" si="46"/>
        <v>0.31493055555559502</v>
      </c>
      <c r="AJ47" s="12">
        <f t="shared" si="46"/>
        <v>0.318402777777822</v>
      </c>
      <c r="AK47" s="12">
        <f t="shared" si="46"/>
        <v>0.32187500000004904</v>
      </c>
      <c r="AL47" s="12">
        <f t="shared" si="46"/>
        <v>0.32534722222227602</v>
      </c>
      <c r="AM47" s="12">
        <f t="shared" si="46"/>
        <v>0.32881944444450301</v>
      </c>
      <c r="AN47" s="12">
        <f t="shared" si="46"/>
        <v>0.33229166666672999</v>
      </c>
      <c r="AO47" s="12">
        <f t="shared" si="46"/>
        <v>0.33576388888895703</v>
      </c>
      <c r="AP47" s="12">
        <f t="shared" si="46"/>
        <v>0.33923611111118401</v>
      </c>
      <c r="AQ47" s="12">
        <f t="shared" si="46"/>
        <v>0.342708333333411</v>
      </c>
      <c r="AR47" s="12">
        <f t="shared" si="46"/>
        <v>0.34618055555563804</v>
      </c>
      <c r="AS47" s="12">
        <f t="shared" si="46"/>
        <v>0.34965277777786502</v>
      </c>
      <c r="AT47" s="12">
        <f t="shared" si="46"/>
        <v>0.353125000000092</v>
      </c>
      <c r="AU47" s="12">
        <f t="shared" si="46"/>
        <v>0.35659722222231899</v>
      </c>
      <c r="AV47" s="12">
        <f t="shared" si="46"/>
        <v>0.36006944444454603</v>
      </c>
      <c r="AW47" s="12">
        <f t="shared" si="46"/>
        <v>0.36354166666677301</v>
      </c>
      <c r="AX47" s="12">
        <f t="shared" si="46"/>
        <v>0.367013888889</v>
      </c>
      <c r="AY47" s="12">
        <f t="shared" si="46"/>
        <v>0.37048611111122703</v>
      </c>
      <c r="AZ47" s="12">
        <f t="shared" si="46"/>
        <v>0.37395833333345402</v>
      </c>
      <c r="BA47" s="12">
        <f t="shared" si="46"/>
        <v>0.377430555555681</v>
      </c>
      <c r="BB47" s="12">
        <f t="shared" si="46"/>
        <v>0.38090277777790799</v>
      </c>
      <c r="BC47" s="12">
        <f t="shared" si="46"/>
        <v>0.38576388888888891</v>
      </c>
      <c r="BD47" s="12"/>
      <c r="BE47" s="12">
        <f t="shared" si="45"/>
        <v>0.39062499999986999</v>
      </c>
      <c r="BF47" s="12"/>
      <c r="BG47" s="12">
        <f t="shared" si="30"/>
        <v>0.39756944444444448</v>
      </c>
      <c r="BH47" s="12">
        <f t="shared" si="31"/>
        <v>0.40451388888901901</v>
      </c>
      <c r="BI47" s="12">
        <f t="shared" si="30"/>
        <v>0.411458333333594</v>
      </c>
      <c r="BJ47" s="12">
        <f t="shared" si="32"/>
        <v>0.41840277777816803</v>
      </c>
      <c r="BK47" s="12">
        <f t="shared" si="30"/>
        <v>0.42534722222274202</v>
      </c>
      <c r="BL47" s="12">
        <f t="shared" si="30"/>
        <v>0.432291666667316</v>
      </c>
      <c r="BM47" s="12">
        <f t="shared" si="30"/>
        <v>0.43923611111189004</v>
      </c>
      <c r="BN47" s="12">
        <f t="shared" si="30"/>
        <v>0.44618055555646402</v>
      </c>
      <c r="BO47" s="12">
        <f t="shared" si="30"/>
        <v>0.453125000001038</v>
      </c>
      <c r="BP47" s="12">
        <f t="shared" si="30"/>
        <v>0.46006944444561199</v>
      </c>
      <c r="BQ47" s="12">
        <f t="shared" si="30"/>
        <v>0.46701388889018602</v>
      </c>
      <c r="BR47" s="12">
        <f t="shared" si="30"/>
        <v>0.47395833333476001</v>
      </c>
      <c r="BS47" s="12">
        <f t="shared" si="30"/>
        <v>0.48090277777933399</v>
      </c>
      <c r="BT47" s="12">
        <f t="shared" si="30"/>
        <v>0.48784722222390803</v>
      </c>
      <c r="BU47" s="12">
        <f t="shared" si="30"/>
        <v>0.49479166666848201</v>
      </c>
      <c r="BV47" s="12">
        <f t="shared" si="30"/>
        <v>0.50173611111305594</v>
      </c>
      <c r="BW47" s="12">
        <f t="shared" si="30"/>
        <v>0.50868055555763092</v>
      </c>
      <c r="BX47" s="12">
        <f t="shared" si="30"/>
        <v>0.5156250000022049</v>
      </c>
      <c r="BY47" s="12">
        <f t="shared" si="33"/>
        <v>0.522569444446779</v>
      </c>
      <c r="BZ47" s="12">
        <f t="shared" si="33"/>
        <v>0.52951388889135298</v>
      </c>
      <c r="CA47" s="12">
        <f t="shared" si="34"/>
        <v>0.53472222222222221</v>
      </c>
      <c r="CB47" s="12">
        <f t="shared" si="34"/>
        <v>0.539930555553091</v>
      </c>
      <c r="CC47" s="12">
        <f t="shared" si="34"/>
        <v>0.545138888883961</v>
      </c>
      <c r="CD47" s="12">
        <f t="shared" si="33"/>
        <v>0.5503472222148309</v>
      </c>
      <c r="CE47" s="12">
        <f t="shared" si="33"/>
        <v>0.55555555554570091</v>
      </c>
      <c r="CF47" s="12">
        <f t="shared" si="33"/>
        <v>0.56076388887657092</v>
      </c>
      <c r="CG47" s="12">
        <f t="shared" si="33"/>
        <v>0.56597222220744092</v>
      </c>
      <c r="CH47" s="12">
        <f t="shared" si="33"/>
        <v>0.57118055553831093</v>
      </c>
      <c r="CI47" s="12">
        <f t="shared" si="33"/>
        <v>0.57638888886918094</v>
      </c>
      <c r="CJ47" s="12">
        <f t="shared" si="33"/>
        <v>0.58159722220005095</v>
      </c>
      <c r="CK47" s="12">
        <f t="shared" si="33"/>
        <v>0.58680555553092095</v>
      </c>
      <c r="CL47" s="12">
        <f t="shared" si="33"/>
        <v>0.59201388886179096</v>
      </c>
      <c r="CM47" s="12">
        <f t="shared" si="33"/>
        <v>0.59722222219266097</v>
      </c>
      <c r="CN47" s="12">
        <f t="shared" si="33"/>
        <v>0.60243055552353098</v>
      </c>
      <c r="CO47" s="12">
        <f t="shared" si="33"/>
        <v>0.60763888885440098</v>
      </c>
      <c r="CP47" s="12">
        <f t="shared" si="33"/>
        <v>0.61284722218527099</v>
      </c>
      <c r="CQ47" s="12">
        <f t="shared" si="33"/>
        <v>0.618055555516141</v>
      </c>
      <c r="CR47" s="12">
        <f t="shared" si="33"/>
        <v>0.62326388884701101</v>
      </c>
      <c r="CS47" s="12">
        <f t="shared" si="33"/>
        <v>0.6284722221778809</v>
      </c>
      <c r="CT47" s="12">
        <f t="shared" si="33"/>
        <v>0.63368055550875091</v>
      </c>
      <c r="CU47" s="12">
        <f t="shared" si="33"/>
        <v>0.63888888883962092</v>
      </c>
      <c r="CV47" s="12">
        <f t="shared" si="44"/>
        <v>0.64409722217049092</v>
      </c>
      <c r="CW47" s="12">
        <f t="shared" si="44"/>
        <v>0.64930555550136093</v>
      </c>
      <c r="CX47" s="12">
        <f t="shared" si="44"/>
        <v>0.65451388883223094</v>
      </c>
      <c r="CY47" s="12">
        <f t="shared" si="44"/>
        <v>0.65972222216310095</v>
      </c>
      <c r="CZ47" s="12">
        <f t="shared" si="44"/>
        <v>0.66493055549397095</v>
      </c>
      <c r="DA47" s="12">
        <f t="shared" si="44"/>
        <v>0.67013888882484096</v>
      </c>
      <c r="DB47" s="12">
        <f t="shared" si="44"/>
        <v>0.67534722215571097</v>
      </c>
      <c r="DC47" s="12">
        <f t="shared" si="44"/>
        <v>0.68055555548658098</v>
      </c>
      <c r="DD47" s="12">
        <f t="shared" si="44"/>
        <v>0.68576388881745098</v>
      </c>
      <c r="DE47" s="12">
        <f t="shared" si="44"/>
        <v>0.69097222214832099</v>
      </c>
      <c r="DF47" s="12">
        <f t="shared" si="44"/>
        <v>0.696180555479191</v>
      </c>
      <c r="DG47" s="12">
        <f t="shared" si="44"/>
        <v>0.70138888881006101</v>
      </c>
      <c r="DH47" s="12">
        <f t="shared" si="44"/>
        <v>0.7065972221409309</v>
      </c>
      <c r="DI47" s="12">
        <f t="shared" si="44"/>
        <v>0.71180555547180091</v>
      </c>
      <c r="DJ47" s="12">
        <f t="shared" si="44"/>
        <v>0.71701388880267092</v>
      </c>
      <c r="DK47" s="12">
        <f t="shared" si="44"/>
        <v>0.72222222213354093</v>
      </c>
      <c r="DL47" s="12">
        <f t="shared" si="44"/>
        <v>0.72743055546441093</v>
      </c>
      <c r="DM47" s="12">
        <f t="shared" si="44"/>
        <v>0.73263888879528094</v>
      </c>
      <c r="DN47" s="12">
        <f t="shared" si="44"/>
        <v>0.73784722212615095</v>
      </c>
      <c r="DO47" s="12">
        <f t="shared" si="44"/>
        <v>0.74305555545702096</v>
      </c>
      <c r="DP47" s="12">
        <f t="shared" si="44"/>
        <v>0.74826388878789096</v>
      </c>
      <c r="DQ47" s="12">
        <f t="shared" si="44"/>
        <v>0.75520833333333326</v>
      </c>
      <c r="DR47" s="12"/>
      <c r="DS47" s="12">
        <f t="shared" si="42"/>
        <v>0.762152777878776</v>
      </c>
      <c r="DT47" s="12">
        <f t="shared" si="44"/>
        <v>0.76909722242421796</v>
      </c>
      <c r="DU47" s="12"/>
      <c r="DV47" s="12">
        <f t="shared" si="42"/>
        <v>0.77604166696965993</v>
      </c>
      <c r="DW47" s="12">
        <f t="shared" si="44"/>
        <v>0.782986111515102</v>
      </c>
      <c r="DX47" s="12">
        <f t="shared" si="42"/>
        <v>0.78993055606054396</v>
      </c>
      <c r="DY47" s="12">
        <f t="shared" si="42"/>
        <v>0.79687500060598593</v>
      </c>
      <c r="DZ47" s="12">
        <f t="shared" si="42"/>
        <v>0.803819445151428</v>
      </c>
      <c r="EA47" s="12">
        <f t="shared" si="43"/>
        <v>0.81076388969686997</v>
      </c>
      <c r="EB47" s="12">
        <f t="shared" si="42"/>
        <v>0.81770833424231193</v>
      </c>
      <c r="EC47" s="12">
        <f t="shared" si="43"/>
        <v>0.824652778787754</v>
      </c>
      <c r="ED47" s="12">
        <f t="shared" si="42"/>
        <v>0.83159722333319597</v>
      </c>
      <c r="EE47" s="12">
        <f t="shared" si="43"/>
        <v>0.83854166787863793</v>
      </c>
      <c r="EF47" s="12">
        <f t="shared" si="42"/>
        <v>0.84548611242408001</v>
      </c>
      <c r="EG47" s="12">
        <f t="shared" si="43"/>
        <v>0.85243055696952197</v>
      </c>
      <c r="EH47" s="12">
        <f t="shared" si="42"/>
        <v>0.85937500151496393</v>
      </c>
      <c r="EI47" s="12">
        <f t="shared" si="43"/>
        <v>0.86631944606040601</v>
      </c>
      <c r="EJ47" s="12">
        <f t="shared" si="42"/>
        <v>0.87326389060584797</v>
      </c>
      <c r="EK47" s="12">
        <f t="shared" si="43"/>
        <v>0.88020833515128993</v>
      </c>
      <c r="EL47" s="12">
        <f t="shared" si="42"/>
        <v>0.88715277969673101</v>
      </c>
      <c r="EM47" s="12">
        <f t="shared" si="43"/>
        <v>0.89409722424217297</v>
      </c>
      <c r="EN47" s="12">
        <f t="shared" si="42"/>
        <v>0.90104166878761494</v>
      </c>
      <c r="EO47" s="12">
        <f t="shared" si="43"/>
        <v>0.90798611333305701</v>
      </c>
      <c r="EP47" s="12">
        <f t="shared" si="43"/>
        <v>0.91493055787849897</v>
      </c>
      <c r="EQ47" s="12">
        <f t="shared" si="43"/>
        <v>0.92187500242394094</v>
      </c>
      <c r="ER47" s="12">
        <f t="shared" si="40"/>
        <v>0.93229166666666663</v>
      </c>
      <c r="ES47" s="12"/>
      <c r="ET47" s="12">
        <f t="shared" si="40"/>
        <v>0.94270833090939199</v>
      </c>
      <c r="EU47" s="12">
        <f t="shared" si="40"/>
        <v>0.9531249951521179</v>
      </c>
      <c r="EV47" s="12">
        <f t="shared" si="40"/>
        <v>0.96354165939484393</v>
      </c>
      <c r="EW47" s="12">
        <f t="shared" si="40"/>
        <v>0.97395832363756896</v>
      </c>
      <c r="EX47" s="12">
        <f t="shared" si="40"/>
        <v>0.98437498788029498</v>
      </c>
      <c r="EY47" s="12">
        <f t="shared" si="40"/>
        <v>0.99479165212302101</v>
      </c>
      <c r="EZ47" s="12">
        <f t="shared" si="40"/>
        <v>1.0052083163657499</v>
      </c>
      <c r="FA47" s="12">
        <f t="shared" si="40"/>
        <v>1.0156249806084701</v>
      </c>
      <c r="FB47" s="12">
        <f t="shared" si="40"/>
        <v>1.0260416448512</v>
      </c>
      <c r="FC47" s="12">
        <f t="shared" si="40"/>
        <v>1.0364583090939199</v>
      </c>
      <c r="FD47" s="12">
        <f t="shared" si="40"/>
        <v>1.04687497333664</v>
      </c>
      <c r="FE47" s="12"/>
      <c r="FF47" s="12"/>
      <c r="FG47" s="12"/>
      <c r="FH47" s="21"/>
    </row>
    <row r="48" spans="1:164" x14ac:dyDescent="0.2">
      <c r="A48" s="2" t="s">
        <v>21</v>
      </c>
      <c r="B48" s="9">
        <v>5.0347222222222225E-3</v>
      </c>
      <c r="C48" s="20">
        <f t="shared" si="41"/>
        <v>0.16423611111111111</v>
      </c>
      <c r="D48" s="12">
        <f t="shared" si="41"/>
        <v>0.16944444444444445</v>
      </c>
      <c r="E48" s="12">
        <f t="shared" si="41"/>
        <v>0.17465277777777824</v>
      </c>
      <c r="F48" s="12">
        <f t="shared" si="41"/>
        <v>0.17986111111111122</v>
      </c>
      <c r="G48" s="12">
        <f t="shared" si="41"/>
        <v>0.18506944444444423</v>
      </c>
      <c r="H48" s="12">
        <f t="shared" si="41"/>
        <v>0.19027777777777824</v>
      </c>
      <c r="I48" s="12">
        <f t="shared" si="41"/>
        <v>0.19548611111111122</v>
      </c>
      <c r="J48" s="12">
        <f t="shared" si="41"/>
        <v>0.20069444444444423</v>
      </c>
      <c r="K48" s="12">
        <f t="shared" si="41"/>
        <v>0.20590277777777724</v>
      </c>
      <c r="L48" s="12">
        <f t="shared" si="27"/>
        <v>0.21111111111111022</v>
      </c>
      <c r="M48" s="12">
        <f t="shared" si="27"/>
        <v>0.21631944444444323</v>
      </c>
      <c r="N48" s="12">
        <f t="shared" si="27"/>
        <v>0.22152777777777624</v>
      </c>
      <c r="O48" s="12">
        <f t="shared" si="27"/>
        <v>0.22673611111110922</v>
      </c>
      <c r="P48" s="12">
        <f t="shared" si="27"/>
        <v>0.23194444444444223</v>
      </c>
      <c r="Q48" s="12">
        <f t="shared" si="27"/>
        <v>0.23715277777777524</v>
      </c>
      <c r="R48" s="12">
        <f t="shared" si="27"/>
        <v>0.24236111111110822</v>
      </c>
      <c r="S48" s="12">
        <f t="shared" si="27"/>
        <v>0.24756944444444123</v>
      </c>
      <c r="T48" s="12">
        <f t="shared" si="27"/>
        <v>0.25277777777777422</v>
      </c>
      <c r="U48" s="12">
        <f t="shared" si="27"/>
        <v>0.25798611111110725</v>
      </c>
      <c r="V48" s="12">
        <f t="shared" si="27"/>
        <v>0.26319444444444023</v>
      </c>
      <c r="W48" s="12">
        <f t="shared" si="27"/>
        <v>0.26840277777777322</v>
      </c>
      <c r="X48" s="12">
        <f t="shared" si="27"/>
        <v>0.27361111111110625</v>
      </c>
      <c r="Y48" s="12">
        <f t="shared" si="27"/>
        <v>0.27881944444443924</v>
      </c>
      <c r="Z48" s="12">
        <f t="shared" si="46"/>
        <v>0.28402777777777222</v>
      </c>
      <c r="AA48" s="12">
        <f t="shared" si="46"/>
        <v>0.28750000000000003</v>
      </c>
      <c r="AB48" s="12">
        <f t="shared" si="46"/>
        <v>0.29097222222222824</v>
      </c>
      <c r="AC48" s="12">
        <f t="shared" si="46"/>
        <v>0.29444444444445522</v>
      </c>
      <c r="AD48" s="12">
        <f t="shared" si="46"/>
        <v>0.29791666666668221</v>
      </c>
      <c r="AE48" s="12">
        <f t="shared" si="46"/>
        <v>0.30138888888890925</v>
      </c>
      <c r="AF48" s="12">
        <f t="shared" si="46"/>
        <v>0.30486111111113623</v>
      </c>
      <c r="AG48" s="12">
        <f t="shared" si="46"/>
        <v>0.30833333333336321</v>
      </c>
      <c r="AH48" s="12">
        <f t="shared" si="46"/>
        <v>0.31180555555559025</v>
      </c>
      <c r="AI48" s="12">
        <f t="shared" si="46"/>
        <v>0.31527777777781724</v>
      </c>
      <c r="AJ48" s="12">
        <f t="shared" si="46"/>
        <v>0.31875000000004422</v>
      </c>
      <c r="AK48" s="12">
        <f t="shared" si="46"/>
        <v>0.32222222222227126</v>
      </c>
      <c r="AL48" s="12">
        <f t="shared" si="46"/>
        <v>0.32569444444449824</v>
      </c>
      <c r="AM48" s="12">
        <f t="shared" si="46"/>
        <v>0.32916666666672523</v>
      </c>
      <c r="AN48" s="12">
        <f t="shared" si="46"/>
        <v>0.33263888888895221</v>
      </c>
      <c r="AO48" s="12">
        <f t="shared" si="46"/>
        <v>0.33611111111117925</v>
      </c>
      <c r="AP48" s="12">
        <f t="shared" si="46"/>
        <v>0.33958333333340623</v>
      </c>
      <c r="AQ48" s="12">
        <f t="shared" si="46"/>
        <v>0.34305555555563322</v>
      </c>
      <c r="AR48" s="12">
        <f t="shared" si="46"/>
        <v>0.34652777777786026</v>
      </c>
      <c r="AS48" s="12">
        <f t="shared" si="46"/>
        <v>0.35000000000008724</v>
      </c>
      <c r="AT48" s="12">
        <f t="shared" si="46"/>
        <v>0.35347222222231423</v>
      </c>
      <c r="AU48" s="12">
        <f t="shared" si="46"/>
        <v>0.35694444444454121</v>
      </c>
      <c r="AV48" s="12">
        <f t="shared" si="46"/>
        <v>0.36041666666676825</v>
      </c>
      <c r="AW48" s="12">
        <f t="shared" si="46"/>
        <v>0.36388888888899523</v>
      </c>
      <c r="AX48" s="12">
        <f t="shared" si="46"/>
        <v>0.36736111111122222</v>
      </c>
      <c r="AY48" s="12">
        <f t="shared" si="46"/>
        <v>0.37083333333344926</v>
      </c>
      <c r="AZ48" s="12">
        <f t="shared" si="46"/>
        <v>0.37430555555567624</v>
      </c>
      <c r="BA48" s="12">
        <f t="shared" si="46"/>
        <v>0.37777777777790322</v>
      </c>
      <c r="BB48" s="12">
        <f t="shared" si="46"/>
        <v>0.38125000000013021</v>
      </c>
      <c r="BC48" s="12">
        <f t="shared" si="46"/>
        <v>0.38611111111111113</v>
      </c>
      <c r="BD48" s="12"/>
      <c r="BE48" s="12">
        <f t="shared" si="45"/>
        <v>0.39097222222209221</v>
      </c>
      <c r="BF48" s="12"/>
      <c r="BG48" s="12">
        <f t="shared" si="30"/>
        <v>0.3979166666666667</v>
      </c>
      <c r="BH48" s="12">
        <f t="shared" si="31"/>
        <v>0.40486111111124123</v>
      </c>
      <c r="BI48" s="12">
        <f t="shared" si="30"/>
        <v>0.41180555555581622</v>
      </c>
      <c r="BJ48" s="12">
        <f t="shared" si="32"/>
        <v>0.41875000000039025</v>
      </c>
      <c r="BK48" s="12">
        <f t="shared" si="30"/>
        <v>0.42569444444496424</v>
      </c>
      <c r="BL48" s="12">
        <f t="shared" si="30"/>
        <v>0.43263888888953822</v>
      </c>
      <c r="BM48" s="12">
        <f t="shared" si="30"/>
        <v>0.43958333333411226</v>
      </c>
      <c r="BN48" s="12">
        <f t="shared" si="30"/>
        <v>0.44652777777868624</v>
      </c>
      <c r="BO48" s="12">
        <f t="shared" si="30"/>
        <v>0.45347222222326022</v>
      </c>
      <c r="BP48" s="12">
        <f t="shared" si="30"/>
        <v>0.46041666666783421</v>
      </c>
      <c r="BQ48" s="12">
        <f t="shared" si="30"/>
        <v>0.46736111111240825</v>
      </c>
      <c r="BR48" s="12">
        <f t="shared" si="30"/>
        <v>0.47430555555698223</v>
      </c>
      <c r="BS48" s="12">
        <f t="shared" si="30"/>
        <v>0.48125000000155621</v>
      </c>
      <c r="BT48" s="12">
        <f t="shared" si="30"/>
        <v>0.48819444444613025</v>
      </c>
      <c r="BU48" s="12">
        <f t="shared" si="30"/>
        <v>0.49513888889070423</v>
      </c>
      <c r="BV48" s="12">
        <f t="shared" si="30"/>
        <v>0.50208333333527821</v>
      </c>
      <c r="BW48" s="12">
        <f t="shared" si="30"/>
        <v>0.5090277777798532</v>
      </c>
      <c r="BX48" s="12">
        <f t="shared" si="30"/>
        <v>0.51597222222442718</v>
      </c>
      <c r="BY48" s="12">
        <f t="shared" si="33"/>
        <v>0.52291666666900127</v>
      </c>
      <c r="BZ48" s="12">
        <f t="shared" si="33"/>
        <v>0.52986111111357526</v>
      </c>
      <c r="CA48" s="12">
        <f t="shared" si="34"/>
        <v>0.53506944444444449</v>
      </c>
      <c r="CB48" s="12">
        <f t="shared" si="34"/>
        <v>0.54027777777531327</v>
      </c>
      <c r="CC48" s="12">
        <f t="shared" si="34"/>
        <v>0.54548611110618328</v>
      </c>
      <c r="CD48" s="12">
        <f t="shared" si="33"/>
        <v>0.55069444443705318</v>
      </c>
      <c r="CE48" s="12">
        <f t="shared" si="33"/>
        <v>0.55590277776792318</v>
      </c>
      <c r="CF48" s="12">
        <f t="shared" si="33"/>
        <v>0.56111111109879319</v>
      </c>
      <c r="CG48" s="12">
        <f t="shared" si="33"/>
        <v>0.5663194444296632</v>
      </c>
      <c r="CH48" s="12">
        <f t="shared" si="33"/>
        <v>0.57152777776053321</v>
      </c>
      <c r="CI48" s="12">
        <f t="shared" si="33"/>
        <v>0.57673611109140321</v>
      </c>
      <c r="CJ48" s="12">
        <f t="shared" si="33"/>
        <v>0.58194444442227322</v>
      </c>
      <c r="CK48" s="12">
        <f t="shared" si="33"/>
        <v>0.58715277775314323</v>
      </c>
      <c r="CL48" s="12">
        <f t="shared" si="33"/>
        <v>0.59236111108401324</v>
      </c>
      <c r="CM48" s="12">
        <f t="shared" si="33"/>
        <v>0.59756944441488324</v>
      </c>
      <c r="CN48" s="12">
        <f t="shared" si="33"/>
        <v>0.60277777774575325</v>
      </c>
      <c r="CO48" s="12">
        <f t="shared" si="33"/>
        <v>0.60798611107662326</v>
      </c>
      <c r="CP48" s="12">
        <f t="shared" si="33"/>
        <v>0.61319444440749327</v>
      </c>
      <c r="CQ48" s="12">
        <f t="shared" si="33"/>
        <v>0.61840277773836327</v>
      </c>
      <c r="CR48" s="12">
        <f t="shared" si="33"/>
        <v>0.62361111106923328</v>
      </c>
      <c r="CS48" s="12">
        <f t="shared" si="33"/>
        <v>0.62881944440010318</v>
      </c>
      <c r="CT48" s="12">
        <f t="shared" si="33"/>
        <v>0.63402777773097319</v>
      </c>
      <c r="CU48" s="12">
        <f t="shared" si="33"/>
        <v>0.63923611106184319</v>
      </c>
      <c r="CV48" s="12">
        <f t="shared" si="44"/>
        <v>0.6444444443927132</v>
      </c>
      <c r="CW48" s="12">
        <f t="shared" si="44"/>
        <v>0.64965277772358321</v>
      </c>
      <c r="CX48" s="12">
        <f t="shared" si="44"/>
        <v>0.65486111105445322</v>
      </c>
      <c r="CY48" s="12">
        <f t="shared" si="44"/>
        <v>0.66006944438532322</v>
      </c>
      <c r="CZ48" s="12">
        <f t="shared" si="44"/>
        <v>0.66527777771619323</v>
      </c>
      <c r="DA48" s="12">
        <f t="shared" si="44"/>
        <v>0.67048611104706324</v>
      </c>
      <c r="DB48" s="12">
        <f t="shared" si="44"/>
        <v>0.67569444437793325</v>
      </c>
      <c r="DC48" s="12">
        <f t="shared" si="44"/>
        <v>0.68090277770880325</v>
      </c>
      <c r="DD48" s="12">
        <f t="shared" si="44"/>
        <v>0.68611111103967326</v>
      </c>
      <c r="DE48" s="12">
        <f t="shared" si="44"/>
        <v>0.69131944437054327</v>
      </c>
      <c r="DF48" s="12">
        <f t="shared" si="44"/>
        <v>0.69652777770141328</v>
      </c>
      <c r="DG48" s="12">
        <f t="shared" si="44"/>
        <v>0.70173611103228328</v>
      </c>
      <c r="DH48" s="12">
        <f t="shared" si="44"/>
        <v>0.70694444436315318</v>
      </c>
      <c r="DI48" s="12">
        <f t="shared" si="44"/>
        <v>0.71215277769402319</v>
      </c>
      <c r="DJ48" s="12">
        <f t="shared" si="44"/>
        <v>0.71736111102489319</v>
      </c>
      <c r="DK48" s="12">
        <f t="shared" si="44"/>
        <v>0.7225694443557632</v>
      </c>
      <c r="DL48" s="12">
        <f t="shared" si="44"/>
        <v>0.72777777768663321</v>
      </c>
      <c r="DM48" s="12">
        <f t="shared" si="44"/>
        <v>0.73298611101750322</v>
      </c>
      <c r="DN48" s="12">
        <f t="shared" si="44"/>
        <v>0.73819444434837322</v>
      </c>
      <c r="DO48" s="12">
        <f t="shared" si="44"/>
        <v>0.74340277767924323</v>
      </c>
      <c r="DP48" s="12">
        <f t="shared" si="44"/>
        <v>0.74861111101011324</v>
      </c>
      <c r="DQ48" s="12">
        <f t="shared" si="44"/>
        <v>0.75555555555555554</v>
      </c>
      <c r="DR48" s="12"/>
      <c r="DS48" s="12">
        <f t="shared" si="42"/>
        <v>0.76250000010099828</v>
      </c>
      <c r="DT48" s="12">
        <f t="shared" si="44"/>
        <v>0.76944444464644024</v>
      </c>
      <c r="DU48" s="12"/>
      <c r="DV48" s="12">
        <f t="shared" si="42"/>
        <v>0.7763888891918822</v>
      </c>
      <c r="DW48" s="12">
        <f t="shared" si="44"/>
        <v>0.78333333373732428</v>
      </c>
      <c r="DX48" s="12">
        <f t="shared" si="42"/>
        <v>0.79027777828276624</v>
      </c>
      <c r="DY48" s="12">
        <f t="shared" si="42"/>
        <v>0.7972222228282082</v>
      </c>
      <c r="DZ48" s="12">
        <f t="shared" si="42"/>
        <v>0.80416666737365028</v>
      </c>
      <c r="EA48" s="12">
        <f t="shared" si="43"/>
        <v>0.81111111191909224</v>
      </c>
      <c r="EB48" s="12">
        <f t="shared" si="42"/>
        <v>0.81805555646453421</v>
      </c>
      <c r="EC48" s="12">
        <f t="shared" si="43"/>
        <v>0.82500000100997628</v>
      </c>
      <c r="ED48" s="12">
        <f t="shared" si="42"/>
        <v>0.83194444555541824</v>
      </c>
      <c r="EE48" s="12">
        <f t="shared" si="43"/>
        <v>0.83888889010086021</v>
      </c>
      <c r="EF48" s="12">
        <f t="shared" si="42"/>
        <v>0.84583333464630228</v>
      </c>
      <c r="EG48" s="12">
        <f t="shared" si="43"/>
        <v>0.85277777919174425</v>
      </c>
      <c r="EH48" s="12">
        <f t="shared" si="42"/>
        <v>0.85972222373718621</v>
      </c>
      <c r="EI48" s="12">
        <f t="shared" si="43"/>
        <v>0.86666666828262828</v>
      </c>
      <c r="EJ48" s="12">
        <f t="shared" si="42"/>
        <v>0.87361111282807025</v>
      </c>
      <c r="EK48" s="12">
        <f t="shared" si="43"/>
        <v>0.88055555737351221</v>
      </c>
      <c r="EL48" s="12">
        <f t="shared" si="42"/>
        <v>0.88750000191895329</v>
      </c>
      <c r="EM48" s="12">
        <f t="shared" si="43"/>
        <v>0.89444444646439525</v>
      </c>
      <c r="EN48" s="12">
        <f t="shared" si="42"/>
        <v>0.90138889100983721</v>
      </c>
      <c r="EO48" s="12">
        <f t="shared" si="43"/>
        <v>0.90833333555527929</v>
      </c>
      <c r="EP48" s="12">
        <f t="shared" si="43"/>
        <v>0.91527778010072125</v>
      </c>
      <c r="EQ48" s="12">
        <f t="shared" si="43"/>
        <v>0.92222222464616321</v>
      </c>
      <c r="ER48" s="12">
        <f t="shared" si="40"/>
        <v>0.93263888888888891</v>
      </c>
      <c r="ES48" s="12"/>
      <c r="ET48" s="12">
        <f t="shared" si="40"/>
        <v>0.94305555313161427</v>
      </c>
      <c r="EU48" s="12">
        <f t="shared" si="40"/>
        <v>0.95347221737434018</v>
      </c>
      <c r="EV48" s="12">
        <f t="shared" si="40"/>
        <v>0.96388888161706621</v>
      </c>
      <c r="EW48" s="12">
        <f t="shared" si="40"/>
        <v>0.97430554585979123</v>
      </c>
      <c r="EX48" s="12">
        <f t="shared" si="40"/>
        <v>0.98472221010251726</v>
      </c>
      <c r="EY48" s="12">
        <f t="shared" si="40"/>
        <v>0.99513887434524329</v>
      </c>
      <c r="EZ48" s="12">
        <f t="shared" si="40"/>
        <v>1.0055555385879722</v>
      </c>
      <c r="FA48" s="12">
        <f t="shared" si="40"/>
        <v>1.0159722028306923</v>
      </c>
      <c r="FB48" s="12">
        <f t="shared" si="40"/>
        <v>1.0263888670734223</v>
      </c>
      <c r="FC48" s="12">
        <f t="shared" si="40"/>
        <v>1.0368055313161422</v>
      </c>
      <c r="FD48" s="12">
        <f t="shared" si="40"/>
        <v>1.0472221955588623</v>
      </c>
      <c r="FE48" s="12"/>
      <c r="FF48" s="12"/>
      <c r="FG48" s="12"/>
      <c r="FH48" s="21"/>
    </row>
    <row r="49" spans="1:164" x14ac:dyDescent="0.2">
      <c r="A49" s="2" t="s">
        <v>20</v>
      </c>
      <c r="B49" s="9">
        <v>5.5555555555555549E-3</v>
      </c>
      <c r="C49" s="20">
        <f t="shared" si="41"/>
        <v>0.16475694444444444</v>
      </c>
      <c r="D49" s="12">
        <f t="shared" si="41"/>
        <v>0.16996527777777778</v>
      </c>
      <c r="E49" s="12">
        <f t="shared" si="41"/>
        <v>0.17517361111111157</v>
      </c>
      <c r="F49" s="12">
        <f t="shared" si="41"/>
        <v>0.18038194444444455</v>
      </c>
      <c r="G49" s="12">
        <f t="shared" si="41"/>
        <v>0.18559027777777756</v>
      </c>
      <c r="H49" s="12">
        <f t="shared" si="41"/>
        <v>0.19079861111111157</v>
      </c>
      <c r="I49" s="12">
        <f t="shared" si="41"/>
        <v>0.19600694444444455</v>
      </c>
      <c r="J49" s="12">
        <f t="shared" si="41"/>
        <v>0.20121527777777756</v>
      </c>
      <c r="K49" s="12">
        <f t="shared" si="41"/>
        <v>0.20642361111111057</v>
      </c>
      <c r="L49" s="12">
        <f t="shared" si="27"/>
        <v>0.21163194444444355</v>
      </c>
      <c r="M49" s="12">
        <f t="shared" si="27"/>
        <v>0.21684027777777656</v>
      </c>
      <c r="N49" s="12">
        <f t="shared" si="27"/>
        <v>0.22204861111110957</v>
      </c>
      <c r="O49" s="12">
        <f t="shared" si="27"/>
        <v>0.22725694444444255</v>
      </c>
      <c r="P49" s="12">
        <f t="shared" si="27"/>
        <v>0.23246527777777556</v>
      </c>
      <c r="Q49" s="12">
        <f t="shared" si="27"/>
        <v>0.23767361111110857</v>
      </c>
      <c r="R49" s="12">
        <f t="shared" si="27"/>
        <v>0.24288194444444156</v>
      </c>
      <c r="S49" s="12">
        <f t="shared" si="27"/>
        <v>0.24809027777777456</v>
      </c>
      <c r="T49" s="12">
        <f t="shared" si="27"/>
        <v>0.25329861111110757</v>
      </c>
      <c r="U49" s="12">
        <f t="shared" si="27"/>
        <v>0.25850694444444056</v>
      </c>
      <c r="V49" s="12">
        <f t="shared" si="27"/>
        <v>0.26371527777777354</v>
      </c>
      <c r="W49" s="12">
        <f t="shared" si="27"/>
        <v>0.26892361111110652</v>
      </c>
      <c r="X49" s="12">
        <f t="shared" si="27"/>
        <v>0.27413194444443956</v>
      </c>
      <c r="Y49" s="12">
        <f t="shared" si="27"/>
        <v>0.27934027777777254</v>
      </c>
      <c r="Z49" s="12">
        <f t="shared" si="46"/>
        <v>0.28454861111110552</v>
      </c>
      <c r="AA49" s="12">
        <f t="shared" si="46"/>
        <v>0.28802083333333334</v>
      </c>
      <c r="AB49" s="12">
        <f t="shared" si="46"/>
        <v>0.29149305555556154</v>
      </c>
      <c r="AC49" s="12">
        <f t="shared" si="46"/>
        <v>0.29496527777778853</v>
      </c>
      <c r="AD49" s="12">
        <f t="shared" si="46"/>
        <v>0.29843750000001551</v>
      </c>
      <c r="AE49" s="12">
        <f t="shared" si="46"/>
        <v>0.30190972222224255</v>
      </c>
      <c r="AF49" s="12">
        <f t="shared" si="46"/>
        <v>0.30538194444446953</v>
      </c>
      <c r="AG49" s="12">
        <f t="shared" si="46"/>
        <v>0.30885416666669652</v>
      </c>
      <c r="AH49" s="12">
        <f t="shared" si="46"/>
        <v>0.31232638888892356</v>
      </c>
      <c r="AI49" s="12">
        <f t="shared" si="46"/>
        <v>0.31579861111115054</v>
      </c>
      <c r="AJ49" s="12">
        <f t="shared" si="46"/>
        <v>0.31927083333337752</v>
      </c>
      <c r="AK49" s="12">
        <f t="shared" si="46"/>
        <v>0.32274305555560456</v>
      </c>
      <c r="AL49" s="12">
        <f t="shared" si="46"/>
        <v>0.32621527777783155</v>
      </c>
      <c r="AM49" s="12">
        <f t="shared" si="46"/>
        <v>0.32968750000005853</v>
      </c>
      <c r="AN49" s="12">
        <f t="shared" si="46"/>
        <v>0.33315972222228551</v>
      </c>
      <c r="AO49" s="12">
        <f t="shared" si="46"/>
        <v>0.33663194444451255</v>
      </c>
      <c r="AP49" s="12">
        <f t="shared" si="46"/>
        <v>0.34010416666673954</v>
      </c>
      <c r="AQ49" s="12">
        <f t="shared" si="46"/>
        <v>0.34357638888896652</v>
      </c>
      <c r="AR49" s="12">
        <f t="shared" si="46"/>
        <v>0.34704861111119356</v>
      </c>
      <c r="AS49" s="12">
        <f t="shared" si="46"/>
        <v>0.35052083333342055</v>
      </c>
      <c r="AT49" s="12">
        <f t="shared" si="46"/>
        <v>0.35399305555564753</v>
      </c>
      <c r="AU49" s="12">
        <f t="shared" si="46"/>
        <v>0.35746527777787451</v>
      </c>
      <c r="AV49" s="12">
        <f t="shared" si="46"/>
        <v>0.36093750000010155</v>
      </c>
      <c r="AW49" s="12">
        <f t="shared" si="46"/>
        <v>0.36440972222232854</v>
      </c>
      <c r="AX49" s="12">
        <f t="shared" si="46"/>
        <v>0.36788194444455552</v>
      </c>
      <c r="AY49" s="12">
        <f t="shared" si="46"/>
        <v>0.37135416666678256</v>
      </c>
      <c r="AZ49" s="12">
        <f t="shared" si="46"/>
        <v>0.37482638888900954</v>
      </c>
      <c r="BA49" s="12">
        <f t="shared" si="46"/>
        <v>0.37829861111123653</v>
      </c>
      <c r="BB49" s="12">
        <f t="shared" si="46"/>
        <v>0.38177083333346351</v>
      </c>
      <c r="BC49" s="12">
        <f t="shared" si="46"/>
        <v>0.38663194444444443</v>
      </c>
      <c r="BD49" s="12"/>
      <c r="BE49" s="12">
        <f t="shared" si="45"/>
        <v>0.39149305555542552</v>
      </c>
      <c r="BF49" s="12"/>
      <c r="BG49" s="12">
        <f t="shared" si="30"/>
        <v>0.3984375</v>
      </c>
      <c r="BH49" s="12">
        <f t="shared" si="31"/>
        <v>0.40538194444457454</v>
      </c>
      <c r="BI49" s="12">
        <f t="shared" si="30"/>
        <v>0.41232638888914952</v>
      </c>
      <c r="BJ49" s="12">
        <f t="shared" si="32"/>
        <v>0.41927083333372356</v>
      </c>
      <c r="BK49" s="12">
        <f t="shared" si="30"/>
        <v>0.42621527777829754</v>
      </c>
      <c r="BL49" s="12">
        <f t="shared" si="30"/>
        <v>0.43315972222287152</v>
      </c>
      <c r="BM49" s="12">
        <f t="shared" si="30"/>
        <v>0.44010416666744556</v>
      </c>
      <c r="BN49" s="12">
        <f t="shared" si="30"/>
        <v>0.44704861111201954</v>
      </c>
      <c r="BO49" s="12">
        <f t="shared" si="30"/>
        <v>0.45399305555659353</v>
      </c>
      <c r="BP49" s="12">
        <f t="shared" si="30"/>
        <v>0.46093750000116751</v>
      </c>
      <c r="BQ49" s="12">
        <f t="shared" si="30"/>
        <v>0.46788194444574155</v>
      </c>
      <c r="BR49" s="12">
        <f t="shared" si="30"/>
        <v>0.47482638889031553</v>
      </c>
      <c r="BS49" s="12">
        <f t="shared" si="30"/>
        <v>0.48177083333488951</v>
      </c>
      <c r="BT49" s="12">
        <f t="shared" si="30"/>
        <v>0.48871527777946355</v>
      </c>
      <c r="BU49" s="12">
        <f t="shared" si="30"/>
        <v>0.49565972222403754</v>
      </c>
      <c r="BV49" s="12">
        <f t="shared" si="30"/>
        <v>0.50260416666861152</v>
      </c>
      <c r="BW49" s="12">
        <f t="shared" si="30"/>
        <v>0.5095486111131865</v>
      </c>
      <c r="BX49" s="12">
        <f t="shared" si="30"/>
        <v>0.51649305555776048</v>
      </c>
      <c r="BY49" s="12">
        <f t="shared" si="33"/>
        <v>0.52343750000233458</v>
      </c>
      <c r="BZ49" s="12">
        <f t="shared" si="33"/>
        <v>0.53038194444690856</v>
      </c>
      <c r="CA49" s="12">
        <f t="shared" si="34"/>
        <v>0.53559027777777779</v>
      </c>
      <c r="CB49" s="12">
        <f t="shared" si="34"/>
        <v>0.54079861110864658</v>
      </c>
      <c r="CC49" s="12">
        <f t="shared" si="34"/>
        <v>0.54600694443951658</v>
      </c>
      <c r="CD49" s="12">
        <f t="shared" si="33"/>
        <v>0.55121527777038648</v>
      </c>
      <c r="CE49" s="12">
        <f t="shared" si="33"/>
        <v>0.55642361110125649</v>
      </c>
      <c r="CF49" s="12">
        <f t="shared" si="33"/>
        <v>0.5616319444321265</v>
      </c>
      <c r="CG49" s="12">
        <f t="shared" si="33"/>
        <v>0.5668402777629965</v>
      </c>
      <c r="CH49" s="12">
        <f t="shared" si="33"/>
        <v>0.57204861109386651</v>
      </c>
      <c r="CI49" s="12">
        <f t="shared" si="33"/>
        <v>0.57725694442473652</v>
      </c>
      <c r="CJ49" s="12">
        <f t="shared" si="33"/>
        <v>0.58246527775560653</v>
      </c>
      <c r="CK49" s="12">
        <f t="shared" si="33"/>
        <v>0.58767361108647653</v>
      </c>
      <c r="CL49" s="12">
        <f t="shared" si="33"/>
        <v>0.59288194441734654</v>
      </c>
      <c r="CM49" s="12">
        <f t="shared" si="33"/>
        <v>0.59809027774821655</v>
      </c>
      <c r="CN49" s="12">
        <f t="shared" si="33"/>
        <v>0.60329861107908656</v>
      </c>
      <c r="CO49" s="12">
        <f t="shared" si="33"/>
        <v>0.60850694440995656</v>
      </c>
      <c r="CP49" s="12">
        <f t="shared" si="33"/>
        <v>0.61371527774082657</v>
      </c>
      <c r="CQ49" s="12">
        <f t="shared" si="33"/>
        <v>0.61892361107169658</v>
      </c>
      <c r="CR49" s="12">
        <f t="shared" si="33"/>
        <v>0.62413194440256659</v>
      </c>
      <c r="CS49" s="12">
        <f t="shared" si="33"/>
        <v>0.62934027773343648</v>
      </c>
      <c r="CT49" s="12">
        <f t="shared" si="33"/>
        <v>0.63454861106430649</v>
      </c>
      <c r="CU49" s="12">
        <f t="shared" si="33"/>
        <v>0.6397569443951765</v>
      </c>
      <c r="CV49" s="12">
        <f t="shared" si="44"/>
        <v>0.6449652777260465</v>
      </c>
      <c r="CW49" s="12">
        <f t="shared" si="44"/>
        <v>0.65017361105691651</v>
      </c>
      <c r="CX49" s="12">
        <f t="shared" si="44"/>
        <v>0.65538194438778652</v>
      </c>
      <c r="CY49" s="12">
        <f t="shared" si="44"/>
        <v>0.66059027771865653</v>
      </c>
      <c r="CZ49" s="12">
        <f t="shared" si="44"/>
        <v>0.66579861104952653</v>
      </c>
      <c r="DA49" s="12">
        <f t="shared" si="44"/>
        <v>0.67100694438039654</v>
      </c>
      <c r="DB49" s="12">
        <f t="shared" si="44"/>
        <v>0.67621527771126655</v>
      </c>
      <c r="DC49" s="12">
        <f t="shared" si="44"/>
        <v>0.68142361104213656</v>
      </c>
      <c r="DD49" s="12">
        <f t="shared" si="44"/>
        <v>0.68663194437300656</v>
      </c>
      <c r="DE49" s="12">
        <f t="shared" si="44"/>
        <v>0.69184027770387657</v>
      </c>
      <c r="DF49" s="12">
        <f t="shared" si="44"/>
        <v>0.69704861103474658</v>
      </c>
      <c r="DG49" s="12">
        <f t="shared" si="44"/>
        <v>0.70225694436561659</v>
      </c>
      <c r="DH49" s="12">
        <f t="shared" si="44"/>
        <v>0.70746527769648648</v>
      </c>
      <c r="DI49" s="12">
        <f t="shared" si="44"/>
        <v>0.71267361102735649</v>
      </c>
      <c r="DJ49" s="12">
        <f t="shared" si="44"/>
        <v>0.7178819443582265</v>
      </c>
      <c r="DK49" s="12">
        <f t="shared" si="44"/>
        <v>0.72309027768909651</v>
      </c>
      <c r="DL49" s="12">
        <f t="shared" si="44"/>
        <v>0.72829861101996651</v>
      </c>
      <c r="DM49" s="12">
        <f t="shared" si="44"/>
        <v>0.73350694435083652</v>
      </c>
      <c r="DN49" s="12">
        <f t="shared" si="44"/>
        <v>0.73871527768170653</v>
      </c>
      <c r="DO49" s="12">
        <f t="shared" si="44"/>
        <v>0.74392361101257654</v>
      </c>
      <c r="DP49" s="12">
        <f t="shared" si="44"/>
        <v>0.74913194434344654</v>
      </c>
      <c r="DQ49" s="12">
        <f t="shared" si="44"/>
        <v>0.75607638888888884</v>
      </c>
      <c r="DR49" s="12"/>
      <c r="DS49" s="12">
        <f t="shared" si="42"/>
        <v>0.76302083343433158</v>
      </c>
      <c r="DT49" s="12">
        <f t="shared" si="44"/>
        <v>0.76996527797977354</v>
      </c>
      <c r="DU49" s="12"/>
      <c r="DV49" s="12">
        <f t="shared" si="42"/>
        <v>0.77690972252521551</v>
      </c>
      <c r="DW49" s="12">
        <f t="shared" si="44"/>
        <v>0.78385416707065758</v>
      </c>
      <c r="DX49" s="12">
        <f t="shared" si="42"/>
        <v>0.79079861161609954</v>
      </c>
      <c r="DY49" s="12">
        <f t="shared" si="42"/>
        <v>0.79774305616154151</v>
      </c>
      <c r="DZ49" s="12">
        <f t="shared" si="42"/>
        <v>0.80468750070698358</v>
      </c>
      <c r="EA49" s="12">
        <f t="shared" si="43"/>
        <v>0.81163194525242555</v>
      </c>
      <c r="EB49" s="12">
        <f t="shared" si="42"/>
        <v>0.81857638979786751</v>
      </c>
      <c r="EC49" s="12">
        <f t="shared" si="43"/>
        <v>0.82552083434330958</v>
      </c>
      <c r="ED49" s="12">
        <f t="shared" si="42"/>
        <v>0.83246527888875155</v>
      </c>
      <c r="EE49" s="12">
        <f t="shared" si="43"/>
        <v>0.83940972343419351</v>
      </c>
      <c r="EF49" s="12">
        <f t="shared" si="42"/>
        <v>0.84635416797963559</v>
      </c>
      <c r="EG49" s="12">
        <f t="shared" si="43"/>
        <v>0.85329861252507755</v>
      </c>
      <c r="EH49" s="12">
        <f t="shared" si="42"/>
        <v>0.86024305707051951</v>
      </c>
      <c r="EI49" s="12">
        <f t="shared" si="43"/>
        <v>0.86718750161596159</v>
      </c>
      <c r="EJ49" s="12">
        <f t="shared" si="42"/>
        <v>0.87413194616140355</v>
      </c>
      <c r="EK49" s="12">
        <f t="shared" si="43"/>
        <v>0.88107639070684551</v>
      </c>
      <c r="EL49" s="12">
        <f t="shared" si="42"/>
        <v>0.88802083525228659</v>
      </c>
      <c r="EM49" s="12">
        <f t="shared" si="43"/>
        <v>0.89496527979772855</v>
      </c>
      <c r="EN49" s="12">
        <f t="shared" si="42"/>
        <v>0.90190972434317052</v>
      </c>
      <c r="EO49" s="12">
        <f t="shared" si="43"/>
        <v>0.90885416888861259</v>
      </c>
      <c r="EP49" s="12">
        <f t="shared" si="43"/>
        <v>0.91579861343405455</v>
      </c>
      <c r="EQ49" s="12">
        <f t="shared" si="43"/>
        <v>0.92274305797949652</v>
      </c>
      <c r="ER49" s="12">
        <f t="shared" si="40"/>
        <v>0.93315972222222221</v>
      </c>
      <c r="ES49" s="12"/>
      <c r="ET49" s="12">
        <f t="shared" si="40"/>
        <v>0.94357638646494757</v>
      </c>
      <c r="EU49" s="12">
        <f t="shared" si="40"/>
        <v>0.95399305070767348</v>
      </c>
      <c r="EV49" s="12">
        <f t="shared" si="40"/>
        <v>0.96440971495039951</v>
      </c>
      <c r="EW49" s="12">
        <f t="shared" si="40"/>
        <v>0.97482637919312454</v>
      </c>
      <c r="EX49" s="12">
        <f t="shared" si="40"/>
        <v>0.98524304343585056</v>
      </c>
      <c r="EY49" s="12">
        <f t="shared" si="40"/>
        <v>0.99565970767857659</v>
      </c>
      <c r="EZ49" s="12">
        <f t="shared" si="40"/>
        <v>1.0060763719213055</v>
      </c>
      <c r="FA49" s="12">
        <f t="shared" si="40"/>
        <v>1.0164930361640256</v>
      </c>
      <c r="FB49" s="12">
        <f t="shared" si="40"/>
        <v>1.0269097004067556</v>
      </c>
      <c r="FC49" s="12">
        <f t="shared" si="40"/>
        <v>1.0373263646494755</v>
      </c>
      <c r="FD49" s="12">
        <f t="shared" si="40"/>
        <v>1.0477430288921956</v>
      </c>
      <c r="FE49" s="12"/>
      <c r="FF49" s="12"/>
      <c r="FG49" s="12"/>
      <c r="FH49" s="21"/>
    </row>
    <row r="50" spans="1:164" x14ac:dyDescent="0.2">
      <c r="A50" s="2" t="s">
        <v>19</v>
      </c>
      <c r="B50" s="9">
        <v>6.076388888888889E-3</v>
      </c>
      <c r="C50" s="20">
        <f t="shared" si="41"/>
        <v>0.16527777777777777</v>
      </c>
      <c r="D50" s="12">
        <f t="shared" si="41"/>
        <v>0.17048611111111112</v>
      </c>
      <c r="E50" s="12">
        <f t="shared" si="41"/>
        <v>0.1756944444444449</v>
      </c>
      <c r="F50" s="12">
        <f t="shared" si="41"/>
        <v>0.18090277777777788</v>
      </c>
      <c r="G50" s="12">
        <f t="shared" si="41"/>
        <v>0.18611111111111089</v>
      </c>
      <c r="H50" s="12">
        <f t="shared" si="41"/>
        <v>0.1913194444444449</v>
      </c>
      <c r="I50" s="12">
        <f t="shared" si="41"/>
        <v>0.19652777777777788</v>
      </c>
      <c r="J50" s="12">
        <f t="shared" si="41"/>
        <v>0.20173611111111089</v>
      </c>
      <c r="K50" s="12">
        <f t="shared" si="41"/>
        <v>0.2069444444444439</v>
      </c>
      <c r="L50" s="12">
        <f t="shared" si="27"/>
        <v>0.21215277777777689</v>
      </c>
      <c r="M50" s="12">
        <f t="shared" si="27"/>
        <v>0.21736111111110989</v>
      </c>
      <c r="N50" s="12">
        <f t="shared" si="27"/>
        <v>0.2225694444444429</v>
      </c>
      <c r="O50" s="12">
        <f t="shared" si="27"/>
        <v>0.22777777777777589</v>
      </c>
      <c r="P50" s="12">
        <f t="shared" si="27"/>
        <v>0.2329861111111089</v>
      </c>
      <c r="Q50" s="12">
        <f t="shared" si="27"/>
        <v>0.23819444444444191</v>
      </c>
      <c r="R50" s="12">
        <f t="shared" si="27"/>
        <v>0.24340277777777489</v>
      </c>
      <c r="S50" s="12">
        <f t="shared" si="27"/>
        <v>0.2486111111111079</v>
      </c>
      <c r="T50" s="12">
        <f t="shared" si="27"/>
        <v>0.25381944444444088</v>
      </c>
      <c r="U50" s="12">
        <f t="shared" si="27"/>
        <v>0.25902777777777392</v>
      </c>
      <c r="V50" s="12">
        <f t="shared" si="27"/>
        <v>0.2642361111111069</v>
      </c>
      <c r="W50" s="12">
        <f t="shared" si="27"/>
        <v>0.26944444444443988</v>
      </c>
      <c r="X50" s="12">
        <f t="shared" si="27"/>
        <v>0.27465277777777292</v>
      </c>
      <c r="Y50" s="12">
        <f t="shared" si="27"/>
        <v>0.2798611111111059</v>
      </c>
      <c r="Z50" s="12">
        <f t="shared" si="46"/>
        <v>0.28506944444443888</v>
      </c>
      <c r="AA50" s="12">
        <f t="shared" si="46"/>
        <v>0.2885416666666667</v>
      </c>
      <c r="AB50" s="12">
        <f t="shared" si="46"/>
        <v>0.2920138888888949</v>
      </c>
      <c r="AC50" s="12">
        <f t="shared" si="46"/>
        <v>0.29548611111112189</v>
      </c>
      <c r="AD50" s="12">
        <f t="shared" si="46"/>
        <v>0.29895833333334887</v>
      </c>
      <c r="AE50" s="12">
        <f t="shared" si="46"/>
        <v>0.30243055555557591</v>
      </c>
      <c r="AF50" s="12">
        <f t="shared" si="46"/>
        <v>0.30590277777780289</v>
      </c>
      <c r="AG50" s="12">
        <f t="shared" si="46"/>
        <v>0.30937500000002988</v>
      </c>
      <c r="AH50" s="12">
        <f t="shared" si="46"/>
        <v>0.31284722222225692</v>
      </c>
      <c r="AI50" s="12">
        <f t="shared" si="46"/>
        <v>0.3163194444444839</v>
      </c>
      <c r="AJ50" s="12">
        <f t="shared" si="46"/>
        <v>0.31979166666671088</v>
      </c>
      <c r="AK50" s="12">
        <f t="shared" si="46"/>
        <v>0.32326388888893792</v>
      </c>
      <c r="AL50" s="12">
        <f t="shared" si="46"/>
        <v>0.32673611111116491</v>
      </c>
      <c r="AM50" s="12">
        <f t="shared" si="46"/>
        <v>0.33020833333339189</v>
      </c>
      <c r="AN50" s="12">
        <f t="shared" si="46"/>
        <v>0.33368055555561887</v>
      </c>
      <c r="AO50" s="12">
        <f t="shared" si="46"/>
        <v>0.33715277777784591</v>
      </c>
      <c r="AP50" s="12">
        <f t="shared" si="46"/>
        <v>0.3406250000000729</v>
      </c>
      <c r="AQ50" s="12">
        <f t="shared" si="46"/>
        <v>0.34409722222229988</v>
      </c>
      <c r="AR50" s="12">
        <f t="shared" si="46"/>
        <v>0.34756944444452692</v>
      </c>
      <c r="AS50" s="12">
        <f t="shared" si="46"/>
        <v>0.3510416666667539</v>
      </c>
      <c r="AT50" s="12">
        <f t="shared" si="46"/>
        <v>0.35451388888898089</v>
      </c>
      <c r="AU50" s="12">
        <f t="shared" si="46"/>
        <v>0.35798611111120787</v>
      </c>
      <c r="AV50" s="12">
        <f t="shared" si="46"/>
        <v>0.36145833333343491</v>
      </c>
      <c r="AW50" s="12">
        <f t="shared" si="46"/>
        <v>0.3649305555556619</v>
      </c>
      <c r="AX50" s="12">
        <f t="shared" si="46"/>
        <v>0.36840277777788888</v>
      </c>
      <c r="AY50" s="12">
        <f t="shared" si="46"/>
        <v>0.37187500000011592</v>
      </c>
      <c r="AZ50" s="12">
        <f t="shared" si="46"/>
        <v>0.3753472222223429</v>
      </c>
      <c r="BA50" s="12">
        <f t="shared" si="46"/>
        <v>0.37881944444456989</v>
      </c>
      <c r="BB50" s="12">
        <f t="shared" si="46"/>
        <v>0.38229166666679687</v>
      </c>
      <c r="BC50" s="12">
        <f t="shared" si="46"/>
        <v>0.38715277777777779</v>
      </c>
      <c r="BD50" s="12"/>
      <c r="BE50" s="12">
        <f t="shared" si="45"/>
        <v>0.39201388888875888</v>
      </c>
      <c r="BF50" s="12"/>
      <c r="BG50" s="12">
        <f t="shared" si="30"/>
        <v>0.39895833333333336</v>
      </c>
      <c r="BH50" s="12">
        <f t="shared" si="31"/>
        <v>0.4059027777779079</v>
      </c>
      <c r="BI50" s="12">
        <f t="shared" si="30"/>
        <v>0.41284722222248288</v>
      </c>
      <c r="BJ50" s="12">
        <f t="shared" si="32"/>
        <v>0.41979166666705692</v>
      </c>
      <c r="BK50" s="12">
        <f t="shared" si="30"/>
        <v>0.4267361111116309</v>
      </c>
      <c r="BL50" s="12">
        <f t="shared" si="30"/>
        <v>0.43368055555620488</v>
      </c>
      <c r="BM50" s="12">
        <f t="shared" si="30"/>
        <v>0.44062500000077892</v>
      </c>
      <c r="BN50" s="12">
        <f t="shared" si="30"/>
        <v>0.4475694444453529</v>
      </c>
      <c r="BO50" s="12">
        <f t="shared" si="30"/>
        <v>0.45451388888992689</v>
      </c>
      <c r="BP50" s="12">
        <f t="shared" si="30"/>
        <v>0.46145833333450087</v>
      </c>
      <c r="BQ50" s="12">
        <f t="shared" si="30"/>
        <v>0.46840277777907491</v>
      </c>
      <c r="BR50" s="12">
        <f t="shared" si="30"/>
        <v>0.47534722222364889</v>
      </c>
      <c r="BS50" s="12">
        <f t="shared" si="30"/>
        <v>0.48229166666822287</v>
      </c>
      <c r="BT50" s="12">
        <f t="shared" si="30"/>
        <v>0.48923611111279691</v>
      </c>
      <c r="BU50" s="12">
        <f t="shared" si="30"/>
        <v>0.49618055555737089</v>
      </c>
      <c r="BV50" s="12">
        <f t="shared" si="30"/>
        <v>0.50312500000194482</v>
      </c>
      <c r="BW50" s="12">
        <f t="shared" si="30"/>
        <v>0.5100694444465198</v>
      </c>
      <c r="BX50" s="12">
        <f t="shared" si="30"/>
        <v>0.51701388889109379</v>
      </c>
      <c r="BY50" s="12">
        <f t="shared" si="33"/>
        <v>0.52395833333566788</v>
      </c>
      <c r="BZ50" s="12">
        <f t="shared" si="33"/>
        <v>0.53090277778024186</v>
      </c>
      <c r="CA50" s="12">
        <f t="shared" si="34"/>
        <v>0.53611111111111109</v>
      </c>
      <c r="CB50" s="12">
        <f t="shared" si="34"/>
        <v>0.54131944444197988</v>
      </c>
      <c r="CC50" s="12">
        <f t="shared" si="34"/>
        <v>0.54652777777284989</v>
      </c>
      <c r="CD50" s="12">
        <f t="shared" ref="CD50:CX63" si="47">CD$37+$B50</f>
        <v>0.55173611110371978</v>
      </c>
      <c r="CE50" s="12">
        <f t="shared" si="47"/>
        <v>0.55694444443458979</v>
      </c>
      <c r="CF50" s="12">
        <f t="shared" si="47"/>
        <v>0.5621527777654598</v>
      </c>
      <c r="CG50" s="12">
        <f t="shared" si="47"/>
        <v>0.56736111109632981</v>
      </c>
      <c r="CH50" s="12">
        <f t="shared" si="47"/>
        <v>0.57256944442719981</v>
      </c>
      <c r="CI50" s="12">
        <f t="shared" si="47"/>
        <v>0.57777777775806982</v>
      </c>
      <c r="CJ50" s="12">
        <f t="shared" si="47"/>
        <v>0.58298611108893983</v>
      </c>
      <c r="CK50" s="12">
        <f t="shared" si="47"/>
        <v>0.58819444441980984</v>
      </c>
      <c r="CL50" s="12">
        <f t="shared" si="47"/>
        <v>0.59340277775067984</v>
      </c>
      <c r="CM50" s="12">
        <f t="shared" si="47"/>
        <v>0.59861111108154985</v>
      </c>
      <c r="CN50" s="12">
        <f t="shared" si="47"/>
        <v>0.60381944441241986</v>
      </c>
      <c r="CO50" s="12">
        <f t="shared" si="47"/>
        <v>0.60902777774328987</v>
      </c>
      <c r="CP50" s="12">
        <f t="shared" si="47"/>
        <v>0.61423611107415987</v>
      </c>
      <c r="CQ50" s="12">
        <f t="shared" si="47"/>
        <v>0.61944444440502988</v>
      </c>
      <c r="CR50" s="12">
        <f t="shared" si="47"/>
        <v>0.62465277773589989</v>
      </c>
      <c r="CS50" s="12">
        <f t="shared" si="47"/>
        <v>0.62986111106676979</v>
      </c>
      <c r="CT50" s="12">
        <f t="shared" si="47"/>
        <v>0.63506944439763979</v>
      </c>
      <c r="CU50" s="12">
        <f t="shared" si="47"/>
        <v>0.6402777777285098</v>
      </c>
      <c r="CV50" s="12">
        <f t="shared" si="47"/>
        <v>0.64548611105937981</v>
      </c>
      <c r="CW50" s="12">
        <f t="shared" si="47"/>
        <v>0.65069444439024982</v>
      </c>
      <c r="CX50" s="12">
        <f t="shared" si="47"/>
        <v>0.65590277772111982</v>
      </c>
      <c r="CY50" s="12">
        <f t="shared" si="44"/>
        <v>0.66111111105198983</v>
      </c>
      <c r="CZ50" s="12">
        <f t="shared" si="44"/>
        <v>0.66631944438285984</v>
      </c>
      <c r="DA50" s="12">
        <f t="shared" si="44"/>
        <v>0.67152777771372985</v>
      </c>
      <c r="DB50" s="12">
        <f t="shared" si="44"/>
        <v>0.67673611104459985</v>
      </c>
      <c r="DC50" s="12">
        <f t="shared" si="44"/>
        <v>0.68194444437546986</v>
      </c>
      <c r="DD50" s="12">
        <f t="shared" si="44"/>
        <v>0.68715277770633987</v>
      </c>
      <c r="DE50" s="12">
        <f t="shared" si="44"/>
        <v>0.69236111103720988</v>
      </c>
      <c r="DF50" s="12">
        <f t="shared" si="44"/>
        <v>0.69756944436807988</v>
      </c>
      <c r="DG50" s="12">
        <f t="shared" si="44"/>
        <v>0.70277777769894989</v>
      </c>
      <c r="DH50" s="12">
        <f t="shared" si="44"/>
        <v>0.70798611102981979</v>
      </c>
      <c r="DI50" s="12">
        <f t="shared" si="44"/>
        <v>0.71319444436068979</v>
      </c>
      <c r="DJ50" s="12">
        <f t="shared" si="44"/>
        <v>0.7184027776915598</v>
      </c>
      <c r="DK50" s="12">
        <f t="shared" si="44"/>
        <v>0.72361111102242981</v>
      </c>
      <c r="DL50" s="12">
        <f t="shared" si="44"/>
        <v>0.72881944435329982</v>
      </c>
      <c r="DM50" s="12">
        <f t="shared" si="44"/>
        <v>0.73402777768416982</v>
      </c>
      <c r="DN50" s="12">
        <f t="shared" si="44"/>
        <v>0.73923611101503983</v>
      </c>
      <c r="DO50" s="12">
        <f t="shared" si="44"/>
        <v>0.74444444434590984</v>
      </c>
      <c r="DP50" s="12">
        <f t="shared" si="44"/>
        <v>0.74965277767677985</v>
      </c>
      <c r="DQ50" s="12">
        <f t="shared" si="44"/>
        <v>0.75659722222222214</v>
      </c>
      <c r="DR50" s="12"/>
      <c r="DS50" s="12">
        <f t="shared" si="42"/>
        <v>0.76354166676766488</v>
      </c>
      <c r="DT50" s="12">
        <f t="shared" si="44"/>
        <v>0.77048611131310685</v>
      </c>
      <c r="DU50" s="12"/>
      <c r="DV50" s="12">
        <f t="shared" si="42"/>
        <v>0.77743055585854881</v>
      </c>
      <c r="DW50" s="12">
        <f t="shared" si="44"/>
        <v>0.78437500040399089</v>
      </c>
      <c r="DX50" s="12">
        <f t="shared" si="42"/>
        <v>0.79131944494943285</v>
      </c>
      <c r="DY50" s="12">
        <f t="shared" si="42"/>
        <v>0.79826388949487481</v>
      </c>
      <c r="DZ50" s="12">
        <f t="shared" si="42"/>
        <v>0.80520833404031689</v>
      </c>
      <c r="EA50" s="12">
        <f t="shared" si="43"/>
        <v>0.81215277858575885</v>
      </c>
      <c r="EB50" s="12">
        <f t="shared" si="42"/>
        <v>0.81909722313120081</v>
      </c>
      <c r="EC50" s="12">
        <f t="shared" si="43"/>
        <v>0.82604166767664289</v>
      </c>
      <c r="ED50" s="12">
        <f t="shared" si="42"/>
        <v>0.83298611222208485</v>
      </c>
      <c r="EE50" s="12">
        <f t="shared" si="43"/>
        <v>0.83993055676752681</v>
      </c>
      <c r="EF50" s="12">
        <f t="shared" si="42"/>
        <v>0.84687500131296889</v>
      </c>
      <c r="EG50" s="12">
        <f t="shared" si="43"/>
        <v>0.85381944585841085</v>
      </c>
      <c r="EH50" s="12">
        <f t="shared" si="42"/>
        <v>0.86076389040385282</v>
      </c>
      <c r="EI50" s="12">
        <f t="shared" si="43"/>
        <v>0.86770833494929489</v>
      </c>
      <c r="EJ50" s="12">
        <f t="shared" si="42"/>
        <v>0.87465277949473685</v>
      </c>
      <c r="EK50" s="12">
        <f t="shared" si="43"/>
        <v>0.88159722404017882</v>
      </c>
      <c r="EL50" s="12">
        <f t="shared" si="42"/>
        <v>0.88854166858561989</v>
      </c>
      <c r="EM50" s="12">
        <f t="shared" si="43"/>
        <v>0.89548611313106186</v>
      </c>
      <c r="EN50" s="12">
        <f t="shared" si="42"/>
        <v>0.90243055767650382</v>
      </c>
      <c r="EO50" s="12">
        <f t="shared" si="43"/>
        <v>0.90937500222194589</v>
      </c>
      <c r="EP50" s="12">
        <f t="shared" si="43"/>
        <v>0.91631944676738786</v>
      </c>
      <c r="EQ50" s="12">
        <f t="shared" si="43"/>
        <v>0.92326389131282982</v>
      </c>
      <c r="ER50" s="12">
        <f t="shared" si="40"/>
        <v>0.93368055555555551</v>
      </c>
      <c r="ES50" s="12"/>
      <c r="ET50" s="12">
        <f t="shared" si="40"/>
        <v>0.94409721979828087</v>
      </c>
      <c r="EU50" s="12">
        <f t="shared" si="40"/>
        <v>0.95451388404100679</v>
      </c>
      <c r="EV50" s="12">
        <f t="shared" si="40"/>
        <v>0.96493054828373281</v>
      </c>
      <c r="EW50" s="12">
        <f t="shared" si="40"/>
        <v>0.97534721252645784</v>
      </c>
      <c r="EX50" s="12">
        <f t="shared" si="40"/>
        <v>0.98576387676918387</v>
      </c>
      <c r="EY50" s="12">
        <f t="shared" si="40"/>
        <v>0.99618054101190989</v>
      </c>
      <c r="EZ50" s="12">
        <f t="shared" si="40"/>
        <v>1.0065972052546388</v>
      </c>
      <c r="FA50" s="12">
        <f t="shared" si="40"/>
        <v>1.0170138694973589</v>
      </c>
      <c r="FB50" s="12">
        <f t="shared" si="40"/>
        <v>1.0274305337400889</v>
      </c>
      <c r="FC50" s="12">
        <f t="shared" si="40"/>
        <v>1.0378471979828088</v>
      </c>
      <c r="FD50" s="12">
        <f t="shared" si="40"/>
        <v>1.0482638622255289</v>
      </c>
      <c r="FE50" s="12"/>
      <c r="FF50" s="12"/>
      <c r="FG50" s="12"/>
      <c r="FH50" s="21"/>
    </row>
    <row r="51" spans="1:164" x14ac:dyDescent="0.2">
      <c r="A51" s="2" t="s">
        <v>18</v>
      </c>
      <c r="B51" s="9">
        <v>6.5972222222222231E-3</v>
      </c>
      <c r="C51" s="20">
        <f t="shared" si="41"/>
        <v>0.1657986111111111</v>
      </c>
      <c r="D51" s="12">
        <f t="shared" si="41"/>
        <v>0.17100694444444445</v>
      </c>
      <c r="E51" s="12">
        <f t="shared" si="41"/>
        <v>0.17621527777777823</v>
      </c>
      <c r="F51" s="12">
        <f t="shared" si="41"/>
        <v>0.18142361111111122</v>
      </c>
      <c r="G51" s="12">
        <f t="shared" si="41"/>
        <v>0.18663194444444423</v>
      </c>
      <c r="H51" s="12">
        <f t="shared" si="41"/>
        <v>0.19184027777777823</v>
      </c>
      <c r="I51" s="12">
        <f t="shared" si="41"/>
        <v>0.19704861111111122</v>
      </c>
      <c r="J51" s="12">
        <f t="shared" si="41"/>
        <v>0.20225694444444423</v>
      </c>
      <c r="K51" s="12">
        <f t="shared" si="41"/>
        <v>0.20746527777777724</v>
      </c>
      <c r="L51" s="12">
        <f t="shared" si="41"/>
        <v>0.21267361111111022</v>
      </c>
      <c r="M51" s="12">
        <f t="shared" si="41"/>
        <v>0.21788194444444323</v>
      </c>
      <c r="N51" s="12">
        <f t="shared" si="41"/>
        <v>0.22309027777777624</v>
      </c>
      <c r="O51" s="12">
        <f t="shared" si="41"/>
        <v>0.22829861111110922</v>
      </c>
      <c r="P51" s="12">
        <f t="shared" si="41"/>
        <v>0.23350694444444223</v>
      </c>
      <c r="Q51" s="12">
        <f t="shared" si="41"/>
        <v>0.23871527777777524</v>
      </c>
      <c r="R51" s="12">
        <f t="shared" si="41"/>
        <v>0.24392361111110822</v>
      </c>
      <c r="S51" s="12">
        <f t="shared" si="27"/>
        <v>0.24913194444444123</v>
      </c>
      <c r="T51" s="12">
        <f t="shared" si="27"/>
        <v>0.25434027777777424</v>
      </c>
      <c r="U51" s="12">
        <f t="shared" si="27"/>
        <v>0.25954861111110722</v>
      </c>
      <c r="V51" s="12">
        <f t="shared" si="27"/>
        <v>0.2647569444444402</v>
      </c>
      <c r="W51" s="12">
        <f t="shared" si="27"/>
        <v>0.26996527777777318</v>
      </c>
      <c r="X51" s="12">
        <f t="shared" si="27"/>
        <v>0.27517361111110622</v>
      </c>
      <c r="Y51" s="12">
        <f t="shared" si="27"/>
        <v>0.2803819444444392</v>
      </c>
      <c r="Z51" s="12">
        <f t="shared" si="46"/>
        <v>0.28559027777777218</v>
      </c>
      <c r="AA51" s="12">
        <f t="shared" si="46"/>
        <v>0.2890625</v>
      </c>
      <c r="AB51" s="12">
        <f t="shared" si="46"/>
        <v>0.29253472222222821</v>
      </c>
      <c r="AC51" s="12">
        <f t="shared" si="46"/>
        <v>0.29600694444445519</v>
      </c>
      <c r="AD51" s="12">
        <f t="shared" si="46"/>
        <v>0.29947916666668217</v>
      </c>
      <c r="AE51" s="12">
        <f t="shared" si="46"/>
        <v>0.30295138888890921</v>
      </c>
      <c r="AF51" s="12">
        <f t="shared" si="46"/>
        <v>0.3064236111111362</v>
      </c>
      <c r="AG51" s="12">
        <f t="shared" si="46"/>
        <v>0.30989583333336318</v>
      </c>
      <c r="AH51" s="12">
        <f t="shared" si="46"/>
        <v>0.31336805555559022</v>
      </c>
      <c r="AI51" s="12">
        <f t="shared" si="46"/>
        <v>0.3168402777778172</v>
      </c>
      <c r="AJ51" s="12">
        <f t="shared" si="46"/>
        <v>0.32031250000004419</v>
      </c>
      <c r="AK51" s="12">
        <f t="shared" si="46"/>
        <v>0.32378472222227123</v>
      </c>
      <c r="AL51" s="12">
        <f t="shared" si="46"/>
        <v>0.32725694444449821</v>
      </c>
      <c r="AM51" s="12">
        <f t="shared" si="46"/>
        <v>0.33072916666672519</v>
      </c>
      <c r="AN51" s="12">
        <f t="shared" si="46"/>
        <v>0.33420138888895218</v>
      </c>
      <c r="AO51" s="12">
        <f t="shared" si="46"/>
        <v>0.33767361111117922</v>
      </c>
      <c r="AP51" s="12">
        <f t="shared" si="46"/>
        <v>0.3411458333334062</v>
      </c>
      <c r="AQ51" s="12">
        <f t="shared" si="46"/>
        <v>0.34461805555563318</v>
      </c>
      <c r="AR51" s="12">
        <f t="shared" si="46"/>
        <v>0.34809027777786022</v>
      </c>
      <c r="AS51" s="12">
        <f t="shared" si="46"/>
        <v>0.35156250000008721</v>
      </c>
      <c r="AT51" s="12">
        <f t="shared" si="46"/>
        <v>0.35503472222231419</v>
      </c>
      <c r="AU51" s="12">
        <f t="shared" si="46"/>
        <v>0.35850694444454118</v>
      </c>
      <c r="AV51" s="12">
        <f t="shared" si="46"/>
        <v>0.36197916666676822</v>
      </c>
      <c r="AW51" s="12">
        <f t="shared" si="46"/>
        <v>0.3654513888889952</v>
      </c>
      <c r="AX51" s="12">
        <f t="shared" si="46"/>
        <v>0.36892361111122218</v>
      </c>
      <c r="AY51" s="12">
        <f t="shared" si="46"/>
        <v>0.37239583333344922</v>
      </c>
      <c r="AZ51" s="12">
        <f t="shared" si="46"/>
        <v>0.37586805555567621</v>
      </c>
      <c r="BA51" s="12">
        <f t="shared" si="46"/>
        <v>0.37934027777790319</v>
      </c>
      <c r="BB51" s="12">
        <f t="shared" si="46"/>
        <v>0.38281250000013017</v>
      </c>
      <c r="BC51" s="12">
        <f t="shared" si="46"/>
        <v>0.38767361111111109</v>
      </c>
      <c r="BD51" s="12"/>
      <c r="BE51" s="12">
        <f t="shared" si="45"/>
        <v>0.39253472222209218</v>
      </c>
      <c r="BF51" s="12"/>
      <c r="BG51" s="12">
        <f t="shared" si="30"/>
        <v>0.39947916666666666</v>
      </c>
      <c r="BH51" s="12">
        <f t="shared" si="31"/>
        <v>0.4064236111112412</v>
      </c>
      <c r="BI51" s="12">
        <f t="shared" si="30"/>
        <v>0.41336805555581618</v>
      </c>
      <c r="BJ51" s="12">
        <f t="shared" si="32"/>
        <v>0.42031250000039022</v>
      </c>
      <c r="BK51" s="12">
        <f t="shared" si="30"/>
        <v>0.4272569444449642</v>
      </c>
      <c r="BL51" s="12">
        <f t="shared" si="30"/>
        <v>0.43420138888953819</v>
      </c>
      <c r="BM51" s="12">
        <f t="shared" si="30"/>
        <v>0.44114583333411223</v>
      </c>
      <c r="BN51" s="12">
        <f t="shared" si="30"/>
        <v>0.44809027777868621</v>
      </c>
      <c r="BO51" s="12">
        <f t="shared" si="30"/>
        <v>0.45503472222326019</v>
      </c>
      <c r="BP51" s="12">
        <f t="shared" si="30"/>
        <v>0.46197916666783417</v>
      </c>
      <c r="BQ51" s="12">
        <f t="shared" si="30"/>
        <v>0.46892361111240821</v>
      </c>
      <c r="BR51" s="12">
        <f t="shared" si="30"/>
        <v>0.47586805555698219</v>
      </c>
      <c r="BS51" s="12">
        <f t="shared" si="30"/>
        <v>0.48281250000155618</v>
      </c>
      <c r="BT51" s="12">
        <f t="shared" si="30"/>
        <v>0.48975694444613022</v>
      </c>
      <c r="BU51" s="12">
        <f t="shared" si="30"/>
        <v>0.4967013888907042</v>
      </c>
      <c r="BV51" s="12">
        <f t="shared" si="30"/>
        <v>0.50364583333527824</v>
      </c>
      <c r="BW51" s="12">
        <f t="shared" si="30"/>
        <v>0.51059027777985322</v>
      </c>
      <c r="BX51" s="12">
        <f t="shared" si="30"/>
        <v>0.5175347222244272</v>
      </c>
      <c r="BY51" s="12">
        <f t="shared" ref="BY51:CU66" si="48">BY$37+$B51</f>
        <v>0.5244791666690013</v>
      </c>
      <c r="BZ51" s="12">
        <f t="shared" si="48"/>
        <v>0.53142361111357528</v>
      </c>
      <c r="CA51" s="12">
        <f t="shared" si="48"/>
        <v>0.53663194444444451</v>
      </c>
      <c r="CB51" s="12">
        <f t="shared" si="48"/>
        <v>0.54184027777531329</v>
      </c>
      <c r="CC51" s="12">
        <f t="shared" si="48"/>
        <v>0.5470486111061833</v>
      </c>
      <c r="CD51" s="12">
        <f t="shared" si="48"/>
        <v>0.5522569444370532</v>
      </c>
      <c r="CE51" s="12">
        <f t="shared" si="48"/>
        <v>0.55746527776792321</v>
      </c>
      <c r="CF51" s="12">
        <f t="shared" si="47"/>
        <v>0.56267361109879321</v>
      </c>
      <c r="CG51" s="12">
        <f t="shared" si="47"/>
        <v>0.56788194442966322</v>
      </c>
      <c r="CH51" s="12">
        <f t="shared" si="47"/>
        <v>0.57309027776053323</v>
      </c>
      <c r="CI51" s="12">
        <f t="shared" si="47"/>
        <v>0.57829861109140324</v>
      </c>
      <c r="CJ51" s="12">
        <f t="shared" si="47"/>
        <v>0.58350694442227324</v>
      </c>
      <c r="CK51" s="12">
        <f t="shared" si="47"/>
        <v>0.58871527775314325</v>
      </c>
      <c r="CL51" s="12">
        <f t="shared" si="47"/>
        <v>0.59392361108401326</v>
      </c>
      <c r="CM51" s="12">
        <f t="shared" si="47"/>
        <v>0.59913194441488327</v>
      </c>
      <c r="CN51" s="12">
        <f t="shared" si="47"/>
        <v>0.60434027774575327</v>
      </c>
      <c r="CO51" s="12">
        <f t="shared" si="47"/>
        <v>0.60954861107662328</v>
      </c>
      <c r="CP51" s="12">
        <f t="shared" si="47"/>
        <v>0.61475694440749329</v>
      </c>
      <c r="CQ51" s="12">
        <f t="shared" si="47"/>
        <v>0.6199652777383633</v>
      </c>
      <c r="CR51" s="12">
        <f t="shared" si="47"/>
        <v>0.6251736110692333</v>
      </c>
      <c r="CS51" s="12">
        <f t="shared" si="47"/>
        <v>0.6303819444001032</v>
      </c>
      <c r="CT51" s="12">
        <f t="shared" si="47"/>
        <v>0.63559027773097321</v>
      </c>
      <c r="CU51" s="12">
        <f t="shared" si="47"/>
        <v>0.64079861106184322</v>
      </c>
      <c r="CV51" s="12">
        <f t="shared" si="47"/>
        <v>0.64600694439271322</v>
      </c>
      <c r="CW51" s="12">
        <f t="shared" si="47"/>
        <v>0.65121527772358323</v>
      </c>
      <c r="CX51" s="12">
        <f t="shared" si="47"/>
        <v>0.65642361105445324</v>
      </c>
      <c r="CY51" s="12">
        <f t="shared" si="44"/>
        <v>0.66163194438532325</v>
      </c>
      <c r="CZ51" s="12">
        <f t="shared" si="44"/>
        <v>0.66684027771619325</v>
      </c>
      <c r="DA51" s="12">
        <f t="shared" si="44"/>
        <v>0.67204861104706326</v>
      </c>
      <c r="DB51" s="12">
        <f t="shared" si="44"/>
        <v>0.67725694437793327</v>
      </c>
      <c r="DC51" s="12">
        <f t="shared" si="44"/>
        <v>0.68246527770880328</v>
      </c>
      <c r="DD51" s="12">
        <f t="shared" si="44"/>
        <v>0.68767361103967328</v>
      </c>
      <c r="DE51" s="12">
        <f t="shared" si="44"/>
        <v>0.69288194437054329</v>
      </c>
      <c r="DF51" s="12">
        <f t="shared" si="44"/>
        <v>0.6980902777014133</v>
      </c>
      <c r="DG51" s="12">
        <f t="shared" si="44"/>
        <v>0.70329861103228331</v>
      </c>
      <c r="DH51" s="12">
        <f t="shared" si="44"/>
        <v>0.7085069443631532</v>
      </c>
      <c r="DI51" s="12">
        <f t="shared" si="44"/>
        <v>0.71371527769402321</v>
      </c>
      <c r="DJ51" s="12">
        <f t="shared" si="44"/>
        <v>0.71892361102489322</v>
      </c>
      <c r="DK51" s="12">
        <f t="shared" si="44"/>
        <v>0.72413194435576322</v>
      </c>
      <c r="DL51" s="12">
        <f t="shared" si="44"/>
        <v>0.72934027768663323</v>
      </c>
      <c r="DM51" s="12">
        <f t="shared" si="44"/>
        <v>0.73454861101750324</v>
      </c>
      <c r="DN51" s="12">
        <f t="shared" si="44"/>
        <v>0.73975694434837325</v>
      </c>
      <c r="DO51" s="12">
        <f t="shared" si="44"/>
        <v>0.74496527767924325</v>
      </c>
      <c r="DP51" s="12">
        <f t="shared" si="44"/>
        <v>0.75017361101011326</v>
      </c>
      <c r="DQ51" s="12">
        <f t="shared" si="44"/>
        <v>0.75711805555555556</v>
      </c>
      <c r="DR51" s="12"/>
      <c r="DS51" s="12">
        <f t="shared" si="42"/>
        <v>0.7640625001009983</v>
      </c>
      <c r="DT51" s="12">
        <f t="shared" si="44"/>
        <v>0.77100694464644026</v>
      </c>
      <c r="DU51" s="12"/>
      <c r="DV51" s="12">
        <f t="shared" si="42"/>
        <v>0.77795138919188223</v>
      </c>
      <c r="DW51" s="12">
        <f t="shared" si="44"/>
        <v>0.7848958337373243</v>
      </c>
      <c r="DX51" s="12">
        <f t="shared" si="42"/>
        <v>0.79184027828276626</v>
      </c>
      <c r="DY51" s="12">
        <f t="shared" si="42"/>
        <v>0.79878472282820823</v>
      </c>
      <c r="DZ51" s="12">
        <f t="shared" si="42"/>
        <v>0.8057291673736503</v>
      </c>
      <c r="EA51" s="12">
        <f t="shared" si="43"/>
        <v>0.81267361191909226</v>
      </c>
      <c r="EB51" s="12">
        <f t="shared" si="42"/>
        <v>0.81961805646453423</v>
      </c>
      <c r="EC51" s="12">
        <f t="shared" si="43"/>
        <v>0.8265625010099763</v>
      </c>
      <c r="ED51" s="12">
        <f t="shared" si="42"/>
        <v>0.83350694555541827</v>
      </c>
      <c r="EE51" s="12">
        <f t="shared" si="43"/>
        <v>0.84045139010086023</v>
      </c>
      <c r="EF51" s="12">
        <f t="shared" si="42"/>
        <v>0.8473958346463023</v>
      </c>
      <c r="EG51" s="12">
        <f t="shared" si="43"/>
        <v>0.85434027919174427</v>
      </c>
      <c r="EH51" s="12">
        <f t="shared" si="42"/>
        <v>0.86128472373718623</v>
      </c>
      <c r="EI51" s="12">
        <f t="shared" si="43"/>
        <v>0.86822916828262831</v>
      </c>
      <c r="EJ51" s="12">
        <f t="shared" si="42"/>
        <v>0.87517361282807027</v>
      </c>
      <c r="EK51" s="12">
        <f t="shared" si="43"/>
        <v>0.88211805737351223</v>
      </c>
      <c r="EL51" s="12">
        <f t="shared" si="42"/>
        <v>0.88906250191895331</v>
      </c>
      <c r="EM51" s="12">
        <f t="shared" si="43"/>
        <v>0.89600694646439527</v>
      </c>
      <c r="EN51" s="12">
        <f t="shared" si="42"/>
        <v>0.90295139100983723</v>
      </c>
      <c r="EO51" s="12">
        <f t="shared" si="43"/>
        <v>0.90989583555527931</v>
      </c>
      <c r="EP51" s="12">
        <f t="shared" si="43"/>
        <v>0.91684028010072127</v>
      </c>
      <c r="EQ51" s="12">
        <f t="shared" si="43"/>
        <v>0.92378472464616324</v>
      </c>
      <c r="ER51" s="12">
        <f t="shared" si="40"/>
        <v>0.93420138888888893</v>
      </c>
      <c r="ES51" s="12"/>
      <c r="ET51" s="12">
        <f t="shared" si="40"/>
        <v>0.94461805313161429</v>
      </c>
      <c r="EU51" s="12">
        <f t="shared" si="40"/>
        <v>0.9550347173743402</v>
      </c>
      <c r="EV51" s="12">
        <f t="shared" si="40"/>
        <v>0.96545138161706623</v>
      </c>
      <c r="EW51" s="12">
        <f t="shared" si="40"/>
        <v>0.97586804585979126</v>
      </c>
      <c r="EX51" s="12">
        <f t="shared" si="40"/>
        <v>0.98628471010251728</v>
      </c>
      <c r="EY51" s="12">
        <f t="shared" si="40"/>
        <v>0.99670137434524331</v>
      </c>
      <c r="EZ51" s="12">
        <f t="shared" si="40"/>
        <v>1.0071180385879721</v>
      </c>
      <c r="FA51" s="12">
        <f t="shared" si="40"/>
        <v>1.0175347028306923</v>
      </c>
      <c r="FB51" s="12">
        <f t="shared" si="40"/>
        <v>1.0279513670734222</v>
      </c>
      <c r="FC51" s="12">
        <f t="shared" si="40"/>
        <v>1.0383680313161421</v>
      </c>
      <c r="FD51" s="12">
        <f t="shared" si="40"/>
        <v>1.0487846955588622</v>
      </c>
      <c r="FE51" s="12"/>
      <c r="FF51" s="12"/>
      <c r="FG51" s="12"/>
      <c r="FH51" s="21"/>
    </row>
    <row r="52" spans="1:164" x14ac:dyDescent="0.2">
      <c r="A52" s="2" t="s">
        <v>17</v>
      </c>
      <c r="B52" s="9">
        <v>7.2916666666666668E-3</v>
      </c>
      <c r="C52" s="20">
        <f t="shared" si="41"/>
        <v>0.16649305555555555</v>
      </c>
      <c r="D52" s="12">
        <f t="shared" si="41"/>
        <v>0.17170138888888889</v>
      </c>
      <c r="E52" s="12">
        <f t="shared" si="41"/>
        <v>0.17690972222222268</v>
      </c>
      <c r="F52" s="12">
        <f t="shared" si="41"/>
        <v>0.18211805555555566</v>
      </c>
      <c r="G52" s="12">
        <f t="shared" si="41"/>
        <v>0.18732638888888867</v>
      </c>
      <c r="H52" s="12">
        <f t="shared" si="41"/>
        <v>0.19253472222222268</v>
      </c>
      <c r="I52" s="12">
        <f t="shared" si="41"/>
        <v>0.19774305555555566</v>
      </c>
      <c r="J52" s="12">
        <f t="shared" si="41"/>
        <v>0.20295138888888867</v>
      </c>
      <c r="K52" s="12">
        <f t="shared" si="41"/>
        <v>0.20815972222222168</v>
      </c>
      <c r="L52" s="12">
        <f t="shared" si="41"/>
        <v>0.21336805555555466</v>
      </c>
      <c r="M52" s="12">
        <f t="shared" si="41"/>
        <v>0.21857638888888767</v>
      </c>
      <c r="N52" s="12">
        <f t="shared" si="41"/>
        <v>0.22378472222222068</v>
      </c>
      <c r="O52" s="12">
        <f t="shared" si="41"/>
        <v>0.22899305555555366</v>
      </c>
      <c r="P52" s="12">
        <f t="shared" si="41"/>
        <v>0.23420138888888667</v>
      </c>
      <c r="Q52" s="12">
        <f t="shared" si="41"/>
        <v>0.23940972222221968</v>
      </c>
      <c r="R52" s="12">
        <f t="shared" si="41"/>
        <v>0.24461805555555266</v>
      </c>
      <c r="S52" s="12">
        <f t="shared" si="27"/>
        <v>0.24982638888888567</v>
      </c>
      <c r="T52" s="12">
        <f t="shared" si="27"/>
        <v>0.25503472222221868</v>
      </c>
      <c r="U52" s="12">
        <f t="shared" si="27"/>
        <v>0.26024305555555166</v>
      </c>
      <c r="V52" s="12">
        <f t="shared" si="27"/>
        <v>0.26545138888888464</v>
      </c>
      <c r="W52" s="12">
        <f t="shared" si="27"/>
        <v>0.27065972222221762</v>
      </c>
      <c r="X52" s="12">
        <f t="shared" si="27"/>
        <v>0.27586805555555066</v>
      </c>
      <c r="Y52" s="12">
        <f t="shared" si="27"/>
        <v>0.28107638888888364</v>
      </c>
      <c r="Z52" s="12">
        <f t="shared" si="46"/>
        <v>0.28628472222221663</v>
      </c>
      <c r="AA52" s="12">
        <f t="shared" si="46"/>
        <v>0.28975694444444444</v>
      </c>
      <c r="AB52" s="12">
        <f t="shared" si="46"/>
        <v>0.29322916666667265</v>
      </c>
      <c r="AC52" s="12">
        <f t="shared" si="46"/>
        <v>0.29670138888889963</v>
      </c>
      <c r="AD52" s="12">
        <f t="shared" si="46"/>
        <v>0.30017361111112661</v>
      </c>
      <c r="AE52" s="12">
        <f t="shared" si="46"/>
        <v>0.30364583333335365</v>
      </c>
      <c r="AF52" s="12">
        <f t="shared" si="46"/>
        <v>0.30711805555558064</v>
      </c>
      <c r="AG52" s="12">
        <f t="shared" si="46"/>
        <v>0.31059027777780762</v>
      </c>
      <c r="AH52" s="12">
        <f t="shared" si="46"/>
        <v>0.31406250000003466</v>
      </c>
      <c r="AI52" s="12">
        <f t="shared" si="46"/>
        <v>0.31753472222226165</v>
      </c>
      <c r="AJ52" s="12">
        <f t="shared" si="46"/>
        <v>0.32100694444448863</v>
      </c>
      <c r="AK52" s="12">
        <f t="shared" si="46"/>
        <v>0.32447916666671567</v>
      </c>
      <c r="AL52" s="12">
        <f t="shared" si="46"/>
        <v>0.32795138888894265</v>
      </c>
      <c r="AM52" s="12">
        <f t="shared" si="46"/>
        <v>0.33142361111116964</v>
      </c>
      <c r="AN52" s="12">
        <f t="shared" si="46"/>
        <v>0.33489583333339662</v>
      </c>
      <c r="AO52" s="12">
        <f t="shared" si="46"/>
        <v>0.33836805555562366</v>
      </c>
      <c r="AP52" s="12">
        <f t="shared" si="46"/>
        <v>0.34184027777785064</v>
      </c>
      <c r="AQ52" s="12">
        <f t="shared" si="46"/>
        <v>0.34531250000007763</v>
      </c>
      <c r="AR52" s="12">
        <f t="shared" si="46"/>
        <v>0.34878472222230467</v>
      </c>
      <c r="AS52" s="12">
        <f t="shared" si="46"/>
        <v>0.35225694444453165</v>
      </c>
      <c r="AT52" s="12">
        <f t="shared" si="46"/>
        <v>0.35572916666675863</v>
      </c>
      <c r="AU52" s="12">
        <f t="shared" si="46"/>
        <v>0.35920138888898562</v>
      </c>
      <c r="AV52" s="12">
        <f t="shared" si="46"/>
        <v>0.36267361111121266</v>
      </c>
      <c r="AW52" s="12">
        <f t="shared" si="46"/>
        <v>0.36614583333343964</v>
      </c>
      <c r="AX52" s="12">
        <f t="shared" si="46"/>
        <v>0.36961805555566662</v>
      </c>
      <c r="AY52" s="12">
        <f t="shared" si="46"/>
        <v>0.37309027777789366</v>
      </c>
      <c r="AZ52" s="12">
        <f t="shared" si="46"/>
        <v>0.37656250000012065</v>
      </c>
      <c r="BA52" s="12">
        <f t="shared" si="46"/>
        <v>0.38003472222234763</v>
      </c>
      <c r="BB52" s="12">
        <f t="shared" si="46"/>
        <v>0.38350694444457462</v>
      </c>
      <c r="BC52" s="12">
        <f t="shared" si="46"/>
        <v>0.38836805555555554</v>
      </c>
      <c r="BD52" s="12"/>
      <c r="BE52" s="12">
        <f t="shared" si="45"/>
        <v>0.39322916666653662</v>
      </c>
      <c r="BF52" s="12"/>
      <c r="BG52" s="12">
        <f t="shared" si="30"/>
        <v>0.4001736111111111</v>
      </c>
      <c r="BH52" s="12">
        <f t="shared" si="31"/>
        <v>0.40711805555568564</v>
      </c>
      <c r="BI52" s="12">
        <f t="shared" si="30"/>
        <v>0.41406250000026062</v>
      </c>
      <c r="BJ52" s="12">
        <f t="shared" si="32"/>
        <v>0.42100694444483466</v>
      </c>
      <c r="BK52" s="12">
        <f t="shared" si="30"/>
        <v>0.42795138888940865</v>
      </c>
      <c r="BL52" s="12">
        <f t="shared" si="30"/>
        <v>0.43489583333398263</v>
      </c>
      <c r="BM52" s="12">
        <f t="shared" si="30"/>
        <v>0.44184027777855667</v>
      </c>
      <c r="BN52" s="12">
        <f t="shared" si="30"/>
        <v>0.44878472222313065</v>
      </c>
      <c r="BO52" s="12">
        <f t="shared" si="30"/>
        <v>0.45572916666770463</v>
      </c>
      <c r="BP52" s="12">
        <f t="shared" si="30"/>
        <v>0.46267361111227862</v>
      </c>
      <c r="BQ52" s="12">
        <f t="shared" si="30"/>
        <v>0.46961805555685265</v>
      </c>
      <c r="BR52" s="12">
        <f t="shared" si="30"/>
        <v>0.47656250000142664</v>
      </c>
      <c r="BS52" s="12">
        <f t="shared" si="30"/>
        <v>0.48350694444600062</v>
      </c>
      <c r="BT52" s="12">
        <f t="shared" si="30"/>
        <v>0.49045138889057466</v>
      </c>
      <c r="BU52" s="12">
        <f t="shared" si="30"/>
        <v>0.49739583333514864</v>
      </c>
      <c r="BV52" s="12">
        <f t="shared" si="30"/>
        <v>0.50434027777972268</v>
      </c>
      <c r="BW52" s="12">
        <f t="shared" si="30"/>
        <v>0.51128472222429766</v>
      </c>
      <c r="BX52" s="12">
        <f t="shared" si="30"/>
        <v>0.51822916666887164</v>
      </c>
      <c r="BY52" s="12">
        <f t="shared" si="48"/>
        <v>0.52517361111344574</v>
      </c>
      <c r="BZ52" s="12">
        <f t="shared" si="48"/>
        <v>0.53211805555801972</v>
      </c>
      <c r="CA52" s="12">
        <f t="shared" si="48"/>
        <v>0.53732638888888895</v>
      </c>
      <c r="CB52" s="12">
        <f t="shared" si="48"/>
        <v>0.54253472221975774</v>
      </c>
      <c r="CC52" s="12">
        <f t="shared" si="48"/>
        <v>0.54774305555062774</v>
      </c>
      <c r="CD52" s="12">
        <f t="shared" si="48"/>
        <v>0.55295138888149764</v>
      </c>
      <c r="CE52" s="12">
        <f t="shared" si="48"/>
        <v>0.55815972221236765</v>
      </c>
      <c r="CF52" s="12">
        <f t="shared" si="47"/>
        <v>0.56336805554323766</v>
      </c>
      <c r="CG52" s="12">
        <f t="shared" si="47"/>
        <v>0.56857638887410766</v>
      </c>
      <c r="CH52" s="12">
        <f t="shared" si="47"/>
        <v>0.57378472220497767</v>
      </c>
      <c r="CI52" s="12">
        <f t="shared" si="47"/>
        <v>0.57899305553584768</v>
      </c>
      <c r="CJ52" s="12">
        <f t="shared" si="47"/>
        <v>0.58420138886671769</v>
      </c>
      <c r="CK52" s="12">
        <f t="shared" si="47"/>
        <v>0.58940972219758769</v>
      </c>
      <c r="CL52" s="12">
        <f t="shared" si="47"/>
        <v>0.5946180555284577</v>
      </c>
      <c r="CM52" s="12">
        <f t="shared" si="47"/>
        <v>0.59982638885932771</v>
      </c>
      <c r="CN52" s="12">
        <f t="shared" si="47"/>
        <v>0.60503472219019772</v>
      </c>
      <c r="CO52" s="12">
        <f t="shared" si="47"/>
        <v>0.61024305552106772</v>
      </c>
      <c r="CP52" s="12">
        <f t="shared" si="47"/>
        <v>0.61545138885193773</v>
      </c>
      <c r="CQ52" s="12">
        <f t="shared" si="47"/>
        <v>0.62065972218280774</v>
      </c>
      <c r="CR52" s="12">
        <f t="shared" si="47"/>
        <v>0.62586805551367775</v>
      </c>
      <c r="CS52" s="12">
        <f t="shared" si="47"/>
        <v>0.63107638884454764</v>
      </c>
      <c r="CT52" s="12">
        <f t="shared" si="47"/>
        <v>0.63628472217541765</v>
      </c>
      <c r="CU52" s="12">
        <f t="shared" si="47"/>
        <v>0.64149305550628766</v>
      </c>
      <c r="CV52" s="12">
        <f t="shared" si="47"/>
        <v>0.64670138883715766</v>
      </c>
      <c r="CW52" s="12">
        <f t="shared" si="47"/>
        <v>0.65190972216802767</v>
      </c>
      <c r="CX52" s="12">
        <f t="shared" si="47"/>
        <v>0.65711805549889768</v>
      </c>
      <c r="CY52" s="12">
        <f t="shared" si="44"/>
        <v>0.66232638882976769</v>
      </c>
      <c r="CZ52" s="12">
        <f t="shared" si="44"/>
        <v>0.66753472216063769</v>
      </c>
      <c r="DA52" s="12">
        <f t="shared" si="44"/>
        <v>0.6727430554915077</v>
      </c>
      <c r="DB52" s="12">
        <f t="shared" si="44"/>
        <v>0.67795138882237771</v>
      </c>
      <c r="DC52" s="12">
        <f t="shared" si="44"/>
        <v>0.68315972215324772</v>
      </c>
      <c r="DD52" s="12">
        <f t="shared" si="44"/>
        <v>0.68836805548411772</v>
      </c>
      <c r="DE52" s="12">
        <f t="shared" si="44"/>
        <v>0.69357638881498773</v>
      </c>
      <c r="DF52" s="12">
        <f t="shared" si="44"/>
        <v>0.69878472214585774</v>
      </c>
      <c r="DG52" s="12">
        <f t="shared" si="44"/>
        <v>0.70399305547672775</v>
      </c>
      <c r="DH52" s="12">
        <f t="shared" si="44"/>
        <v>0.70920138880759764</v>
      </c>
      <c r="DI52" s="12">
        <f t="shared" si="44"/>
        <v>0.71440972213846765</v>
      </c>
      <c r="DJ52" s="12">
        <f t="shared" si="44"/>
        <v>0.71961805546933766</v>
      </c>
      <c r="DK52" s="12">
        <f t="shared" si="44"/>
        <v>0.72482638880020767</v>
      </c>
      <c r="DL52" s="12">
        <f t="shared" si="44"/>
        <v>0.73003472213107767</v>
      </c>
      <c r="DM52" s="12">
        <f t="shared" si="44"/>
        <v>0.73524305546194768</v>
      </c>
      <c r="DN52" s="12">
        <f t="shared" si="44"/>
        <v>0.74045138879281769</v>
      </c>
      <c r="DO52" s="12">
        <f t="shared" si="44"/>
        <v>0.7456597221236877</v>
      </c>
      <c r="DP52" s="12">
        <f t="shared" si="44"/>
        <v>0.7508680554545577</v>
      </c>
      <c r="DQ52" s="12">
        <f t="shared" si="44"/>
        <v>0.7578125</v>
      </c>
      <c r="DR52" s="12"/>
      <c r="DS52" s="12">
        <f t="shared" si="42"/>
        <v>0.76475694454544274</v>
      </c>
      <c r="DT52" s="12">
        <f t="shared" si="44"/>
        <v>0.7717013890908847</v>
      </c>
      <c r="DU52" s="12"/>
      <c r="DV52" s="12">
        <f t="shared" si="42"/>
        <v>0.77864583363632667</v>
      </c>
      <c r="DW52" s="12">
        <f t="shared" si="44"/>
        <v>0.78559027818176874</v>
      </c>
      <c r="DX52" s="12">
        <f t="shared" si="42"/>
        <v>0.79253472272721071</v>
      </c>
      <c r="DY52" s="12">
        <f t="shared" si="42"/>
        <v>0.79947916727265267</v>
      </c>
      <c r="DZ52" s="12">
        <f t="shared" si="42"/>
        <v>0.80642361181809474</v>
      </c>
      <c r="EA52" s="12">
        <f t="shared" si="43"/>
        <v>0.81336805636353671</v>
      </c>
      <c r="EB52" s="12">
        <f t="shared" si="42"/>
        <v>0.82031250090897867</v>
      </c>
      <c r="EC52" s="12">
        <f t="shared" si="43"/>
        <v>0.82725694545442074</v>
      </c>
      <c r="ED52" s="12">
        <f t="shared" si="42"/>
        <v>0.83420138999986271</v>
      </c>
      <c r="EE52" s="12">
        <f t="shared" si="43"/>
        <v>0.84114583454530467</v>
      </c>
      <c r="EF52" s="12">
        <f t="shared" si="42"/>
        <v>0.84809027909074675</v>
      </c>
      <c r="EG52" s="12">
        <f t="shared" si="43"/>
        <v>0.85503472363618871</v>
      </c>
      <c r="EH52" s="12">
        <f t="shared" si="42"/>
        <v>0.86197916818163067</v>
      </c>
      <c r="EI52" s="12">
        <f t="shared" si="43"/>
        <v>0.86892361272707275</v>
      </c>
      <c r="EJ52" s="12">
        <f t="shared" si="42"/>
        <v>0.87586805727251471</v>
      </c>
      <c r="EK52" s="12">
        <f t="shared" si="43"/>
        <v>0.88281250181795667</v>
      </c>
      <c r="EL52" s="12">
        <f t="shared" si="42"/>
        <v>0.88975694636339775</v>
      </c>
      <c r="EM52" s="12">
        <f t="shared" si="43"/>
        <v>0.89670139090883971</v>
      </c>
      <c r="EN52" s="12">
        <f t="shared" si="42"/>
        <v>0.90364583545428168</v>
      </c>
      <c r="EO52" s="12">
        <f t="shared" si="43"/>
        <v>0.91059027999972375</v>
      </c>
      <c r="EP52" s="12">
        <f t="shared" si="43"/>
        <v>0.91753472454516571</v>
      </c>
      <c r="EQ52" s="12">
        <f t="shared" si="43"/>
        <v>0.92447916909060768</v>
      </c>
      <c r="ER52" s="12">
        <f t="shared" si="40"/>
        <v>0.93489583333333337</v>
      </c>
      <c r="ES52" s="12"/>
      <c r="ET52" s="12">
        <f t="shared" si="40"/>
        <v>0.94531249757605873</v>
      </c>
      <c r="EU52" s="12">
        <f t="shared" si="40"/>
        <v>0.95572916181878464</v>
      </c>
      <c r="EV52" s="12">
        <f t="shared" si="40"/>
        <v>0.96614582606151067</v>
      </c>
      <c r="EW52" s="12">
        <f t="shared" si="40"/>
        <v>0.9765624903042357</v>
      </c>
      <c r="EX52" s="12">
        <f t="shared" si="40"/>
        <v>0.98697915454696172</v>
      </c>
      <c r="EY52" s="12">
        <f t="shared" si="40"/>
        <v>0.99739581878968775</v>
      </c>
      <c r="EZ52" s="12">
        <f t="shared" si="40"/>
        <v>1.0078124830324167</v>
      </c>
      <c r="FA52" s="12">
        <f t="shared" si="40"/>
        <v>1.0182291472751368</v>
      </c>
      <c r="FB52" s="12">
        <f t="shared" si="40"/>
        <v>1.0286458115178667</v>
      </c>
      <c r="FC52" s="12">
        <f t="shared" si="40"/>
        <v>1.0390624757605866</v>
      </c>
      <c r="FD52" s="12">
        <f t="shared" si="40"/>
        <v>1.0494791400033068</v>
      </c>
      <c r="FE52" s="12"/>
      <c r="FF52" s="12"/>
      <c r="FG52" s="12"/>
      <c r="FH52" s="21"/>
    </row>
    <row r="53" spans="1:164" x14ac:dyDescent="0.2">
      <c r="A53" s="2" t="s">
        <v>16</v>
      </c>
      <c r="B53" s="9">
        <v>7.8125E-3</v>
      </c>
      <c r="C53" s="20">
        <f t="shared" si="41"/>
        <v>0.16701388888888888</v>
      </c>
      <c r="D53" s="12">
        <f t="shared" si="41"/>
        <v>0.17222222222222222</v>
      </c>
      <c r="E53" s="12">
        <f t="shared" si="41"/>
        <v>0.17743055555555601</v>
      </c>
      <c r="F53" s="12">
        <f t="shared" si="41"/>
        <v>0.18263888888888899</v>
      </c>
      <c r="G53" s="12">
        <f t="shared" si="41"/>
        <v>0.187847222222222</v>
      </c>
      <c r="H53" s="12">
        <f t="shared" si="41"/>
        <v>0.19305555555555601</v>
      </c>
      <c r="I53" s="12">
        <f t="shared" si="41"/>
        <v>0.19826388888888899</v>
      </c>
      <c r="J53" s="12">
        <f t="shared" si="41"/>
        <v>0.203472222222222</v>
      </c>
      <c r="K53" s="12">
        <f t="shared" si="41"/>
        <v>0.20868055555555501</v>
      </c>
      <c r="L53" s="12">
        <f t="shared" si="41"/>
        <v>0.21388888888888799</v>
      </c>
      <c r="M53" s="12">
        <f t="shared" si="41"/>
        <v>0.219097222222221</v>
      </c>
      <c r="N53" s="12">
        <f t="shared" si="41"/>
        <v>0.22430555555555401</v>
      </c>
      <c r="O53" s="12">
        <f t="shared" si="41"/>
        <v>0.22951388888888699</v>
      </c>
      <c r="P53" s="12">
        <f t="shared" si="41"/>
        <v>0.23472222222222</v>
      </c>
      <c r="Q53" s="12">
        <f t="shared" si="41"/>
        <v>0.23993055555555301</v>
      </c>
      <c r="R53" s="12">
        <f t="shared" si="41"/>
        <v>0.24513888888888599</v>
      </c>
      <c r="S53" s="12">
        <f t="shared" si="27"/>
        <v>0.250347222222219</v>
      </c>
      <c r="T53" s="12">
        <f t="shared" si="27"/>
        <v>0.25555555555555198</v>
      </c>
      <c r="U53" s="12">
        <f t="shared" si="27"/>
        <v>0.26076388888888502</v>
      </c>
      <c r="V53" s="12">
        <f t="shared" si="27"/>
        <v>0.265972222222218</v>
      </c>
      <c r="W53" s="12">
        <f t="shared" si="27"/>
        <v>0.27118055555555098</v>
      </c>
      <c r="X53" s="12">
        <f t="shared" si="27"/>
        <v>0.27638888888888402</v>
      </c>
      <c r="Y53" s="12">
        <f t="shared" si="27"/>
        <v>0.281597222222217</v>
      </c>
      <c r="Z53" s="12">
        <f t="shared" si="46"/>
        <v>0.28680555555554998</v>
      </c>
      <c r="AA53" s="12">
        <f t="shared" si="46"/>
        <v>0.2902777777777778</v>
      </c>
      <c r="AB53" s="12">
        <f t="shared" si="46"/>
        <v>0.29375000000000601</v>
      </c>
      <c r="AC53" s="12">
        <f t="shared" si="46"/>
        <v>0.29722222222223299</v>
      </c>
      <c r="AD53" s="12">
        <f t="shared" si="46"/>
        <v>0.30069444444445997</v>
      </c>
      <c r="AE53" s="12">
        <f t="shared" si="46"/>
        <v>0.30416666666668701</v>
      </c>
      <c r="AF53" s="12">
        <f t="shared" si="46"/>
        <v>0.307638888888914</v>
      </c>
      <c r="AG53" s="12">
        <f t="shared" si="46"/>
        <v>0.31111111111114098</v>
      </c>
      <c r="AH53" s="12">
        <f t="shared" si="46"/>
        <v>0.31458333333336802</v>
      </c>
      <c r="AI53" s="12">
        <f t="shared" si="46"/>
        <v>0.318055555555595</v>
      </c>
      <c r="AJ53" s="12">
        <f t="shared" si="46"/>
        <v>0.32152777777782199</v>
      </c>
      <c r="AK53" s="12">
        <f t="shared" si="46"/>
        <v>0.32500000000004903</v>
      </c>
      <c r="AL53" s="12">
        <f t="shared" si="46"/>
        <v>0.32847222222227601</v>
      </c>
      <c r="AM53" s="12">
        <f t="shared" si="46"/>
        <v>0.331944444444503</v>
      </c>
      <c r="AN53" s="12">
        <f t="shared" si="46"/>
        <v>0.33541666666672998</v>
      </c>
      <c r="AO53" s="12">
        <f t="shared" si="46"/>
        <v>0.33888888888895702</v>
      </c>
      <c r="AP53" s="12">
        <f t="shared" si="46"/>
        <v>0.342361111111184</v>
      </c>
      <c r="AQ53" s="12">
        <f t="shared" si="46"/>
        <v>0.34583333333341099</v>
      </c>
      <c r="AR53" s="12">
        <f t="shared" si="46"/>
        <v>0.34930555555563803</v>
      </c>
      <c r="AS53" s="12">
        <f t="shared" si="46"/>
        <v>0.35277777777786501</v>
      </c>
      <c r="AT53" s="12">
        <f t="shared" si="46"/>
        <v>0.35625000000009199</v>
      </c>
      <c r="AU53" s="12">
        <f t="shared" si="46"/>
        <v>0.35972222222231898</v>
      </c>
      <c r="AV53" s="12">
        <f t="shared" si="46"/>
        <v>0.36319444444454602</v>
      </c>
      <c r="AW53" s="12">
        <f t="shared" si="46"/>
        <v>0.366666666666773</v>
      </c>
      <c r="AX53" s="12">
        <f t="shared" si="46"/>
        <v>0.37013888888899998</v>
      </c>
      <c r="AY53" s="12">
        <f t="shared" si="46"/>
        <v>0.37361111111122702</v>
      </c>
      <c r="AZ53" s="12">
        <f t="shared" si="46"/>
        <v>0.37708333333345401</v>
      </c>
      <c r="BA53" s="12">
        <f t="shared" si="46"/>
        <v>0.38055555555568099</v>
      </c>
      <c r="BB53" s="12">
        <f t="shared" si="46"/>
        <v>0.38402777777790797</v>
      </c>
      <c r="BC53" s="12">
        <f t="shared" si="46"/>
        <v>0.3888888888888889</v>
      </c>
      <c r="BD53" s="12"/>
      <c r="BE53" s="12">
        <f t="shared" si="45"/>
        <v>0.39374999999986998</v>
      </c>
      <c r="BF53" s="12"/>
      <c r="BG53" s="12">
        <f t="shared" si="30"/>
        <v>0.40069444444444446</v>
      </c>
      <c r="BH53" s="12">
        <f t="shared" si="31"/>
        <v>0.407638888889019</v>
      </c>
      <c r="BI53" s="12">
        <f t="shared" si="30"/>
        <v>0.41458333333359398</v>
      </c>
      <c r="BJ53" s="12">
        <f t="shared" si="32"/>
        <v>0.42152777777816802</v>
      </c>
      <c r="BK53" s="12">
        <f t="shared" si="30"/>
        <v>0.42847222222274201</v>
      </c>
      <c r="BL53" s="12">
        <f t="shared" si="30"/>
        <v>0.43541666666731599</v>
      </c>
      <c r="BM53" s="12">
        <f t="shared" si="30"/>
        <v>0.44236111111189003</v>
      </c>
      <c r="BN53" s="12">
        <f t="shared" si="30"/>
        <v>0.44930555555646401</v>
      </c>
      <c r="BO53" s="12">
        <f t="shared" si="30"/>
        <v>0.45625000000103799</v>
      </c>
      <c r="BP53" s="12">
        <f t="shared" si="30"/>
        <v>0.46319444444561197</v>
      </c>
      <c r="BQ53" s="12">
        <f t="shared" si="30"/>
        <v>0.47013888889018601</v>
      </c>
      <c r="BR53" s="12">
        <f t="shared" si="30"/>
        <v>0.47708333333476</v>
      </c>
      <c r="BS53" s="12">
        <f t="shared" si="30"/>
        <v>0.48402777777933398</v>
      </c>
      <c r="BT53" s="12">
        <f t="shared" si="30"/>
        <v>0.49097222222390802</v>
      </c>
      <c r="BU53" s="12">
        <f t="shared" si="30"/>
        <v>0.497916666668482</v>
      </c>
      <c r="BV53" s="12">
        <f t="shared" si="30"/>
        <v>0.50486111111305598</v>
      </c>
      <c r="BW53" s="12">
        <f t="shared" si="30"/>
        <v>0.51180555555763096</v>
      </c>
      <c r="BX53" s="12">
        <f t="shared" ref="BX53:CC68" si="49">BX$37+$B53</f>
        <v>0.51875000000220495</v>
      </c>
      <c r="BY53" s="12">
        <f t="shared" si="49"/>
        <v>0.52569444444677904</v>
      </c>
      <c r="BZ53" s="12">
        <f t="shared" si="49"/>
        <v>0.53263888889135302</v>
      </c>
      <c r="CA53" s="12">
        <f t="shared" si="49"/>
        <v>0.53784722222222225</v>
      </c>
      <c r="CB53" s="12">
        <f t="shared" si="49"/>
        <v>0.54305555555309104</v>
      </c>
      <c r="CC53" s="12">
        <f t="shared" si="49"/>
        <v>0.54826388888396105</v>
      </c>
      <c r="CD53" s="12">
        <f t="shared" si="48"/>
        <v>0.55347222221483094</v>
      </c>
      <c r="CE53" s="12">
        <f t="shared" si="48"/>
        <v>0.55868055554570095</v>
      </c>
      <c r="CF53" s="12">
        <f t="shared" si="47"/>
        <v>0.56388888887657096</v>
      </c>
      <c r="CG53" s="12">
        <f t="shared" si="47"/>
        <v>0.56909722220744097</v>
      </c>
      <c r="CH53" s="12">
        <f t="shared" si="47"/>
        <v>0.57430555553831097</v>
      </c>
      <c r="CI53" s="12">
        <f t="shared" si="47"/>
        <v>0.57951388886918098</v>
      </c>
      <c r="CJ53" s="12">
        <f t="shared" si="47"/>
        <v>0.58472222220005099</v>
      </c>
      <c r="CK53" s="12">
        <f t="shared" si="47"/>
        <v>0.589930555530921</v>
      </c>
      <c r="CL53" s="12">
        <f t="shared" si="47"/>
        <v>0.595138888861791</v>
      </c>
      <c r="CM53" s="12">
        <f t="shared" si="47"/>
        <v>0.60034722219266101</v>
      </c>
      <c r="CN53" s="12">
        <f t="shared" si="47"/>
        <v>0.60555555552353102</v>
      </c>
      <c r="CO53" s="12">
        <f t="shared" si="47"/>
        <v>0.61076388885440103</v>
      </c>
      <c r="CP53" s="12">
        <f t="shared" si="47"/>
        <v>0.61597222218527103</v>
      </c>
      <c r="CQ53" s="12">
        <f t="shared" si="47"/>
        <v>0.62118055551614104</v>
      </c>
      <c r="CR53" s="12">
        <f t="shared" si="47"/>
        <v>0.62638888884701105</v>
      </c>
      <c r="CS53" s="12">
        <f t="shared" si="47"/>
        <v>0.63159722217788095</v>
      </c>
      <c r="CT53" s="12">
        <f t="shared" si="47"/>
        <v>0.63680555550875095</v>
      </c>
      <c r="CU53" s="12">
        <f t="shared" si="47"/>
        <v>0.64201388883962096</v>
      </c>
      <c r="CV53" s="12">
        <f t="shared" si="47"/>
        <v>0.64722222217049097</v>
      </c>
      <c r="CW53" s="12">
        <f t="shared" si="47"/>
        <v>0.65243055550136098</v>
      </c>
      <c r="CX53" s="12">
        <f t="shared" si="47"/>
        <v>0.65763888883223098</v>
      </c>
      <c r="CY53" s="12">
        <f t="shared" si="44"/>
        <v>0.66284722216310099</v>
      </c>
      <c r="CZ53" s="12">
        <f t="shared" si="44"/>
        <v>0.668055555493971</v>
      </c>
      <c r="DA53" s="12">
        <f t="shared" si="44"/>
        <v>0.67326388882484101</v>
      </c>
      <c r="DB53" s="12">
        <f t="shared" si="44"/>
        <v>0.67847222215571101</v>
      </c>
      <c r="DC53" s="12">
        <f t="shared" si="44"/>
        <v>0.68368055548658102</v>
      </c>
      <c r="DD53" s="12">
        <f t="shared" si="44"/>
        <v>0.68888888881745103</v>
      </c>
      <c r="DE53" s="12">
        <f t="shared" si="44"/>
        <v>0.69409722214832104</v>
      </c>
      <c r="DF53" s="12">
        <f t="shared" si="44"/>
        <v>0.69930555547919104</v>
      </c>
      <c r="DG53" s="12">
        <f t="shared" si="44"/>
        <v>0.70451388881006105</v>
      </c>
      <c r="DH53" s="12">
        <f t="shared" si="44"/>
        <v>0.70972222214093095</v>
      </c>
      <c r="DI53" s="12">
        <f t="shared" si="44"/>
        <v>0.71493055547180095</v>
      </c>
      <c r="DJ53" s="12">
        <f t="shared" si="44"/>
        <v>0.72013888880267096</v>
      </c>
      <c r="DK53" s="12">
        <f t="shared" si="44"/>
        <v>0.72534722213354097</v>
      </c>
      <c r="DL53" s="12">
        <f t="shared" si="44"/>
        <v>0.73055555546441098</v>
      </c>
      <c r="DM53" s="12">
        <f t="shared" si="44"/>
        <v>0.73576388879528098</v>
      </c>
      <c r="DN53" s="12">
        <f t="shared" si="44"/>
        <v>0.74097222212615099</v>
      </c>
      <c r="DO53" s="12">
        <f t="shared" si="44"/>
        <v>0.746180555457021</v>
      </c>
      <c r="DP53" s="12">
        <f t="shared" si="44"/>
        <v>0.75138888878789101</v>
      </c>
      <c r="DQ53" s="12">
        <f t="shared" si="44"/>
        <v>0.7583333333333333</v>
      </c>
      <c r="DR53" s="12"/>
      <c r="DS53" s="12">
        <f t="shared" si="42"/>
        <v>0.76527777787877604</v>
      </c>
      <c r="DT53" s="12">
        <f t="shared" si="44"/>
        <v>0.77222222242421801</v>
      </c>
      <c r="DU53" s="12"/>
      <c r="DV53" s="12">
        <f t="shared" si="42"/>
        <v>0.77916666696965997</v>
      </c>
      <c r="DW53" s="12">
        <f t="shared" si="44"/>
        <v>0.78611111151510205</v>
      </c>
      <c r="DX53" s="12">
        <f t="shared" si="42"/>
        <v>0.79305555606054401</v>
      </c>
      <c r="DY53" s="12">
        <f t="shared" si="42"/>
        <v>0.80000000060598597</v>
      </c>
      <c r="DZ53" s="12">
        <f t="shared" si="42"/>
        <v>0.80694444515142805</v>
      </c>
      <c r="EA53" s="12">
        <f t="shared" si="43"/>
        <v>0.81388888969687001</v>
      </c>
      <c r="EB53" s="12">
        <f t="shared" si="42"/>
        <v>0.82083333424231197</v>
      </c>
      <c r="EC53" s="12">
        <f t="shared" si="43"/>
        <v>0.82777777878775405</v>
      </c>
      <c r="ED53" s="12">
        <f t="shared" si="42"/>
        <v>0.83472222333319601</v>
      </c>
      <c r="EE53" s="12">
        <f t="shared" si="43"/>
        <v>0.84166666787863798</v>
      </c>
      <c r="EF53" s="12">
        <f t="shared" si="42"/>
        <v>0.84861111242408005</v>
      </c>
      <c r="EG53" s="12">
        <f t="shared" si="43"/>
        <v>0.85555555696952201</v>
      </c>
      <c r="EH53" s="12">
        <f t="shared" si="42"/>
        <v>0.86250000151496398</v>
      </c>
      <c r="EI53" s="12">
        <f t="shared" si="43"/>
        <v>0.86944444606040605</v>
      </c>
      <c r="EJ53" s="12">
        <f t="shared" si="42"/>
        <v>0.87638889060584801</v>
      </c>
      <c r="EK53" s="12">
        <f t="shared" si="43"/>
        <v>0.88333333515128998</v>
      </c>
      <c r="EL53" s="12">
        <f t="shared" si="42"/>
        <v>0.89027777969673105</v>
      </c>
      <c r="EM53" s="12">
        <f t="shared" si="43"/>
        <v>0.89722222424217302</v>
      </c>
      <c r="EN53" s="12">
        <f t="shared" si="42"/>
        <v>0.90416666878761498</v>
      </c>
      <c r="EO53" s="12">
        <f t="shared" si="43"/>
        <v>0.91111111333305705</v>
      </c>
      <c r="EP53" s="12">
        <f t="shared" si="43"/>
        <v>0.91805555787849902</v>
      </c>
      <c r="EQ53" s="12">
        <f t="shared" si="43"/>
        <v>0.92500000242394098</v>
      </c>
      <c r="ER53" s="12">
        <f t="shared" si="40"/>
        <v>0.93541666666666667</v>
      </c>
      <c r="ES53" s="12"/>
      <c r="ET53" s="12">
        <f t="shared" si="40"/>
        <v>0.94583333090939203</v>
      </c>
      <c r="EU53" s="12">
        <f t="shared" si="40"/>
        <v>0.95624999515211795</v>
      </c>
      <c r="EV53" s="12">
        <f t="shared" si="40"/>
        <v>0.96666665939484397</v>
      </c>
      <c r="EW53" s="12">
        <f t="shared" si="40"/>
        <v>0.977083323637569</v>
      </c>
      <c r="EX53" s="12">
        <f t="shared" si="40"/>
        <v>0.98749998788029503</v>
      </c>
      <c r="EY53" s="12">
        <f t="shared" si="40"/>
        <v>0.99791665212302105</v>
      </c>
      <c r="EZ53" s="12">
        <f t="shared" si="40"/>
        <v>1.00833331636575</v>
      </c>
      <c r="FA53" s="12">
        <f t="shared" si="40"/>
        <v>1.0187499806084701</v>
      </c>
      <c r="FB53" s="12">
        <f t="shared" si="40"/>
        <v>1.0291666448512</v>
      </c>
      <c r="FC53" s="12">
        <f t="shared" si="40"/>
        <v>1.0395833090939199</v>
      </c>
      <c r="FD53" s="12">
        <f t="shared" si="40"/>
        <v>1.0499999733366401</v>
      </c>
      <c r="FE53" s="12"/>
      <c r="FF53" s="12"/>
      <c r="FG53" s="12"/>
      <c r="FH53" s="21"/>
    </row>
    <row r="54" spans="1:164" x14ac:dyDescent="0.2">
      <c r="A54" s="2" t="s">
        <v>15</v>
      </c>
      <c r="B54" s="9">
        <v>8.3333333333333332E-3</v>
      </c>
      <c r="C54" s="20">
        <f t="shared" si="41"/>
        <v>0.16753472222222221</v>
      </c>
      <c r="D54" s="12">
        <f t="shared" si="41"/>
        <v>0.17274305555555555</v>
      </c>
      <c r="E54" s="12">
        <f t="shared" si="41"/>
        <v>0.17795138888888934</v>
      </c>
      <c r="F54" s="12">
        <f t="shared" si="41"/>
        <v>0.18315972222222232</v>
      </c>
      <c r="G54" s="12">
        <f t="shared" si="41"/>
        <v>0.18836805555555533</v>
      </c>
      <c r="H54" s="12">
        <f t="shared" si="41"/>
        <v>0.19357638888888934</v>
      </c>
      <c r="I54" s="12">
        <f t="shared" si="41"/>
        <v>0.19878472222222232</v>
      </c>
      <c r="J54" s="12">
        <f t="shared" si="41"/>
        <v>0.20399305555555533</v>
      </c>
      <c r="K54" s="12">
        <f t="shared" si="41"/>
        <v>0.20920138888888834</v>
      </c>
      <c r="L54" s="12">
        <f t="shared" si="41"/>
        <v>0.21440972222222132</v>
      </c>
      <c r="M54" s="12">
        <f t="shared" si="41"/>
        <v>0.21961805555555433</v>
      </c>
      <c r="N54" s="12">
        <f t="shared" si="41"/>
        <v>0.22482638888888734</v>
      </c>
      <c r="O54" s="12">
        <f t="shared" si="41"/>
        <v>0.23003472222222032</v>
      </c>
      <c r="P54" s="12">
        <f t="shared" si="41"/>
        <v>0.23524305555555333</v>
      </c>
      <c r="Q54" s="12">
        <f t="shared" si="41"/>
        <v>0.24045138888888634</v>
      </c>
      <c r="R54" s="12">
        <f t="shared" si="41"/>
        <v>0.24565972222221932</v>
      </c>
      <c r="S54" s="12">
        <f t="shared" ref="S54:AG69" si="50">S$37+$B54</f>
        <v>0.25086805555555236</v>
      </c>
      <c r="T54" s="12">
        <f t="shared" si="50"/>
        <v>0.25607638888888534</v>
      </c>
      <c r="U54" s="12">
        <f t="shared" si="50"/>
        <v>0.26128472222221838</v>
      </c>
      <c r="V54" s="12">
        <f t="shared" si="50"/>
        <v>0.26649305555555136</v>
      </c>
      <c r="W54" s="12">
        <f t="shared" si="50"/>
        <v>0.27170138888888434</v>
      </c>
      <c r="X54" s="12">
        <f t="shared" si="50"/>
        <v>0.27690972222221738</v>
      </c>
      <c r="Y54" s="12">
        <f t="shared" si="50"/>
        <v>0.28211805555555036</v>
      </c>
      <c r="Z54" s="12">
        <f t="shared" si="50"/>
        <v>0.28732638888888334</v>
      </c>
      <c r="AA54" s="12">
        <f t="shared" si="50"/>
        <v>0.29079861111111116</v>
      </c>
      <c r="AB54" s="12">
        <f t="shared" si="50"/>
        <v>0.29427083333333937</v>
      </c>
      <c r="AC54" s="12">
        <f t="shared" si="50"/>
        <v>0.29774305555556635</v>
      </c>
      <c r="AD54" s="12">
        <f t="shared" si="50"/>
        <v>0.30121527777779333</v>
      </c>
      <c r="AE54" s="12">
        <f t="shared" si="50"/>
        <v>0.30468750000002037</v>
      </c>
      <c r="AF54" s="12">
        <f t="shared" si="50"/>
        <v>0.30815972222224736</v>
      </c>
      <c r="AG54" s="12">
        <f t="shared" si="50"/>
        <v>0.31163194444447434</v>
      </c>
      <c r="AH54" s="12">
        <f t="shared" si="46"/>
        <v>0.31510416666670138</v>
      </c>
      <c r="AI54" s="12">
        <f t="shared" si="46"/>
        <v>0.31857638888892836</v>
      </c>
      <c r="AJ54" s="12">
        <f t="shared" si="46"/>
        <v>0.32204861111115535</v>
      </c>
      <c r="AK54" s="12">
        <f t="shared" si="46"/>
        <v>0.32552083333338239</v>
      </c>
      <c r="AL54" s="12">
        <f t="shared" si="46"/>
        <v>0.32899305555560937</v>
      </c>
      <c r="AM54" s="12">
        <f t="shared" si="46"/>
        <v>0.33246527777783635</v>
      </c>
      <c r="AN54" s="12">
        <f t="shared" si="46"/>
        <v>0.33593750000006334</v>
      </c>
      <c r="AO54" s="12">
        <f t="shared" si="46"/>
        <v>0.33940972222229038</v>
      </c>
      <c r="AP54" s="12">
        <f t="shared" si="46"/>
        <v>0.34288194444451736</v>
      </c>
      <c r="AQ54" s="12">
        <f t="shared" si="46"/>
        <v>0.34635416666674435</v>
      </c>
      <c r="AR54" s="12">
        <f t="shared" si="46"/>
        <v>0.34982638888897138</v>
      </c>
      <c r="AS54" s="12">
        <f t="shared" si="46"/>
        <v>0.35329861111119837</v>
      </c>
      <c r="AT54" s="12">
        <f t="shared" si="46"/>
        <v>0.35677083333342535</v>
      </c>
      <c r="AU54" s="12">
        <f t="shared" si="46"/>
        <v>0.36024305555565234</v>
      </c>
      <c r="AV54" s="12">
        <f t="shared" si="46"/>
        <v>0.36371527777787938</v>
      </c>
      <c r="AW54" s="12">
        <f t="shared" si="46"/>
        <v>0.36718750000010636</v>
      </c>
      <c r="AX54" s="12">
        <f t="shared" si="46"/>
        <v>0.37065972222233334</v>
      </c>
      <c r="AY54" s="12">
        <f t="shared" si="46"/>
        <v>0.37413194444456038</v>
      </c>
      <c r="AZ54" s="12">
        <f t="shared" si="46"/>
        <v>0.37760416666678737</v>
      </c>
      <c r="BA54" s="12">
        <f t="shared" si="46"/>
        <v>0.38107638888901435</v>
      </c>
      <c r="BB54" s="12">
        <f t="shared" si="46"/>
        <v>0.38454861111124133</v>
      </c>
      <c r="BC54" s="12">
        <f t="shared" si="46"/>
        <v>0.38940972222222225</v>
      </c>
      <c r="BD54" s="12"/>
      <c r="BE54" s="12">
        <f t="shared" si="45"/>
        <v>0.39427083333320334</v>
      </c>
      <c r="BF54" s="12"/>
      <c r="BG54" s="12">
        <f t="shared" ref="BG54:BZ67" si="51">BG$37+$B54</f>
        <v>0.40121527777777782</v>
      </c>
      <c r="BH54" s="12">
        <f t="shared" si="51"/>
        <v>0.40815972222235236</v>
      </c>
      <c r="BI54" s="12">
        <f t="shared" si="51"/>
        <v>0.41510416666692734</v>
      </c>
      <c r="BJ54" s="12">
        <f t="shared" si="32"/>
        <v>0.42204861111150138</v>
      </c>
      <c r="BK54" s="12">
        <f t="shared" si="51"/>
        <v>0.42899305555607536</v>
      </c>
      <c r="BL54" s="12">
        <f t="shared" si="51"/>
        <v>0.43593750000064935</v>
      </c>
      <c r="BM54" s="12">
        <f t="shared" si="51"/>
        <v>0.44288194444522339</v>
      </c>
      <c r="BN54" s="12">
        <f t="shared" si="51"/>
        <v>0.44982638888979737</v>
      </c>
      <c r="BO54" s="12">
        <f t="shared" si="51"/>
        <v>0.45677083333437135</v>
      </c>
      <c r="BP54" s="12">
        <f t="shared" si="51"/>
        <v>0.46371527777894533</v>
      </c>
      <c r="BQ54" s="12">
        <f t="shared" si="51"/>
        <v>0.47065972222351937</v>
      </c>
      <c r="BR54" s="12">
        <f t="shared" si="51"/>
        <v>0.47760416666809336</v>
      </c>
      <c r="BS54" s="12">
        <f t="shared" si="51"/>
        <v>0.48454861111266734</v>
      </c>
      <c r="BT54" s="12">
        <f t="shared" si="51"/>
        <v>0.49149305555724138</v>
      </c>
      <c r="BU54" s="12">
        <f t="shared" si="51"/>
        <v>0.49843750000181536</v>
      </c>
      <c r="BV54" s="12">
        <f t="shared" si="51"/>
        <v>0.50538194444638929</v>
      </c>
      <c r="BW54" s="12">
        <f t="shared" si="51"/>
        <v>0.51232638889096427</v>
      </c>
      <c r="BX54" s="12">
        <f t="shared" si="51"/>
        <v>0.51927083333553825</v>
      </c>
      <c r="BY54" s="12">
        <f t="shared" si="51"/>
        <v>0.52621527778011234</v>
      </c>
      <c r="BZ54" s="12">
        <f t="shared" si="51"/>
        <v>0.53315972222468633</v>
      </c>
      <c r="CA54" s="12">
        <f t="shared" si="49"/>
        <v>0.53836805555555556</v>
      </c>
      <c r="CB54" s="12">
        <f t="shared" si="49"/>
        <v>0.54357638888642434</v>
      </c>
      <c r="CC54" s="12">
        <f t="shared" si="49"/>
        <v>0.54878472221729435</v>
      </c>
      <c r="CD54" s="12">
        <f t="shared" si="48"/>
        <v>0.55399305554816425</v>
      </c>
      <c r="CE54" s="12">
        <f t="shared" si="48"/>
        <v>0.55920138887903426</v>
      </c>
      <c r="CF54" s="12">
        <f t="shared" si="47"/>
        <v>0.56440972220990426</v>
      </c>
      <c r="CG54" s="12">
        <f t="shared" si="47"/>
        <v>0.56961805554077427</v>
      </c>
      <c r="CH54" s="12">
        <f t="shared" si="47"/>
        <v>0.57482638887164428</v>
      </c>
      <c r="CI54" s="12">
        <f t="shared" si="47"/>
        <v>0.58003472220251429</v>
      </c>
      <c r="CJ54" s="12">
        <f t="shared" si="47"/>
        <v>0.58524305553338429</v>
      </c>
      <c r="CK54" s="12">
        <f t="shared" si="47"/>
        <v>0.5904513888642543</v>
      </c>
      <c r="CL54" s="12">
        <f t="shared" si="47"/>
        <v>0.59565972219512431</v>
      </c>
      <c r="CM54" s="12">
        <f t="shared" si="47"/>
        <v>0.60086805552599432</v>
      </c>
      <c r="CN54" s="12">
        <f t="shared" si="47"/>
        <v>0.60607638885686432</v>
      </c>
      <c r="CO54" s="12">
        <f t="shared" si="47"/>
        <v>0.61128472218773433</v>
      </c>
      <c r="CP54" s="12">
        <f t="shared" si="47"/>
        <v>0.61649305551860434</v>
      </c>
      <c r="CQ54" s="12">
        <f t="shared" si="47"/>
        <v>0.62170138884947435</v>
      </c>
      <c r="CR54" s="12">
        <f t="shared" si="47"/>
        <v>0.62690972218034435</v>
      </c>
      <c r="CS54" s="12">
        <f t="shared" si="47"/>
        <v>0.63211805551121425</v>
      </c>
      <c r="CT54" s="12">
        <f t="shared" si="47"/>
        <v>0.63732638884208426</v>
      </c>
      <c r="CU54" s="12">
        <f t="shared" si="47"/>
        <v>0.64253472217295426</v>
      </c>
      <c r="CV54" s="12">
        <f t="shared" si="47"/>
        <v>0.64774305550382427</v>
      </c>
      <c r="CW54" s="12">
        <f t="shared" si="47"/>
        <v>0.65295138883469428</v>
      </c>
      <c r="CX54" s="12">
        <f t="shared" si="47"/>
        <v>0.65815972216556429</v>
      </c>
      <c r="CY54" s="12">
        <f t="shared" si="44"/>
        <v>0.66336805549643429</v>
      </c>
      <c r="CZ54" s="12">
        <f t="shared" si="44"/>
        <v>0.6685763888273043</v>
      </c>
      <c r="DA54" s="12">
        <f t="shared" si="44"/>
        <v>0.67378472215817431</v>
      </c>
      <c r="DB54" s="12">
        <f t="shared" si="44"/>
        <v>0.67899305548904432</v>
      </c>
      <c r="DC54" s="12">
        <f t="shared" si="44"/>
        <v>0.68420138881991432</v>
      </c>
      <c r="DD54" s="12">
        <f t="shared" si="44"/>
        <v>0.68940972215078433</v>
      </c>
      <c r="DE54" s="12">
        <f t="shared" si="44"/>
        <v>0.69461805548165434</v>
      </c>
      <c r="DF54" s="12">
        <f t="shared" si="44"/>
        <v>0.69982638881252435</v>
      </c>
      <c r="DG54" s="12">
        <f t="shared" si="44"/>
        <v>0.70503472214339435</v>
      </c>
      <c r="DH54" s="12">
        <f t="shared" si="44"/>
        <v>0.71024305547426425</v>
      </c>
      <c r="DI54" s="12">
        <f t="shared" si="44"/>
        <v>0.71545138880513426</v>
      </c>
      <c r="DJ54" s="12">
        <f t="shared" si="44"/>
        <v>0.72065972213600427</v>
      </c>
      <c r="DK54" s="12">
        <f t="shared" si="44"/>
        <v>0.72586805546687427</v>
      </c>
      <c r="DL54" s="12">
        <f t="shared" si="44"/>
        <v>0.73107638879774428</v>
      </c>
      <c r="DM54" s="12">
        <f t="shared" si="44"/>
        <v>0.73628472212861429</v>
      </c>
      <c r="DN54" s="12">
        <f t="shared" ref="DN54:DW61" si="52">DN$37+$B54</f>
        <v>0.7414930554594843</v>
      </c>
      <c r="DO54" s="12">
        <f t="shared" si="52"/>
        <v>0.7467013887903543</v>
      </c>
      <c r="DP54" s="12">
        <f t="shared" si="52"/>
        <v>0.75190972212122431</v>
      </c>
      <c r="DQ54" s="12">
        <f t="shared" si="52"/>
        <v>0.75885416666666661</v>
      </c>
      <c r="DR54" s="12"/>
      <c r="DS54" s="12">
        <f t="shared" si="52"/>
        <v>0.76579861121210935</v>
      </c>
      <c r="DT54" s="12">
        <f t="shared" si="52"/>
        <v>0.77274305575755131</v>
      </c>
      <c r="DU54" s="12"/>
      <c r="DV54" s="12">
        <f t="shared" si="52"/>
        <v>0.77968750030299327</v>
      </c>
      <c r="DW54" s="12">
        <f t="shared" si="52"/>
        <v>0.78663194484843535</v>
      </c>
      <c r="DX54" s="12">
        <f t="shared" si="42"/>
        <v>0.79357638939387731</v>
      </c>
      <c r="DY54" s="12">
        <f t="shared" si="42"/>
        <v>0.80052083393931928</v>
      </c>
      <c r="DZ54" s="12">
        <f t="shared" si="42"/>
        <v>0.80746527848476135</v>
      </c>
      <c r="EA54" s="12">
        <f t="shared" si="43"/>
        <v>0.81440972303020331</v>
      </c>
      <c r="EB54" s="12">
        <f t="shared" si="42"/>
        <v>0.82135416757564528</v>
      </c>
      <c r="EC54" s="12">
        <f t="shared" si="43"/>
        <v>0.82829861212108735</v>
      </c>
      <c r="ED54" s="12">
        <f t="shared" si="42"/>
        <v>0.83524305666652932</v>
      </c>
      <c r="EE54" s="12">
        <f t="shared" si="43"/>
        <v>0.84218750121197128</v>
      </c>
      <c r="EF54" s="12">
        <f t="shared" si="42"/>
        <v>0.84913194575741335</v>
      </c>
      <c r="EG54" s="12">
        <f t="shared" si="43"/>
        <v>0.85607639030285532</v>
      </c>
      <c r="EH54" s="12">
        <f t="shared" si="42"/>
        <v>0.86302083484829728</v>
      </c>
      <c r="EI54" s="12">
        <f t="shared" si="43"/>
        <v>0.86996527939373935</v>
      </c>
      <c r="EJ54" s="12">
        <f t="shared" si="42"/>
        <v>0.87690972393918132</v>
      </c>
      <c r="EK54" s="12">
        <f t="shared" si="43"/>
        <v>0.88385416848462328</v>
      </c>
      <c r="EL54" s="12">
        <f t="shared" si="42"/>
        <v>0.89079861303006436</v>
      </c>
      <c r="EM54" s="12">
        <f t="shared" si="43"/>
        <v>0.89774305757550632</v>
      </c>
      <c r="EN54" s="12">
        <f t="shared" si="42"/>
        <v>0.90468750212094828</v>
      </c>
      <c r="EO54" s="12">
        <f t="shared" si="43"/>
        <v>0.91163194666639036</v>
      </c>
      <c r="EP54" s="12">
        <f t="shared" si="43"/>
        <v>0.91857639121183232</v>
      </c>
      <c r="EQ54" s="12">
        <f t="shared" si="43"/>
        <v>0.92552083575727428</v>
      </c>
      <c r="ER54" s="12">
        <f t="shared" ref="ER54:FD69" si="53">ER$37+$B54</f>
        <v>0.93593749999999998</v>
      </c>
      <c r="ES54" s="12"/>
      <c r="ET54" s="12">
        <f t="shared" si="53"/>
        <v>0.94635416424272534</v>
      </c>
      <c r="EU54" s="12">
        <f t="shared" si="53"/>
        <v>0.95677082848545125</v>
      </c>
      <c r="EV54" s="12">
        <f t="shared" si="53"/>
        <v>0.96718749272817728</v>
      </c>
      <c r="EW54" s="12">
        <f t="shared" si="53"/>
        <v>0.9776041569709023</v>
      </c>
      <c r="EX54" s="12">
        <f t="shared" si="53"/>
        <v>0.98802082121362833</v>
      </c>
      <c r="EY54" s="12">
        <f t="shared" si="53"/>
        <v>0.99843748545635436</v>
      </c>
      <c r="EZ54" s="12">
        <f t="shared" si="53"/>
        <v>1.0088541496990833</v>
      </c>
      <c r="FA54" s="12">
        <f t="shared" si="53"/>
        <v>1.0192708139418034</v>
      </c>
      <c r="FB54" s="12">
        <f t="shared" si="53"/>
        <v>1.0296874781845333</v>
      </c>
      <c r="FC54" s="12">
        <f t="shared" si="53"/>
        <v>1.0401041424272532</v>
      </c>
      <c r="FD54" s="12">
        <f t="shared" si="53"/>
        <v>1.0505208066699734</v>
      </c>
      <c r="FE54" s="12"/>
      <c r="FF54" s="12"/>
      <c r="FG54" s="12"/>
      <c r="FH54" s="21"/>
    </row>
    <row r="55" spans="1:164" x14ac:dyDescent="0.2">
      <c r="A55" s="2" t="s">
        <v>14</v>
      </c>
      <c r="B55" s="9">
        <v>8.8541666666666664E-3</v>
      </c>
      <c r="C55" s="20">
        <f t="shared" si="41"/>
        <v>0.16805555555555554</v>
      </c>
      <c r="D55" s="12">
        <f t="shared" si="41"/>
        <v>0.17326388888888888</v>
      </c>
      <c r="E55" s="12">
        <f t="shared" si="41"/>
        <v>0.17847222222222267</v>
      </c>
      <c r="F55" s="12">
        <f t="shared" si="41"/>
        <v>0.18368055555555565</v>
      </c>
      <c r="G55" s="12">
        <f t="shared" si="41"/>
        <v>0.18888888888888866</v>
      </c>
      <c r="H55" s="12">
        <f t="shared" si="41"/>
        <v>0.19409722222222267</v>
      </c>
      <c r="I55" s="12">
        <f t="shared" si="41"/>
        <v>0.19930555555555565</v>
      </c>
      <c r="J55" s="12">
        <f t="shared" si="41"/>
        <v>0.20451388888888866</v>
      </c>
      <c r="K55" s="12">
        <f t="shared" si="41"/>
        <v>0.20972222222222167</v>
      </c>
      <c r="L55" s="12">
        <f t="shared" si="41"/>
        <v>0.21493055555555465</v>
      </c>
      <c r="M55" s="12">
        <f t="shared" si="41"/>
        <v>0.22013888888888766</v>
      </c>
      <c r="N55" s="12">
        <f t="shared" si="41"/>
        <v>0.22534722222222067</v>
      </c>
      <c r="O55" s="12">
        <f t="shared" si="41"/>
        <v>0.23055555555555365</v>
      </c>
      <c r="P55" s="12">
        <f t="shared" si="41"/>
        <v>0.23576388888888666</v>
      </c>
      <c r="Q55" s="12">
        <f t="shared" si="41"/>
        <v>0.24097222222221967</v>
      </c>
      <c r="R55" s="12">
        <f t="shared" si="41"/>
        <v>0.24618055555555265</v>
      </c>
      <c r="S55" s="12">
        <f t="shared" si="50"/>
        <v>0.25138888888888566</v>
      </c>
      <c r="T55" s="12">
        <f t="shared" si="50"/>
        <v>0.2565972222222187</v>
      </c>
      <c r="U55" s="12">
        <f t="shared" si="50"/>
        <v>0.26180555555555168</v>
      </c>
      <c r="V55" s="12">
        <f t="shared" si="50"/>
        <v>0.26701388888888467</v>
      </c>
      <c r="W55" s="12">
        <f t="shared" si="50"/>
        <v>0.27222222222221765</v>
      </c>
      <c r="X55" s="12">
        <f t="shared" si="50"/>
        <v>0.27743055555555068</v>
      </c>
      <c r="Y55" s="12">
        <f t="shared" si="50"/>
        <v>0.28263888888888367</v>
      </c>
      <c r="Z55" s="12">
        <f t="shared" si="50"/>
        <v>0.28784722222221665</v>
      </c>
      <c r="AA55" s="12">
        <f t="shared" si="50"/>
        <v>0.29131944444444446</v>
      </c>
      <c r="AB55" s="12">
        <f t="shared" si="50"/>
        <v>0.29479166666667267</v>
      </c>
      <c r="AC55" s="12">
        <f t="shared" si="50"/>
        <v>0.29826388888889965</v>
      </c>
      <c r="AD55" s="12">
        <f t="shared" si="50"/>
        <v>0.30173611111112664</v>
      </c>
      <c r="AE55" s="12">
        <f t="shared" si="50"/>
        <v>0.30520833333335368</v>
      </c>
      <c r="AF55" s="12">
        <f t="shared" si="50"/>
        <v>0.30868055555558066</v>
      </c>
      <c r="AG55" s="12">
        <f t="shared" si="50"/>
        <v>0.31215277777780764</v>
      </c>
      <c r="AH55" s="12">
        <f t="shared" si="46"/>
        <v>0.31562500000003468</v>
      </c>
      <c r="AI55" s="12">
        <f t="shared" si="46"/>
        <v>0.31909722222226167</v>
      </c>
      <c r="AJ55" s="12">
        <f t="shared" si="46"/>
        <v>0.32256944444448865</v>
      </c>
      <c r="AK55" s="12">
        <f t="shared" si="46"/>
        <v>0.32604166666671569</v>
      </c>
      <c r="AL55" s="12">
        <f t="shared" si="46"/>
        <v>0.32951388888894267</v>
      </c>
      <c r="AM55" s="12">
        <f t="shared" si="46"/>
        <v>0.33298611111116966</v>
      </c>
      <c r="AN55" s="12">
        <f t="shared" si="46"/>
        <v>0.33645833333339664</v>
      </c>
      <c r="AO55" s="12">
        <f t="shared" si="46"/>
        <v>0.33993055555562368</v>
      </c>
      <c r="AP55" s="12">
        <f t="shared" si="46"/>
        <v>0.34340277777785067</v>
      </c>
      <c r="AQ55" s="12">
        <f t="shared" si="46"/>
        <v>0.34687500000007765</v>
      </c>
      <c r="AR55" s="12">
        <f t="shared" si="46"/>
        <v>0.35034722222230469</v>
      </c>
      <c r="AS55" s="12">
        <f t="shared" si="46"/>
        <v>0.35381944444453167</v>
      </c>
      <c r="AT55" s="12">
        <f t="shared" si="46"/>
        <v>0.35729166666675866</v>
      </c>
      <c r="AU55" s="12">
        <f t="shared" si="46"/>
        <v>0.36076388888898564</v>
      </c>
      <c r="AV55" s="12">
        <f t="shared" si="46"/>
        <v>0.36423611111121268</v>
      </c>
      <c r="AW55" s="12">
        <f t="shared" ref="AW55:BE66" si="54">AW$37+$B55</f>
        <v>0.36770833333343966</v>
      </c>
      <c r="AX55" s="12">
        <f t="shared" si="54"/>
        <v>0.37118055555566665</v>
      </c>
      <c r="AY55" s="12">
        <f t="shared" si="54"/>
        <v>0.37465277777789369</v>
      </c>
      <c r="AZ55" s="12">
        <f t="shared" si="54"/>
        <v>0.37812500000012067</v>
      </c>
      <c r="BA55" s="12">
        <f t="shared" si="54"/>
        <v>0.38159722222234765</v>
      </c>
      <c r="BB55" s="12">
        <f t="shared" si="54"/>
        <v>0.38506944444457464</v>
      </c>
      <c r="BC55" s="12">
        <f t="shared" si="54"/>
        <v>0.38993055555555556</v>
      </c>
      <c r="BD55" s="12"/>
      <c r="BE55" s="12">
        <f t="shared" si="54"/>
        <v>0.39479166666653664</v>
      </c>
      <c r="BF55" s="12"/>
      <c r="BG55" s="12">
        <f t="shared" si="51"/>
        <v>0.40173611111111113</v>
      </c>
      <c r="BH55" s="12">
        <f t="shared" si="51"/>
        <v>0.40868055555568567</v>
      </c>
      <c r="BI55" s="12">
        <f t="shared" si="51"/>
        <v>0.41562500000026065</v>
      </c>
      <c r="BJ55" s="12">
        <f t="shared" si="32"/>
        <v>0.42256944444483469</v>
      </c>
      <c r="BK55" s="12">
        <f t="shared" si="51"/>
        <v>0.42951388888940867</v>
      </c>
      <c r="BL55" s="12">
        <f t="shared" si="51"/>
        <v>0.43645833333398265</v>
      </c>
      <c r="BM55" s="12">
        <f t="shared" si="51"/>
        <v>0.44340277777855669</v>
      </c>
      <c r="BN55" s="12">
        <f t="shared" si="51"/>
        <v>0.45034722222313067</v>
      </c>
      <c r="BO55" s="12">
        <f t="shared" si="51"/>
        <v>0.45729166666770465</v>
      </c>
      <c r="BP55" s="12">
        <f t="shared" si="51"/>
        <v>0.46423611111227864</v>
      </c>
      <c r="BQ55" s="12">
        <f t="shared" si="51"/>
        <v>0.47118055555685268</v>
      </c>
      <c r="BR55" s="12">
        <f t="shared" si="51"/>
        <v>0.47812500000142666</v>
      </c>
      <c r="BS55" s="12">
        <f t="shared" si="51"/>
        <v>0.48506944444600064</v>
      </c>
      <c r="BT55" s="12">
        <f t="shared" si="51"/>
        <v>0.49201388889057468</v>
      </c>
      <c r="BU55" s="12">
        <f t="shared" si="51"/>
        <v>0.49895833333514866</v>
      </c>
      <c r="BV55" s="12">
        <f t="shared" si="51"/>
        <v>0.5059027777797227</v>
      </c>
      <c r="BW55" s="12">
        <f t="shared" si="51"/>
        <v>0.51284722222429768</v>
      </c>
      <c r="BX55" s="12">
        <f t="shared" si="51"/>
        <v>0.51979166666887167</v>
      </c>
      <c r="BY55" s="12">
        <f t="shared" si="51"/>
        <v>0.52673611111344576</v>
      </c>
      <c r="BZ55" s="12">
        <f t="shared" si="51"/>
        <v>0.53368055555801974</v>
      </c>
      <c r="CA55" s="12">
        <f t="shared" si="49"/>
        <v>0.53888888888888897</v>
      </c>
      <c r="CB55" s="12">
        <f t="shared" si="49"/>
        <v>0.54409722221975776</v>
      </c>
      <c r="CC55" s="12">
        <f t="shared" si="49"/>
        <v>0.54930555555062777</v>
      </c>
      <c r="CD55" s="12">
        <f t="shared" si="48"/>
        <v>0.55451388888149766</v>
      </c>
      <c r="CE55" s="12">
        <f t="shared" si="48"/>
        <v>0.55972222221236767</v>
      </c>
      <c r="CF55" s="12">
        <f t="shared" si="47"/>
        <v>0.56493055554323768</v>
      </c>
      <c r="CG55" s="12">
        <f t="shared" si="47"/>
        <v>0.57013888887410769</v>
      </c>
      <c r="CH55" s="12">
        <f t="shared" si="47"/>
        <v>0.57534722220497769</v>
      </c>
      <c r="CI55" s="12">
        <f t="shared" si="47"/>
        <v>0.5805555555358477</v>
      </c>
      <c r="CJ55" s="12">
        <f t="shared" si="47"/>
        <v>0.58576388886671771</v>
      </c>
      <c r="CK55" s="12">
        <f t="shared" si="47"/>
        <v>0.59097222219758772</v>
      </c>
      <c r="CL55" s="12">
        <f t="shared" si="47"/>
        <v>0.59618055552845772</v>
      </c>
      <c r="CM55" s="12">
        <f t="shared" si="47"/>
        <v>0.60138888885932773</v>
      </c>
      <c r="CN55" s="12">
        <f t="shared" si="47"/>
        <v>0.60659722219019774</v>
      </c>
      <c r="CO55" s="12">
        <f t="shared" si="47"/>
        <v>0.61180555552106775</v>
      </c>
      <c r="CP55" s="12">
        <f t="shared" si="47"/>
        <v>0.61701388885193775</v>
      </c>
      <c r="CQ55" s="12">
        <f t="shared" si="47"/>
        <v>0.62222222218280776</v>
      </c>
      <c r="CR55" s="12">
        <f t="shared" si="47"/>
        <v>0.62743055551367777</v>
      </c>
      <c r="CS55" s="12">
        <f t="shared" si="47"/>
        <v>0.63263888884454766</v>
      </c>
      <c r="CT55" s="12">
        <f t="shared" si="47"/>
        <v>0.63784722217541767</v>
      </c>
      <c r="CU55" s="12">
        <f t="shared" si="47"/>
        <v>0.64305555550628768</v>
      </c>
      <c r="CV55" s="12">
        <f t="shared" si="47"/>
        <v>0.64826388883715769</v>
      </c>
      <c r="CW55" s="12">
        <f t="shared" si="47"/>
        <v>0.65347222216802769</v>
      </c>
      <c r="CX55" s="12">
        <f t="shared" si="47"/>
        <v>0.6586805554988977</v>
      </c>
      <c r="CY55" s="12">
        <f t="shared" ref="CY55:EN61" si="55">CY$37+$B55</f>
        <v>0.66388888882976771</v>
      </c>
      <c r="CZ55" s="12">
        <f t="shared" si="55"/>
        <v>0.66909722216063772</v>
      </c>
      <c r="DA55" s="12">
        <f t="shared" si="55"/>
        <v>0.67430555549150772</v>
      </c>
      <c r="DB55" s="12">
        <f t="shared" si="55"/>
        <v>0.67951388882237773</v>
      </c>
      <c r="DC55" s="12">
        <f t="shared" si="55"/>
        <v>0.68472222215324774</v>
      </c>
      <c r="DD55" s="12">
        <f t="shared" si="55"/>
        <v>0.68993055548411775</v>
      </c>
      <c r="DE55" s="12">
        <f t="shared" si="55"/>
        <v>0.69513888881498775</v>
      </c>
      <c r="DF55" s="12">
        <f t="shared" si="55"/>
        <v>0.70034722214585776</v>
      </c>
      <c r="DG55" s="12">
        <f t="shared" si="55"/>
        <v>0.70555555547672777</v>
      </c>
      <c r="DH55" s="12">
        <f t="shared" si="55"/>
        <v>0.71076388880759767</v>
      </c>
      <c r="DI55" s="12">
        <f t="shared" si="55"/>
        <v>0.71597222213846767</v>
      </c>
      <c r="DJ55" s="12">
        <f t="shared" si="55"/>
        <v>0.72118055546933768</v>
      </c>
      <c r="DK55" s="12">
        <f t="shared" si="55"/>
        <v>0.72638888880020769</v>
      </c>
      <c r="DL55" s="12">
        <f t="shared" si="55"/>
        <v>0.7315972221310777</v>
      </c>
      <c r="DM55" s="12">
        <f t="shared" si="55"/>
        <v>0.7368055554619477</v>
      </c>
      <c r="DN55" s="12">
        <f t="shared" si="55"/>
        <v>0.74201388879281771</v>
      </c>
      <c r="DO55" s="12">
        <f t="shared" si="55"/>
        <v>0.74722222212368772</v>
      </c>
      <c r="DP55" s="12">
        <f t="shared" si="55"/>
        <v>0.75243055545455773</v>
      </c>
      <c r="DQ55" s="12">
        <f t="shared" si="55"/>
        <v>0.75937500000000002</v>
      </c>
      <c r="DR55" s="12"/>
      <c r="DS55" s="12">
        <f t="shared" si="52"/>
        <v>0.76631944454544276</v>
      </c>
      <c r="DT55" s="12">
        <f t="shared" si="55"/>
        <v>0.77326388909088473</v>
      </c>
      <c r="DU55" s="12"/>
      <c r="DV55" s="12">
        <f t="shared" si="52"/>
        <v>0.78020833363632669</v>
      </c>
      <c r="DW55" s="12">
        <f t="shared" si="55"/>
        <v>0.78715277818176876</v>
      </c>
      <c r="DX55" s="12">
        <f t="shared" si="42"/>
        <v>0.79409722272721073</v>
      </c>
      <c r="DY55" s="12">
        <f t="shared" si="42"/>
        <v>0.80104166727265269</v>
      </c>
      <c r="DZ55" s="12">
        <f t="shared" si="42"/>
        <v>0.80798611181809477</v>
      </c>
      <c r="EA55" s="12">
        <f t="shared" si="42"/>
        <v>0.81493055636353673</v>
      </c>
      <c r="EB55" s="12">
        <f t="shared" si="42"/>
        <v>0.82187500090897869</v>
      </c>
      <c r="EC55" s="12">
        <f t="shared" si="42"/>
        <v>0.82881944545442077</v>
      </c>
      <c r="ED55" s="12">
        <f t="shared" si="42"/>
        <v>0.83576388999986273</v>
      </c>
      <c r="EE55" s="12">
        <f t="shared" si="42"/>
        <v>0.84270833454530469</v>
      </c>
      <c r="EF55" s="12">
        <f t="shared" si="42"/>
        <v>0.84965277909074677</v>
      </c>
      <c r="EG55" s="12">
        <f t="shared" si="42"/>
        <v>0.85659722363618873</v>
      </c>
      <c r="EH55" s="12">
        <f t="shared" si="42"/>
        <v>0.86354166818163069</v>
      </c>
      <c r="EI55" s="12">
        <f t="shared" si="42"/>
        <v>0.87048611272707277</v>
      </c>
      <c r="EJ55" s="12">
        <f t="shared" si="42"/>
        <v>0.87743055727251473</v>
      </c>
      <c r="EK55" s="12">
        <f t="shared" si="42"/>
        <v>0.8843750018179567</v>
      </c>
      <c r="EL55" s="12">
        <f t="shared" si="42"/>
        <v>0.89131944636339777</v>
      </c>
      <c r="EM55" s="12">
        <f t="shared" si="42"/>
        <v>0.89826389090883973</v>
      </c>
      <c r="EN55" s="12">
        <f t="shared" si="42"/>
        <v>0.9052083354542817</v>
      </c>
      <c r="EO55" s="12">
        <f t="shared" si="42"/>
        <v>0.91215277999972377</v>
      </c>
      <c r="EP55" s="12">
        <f t="shared" si="43"/>
        <v>0.91909722454516574</v>
      </c>
      <c r="EQ55" s="12">
        <f t="shared" si="43"/>
        <v>0.9260416690906077</v>
      </c>
      <c r="ER55" s="12">
        <f t="shared" si="53"/>
        <v>0.93645833333333339</v>
      </c>
      <c r="ES55" s="12"/>
      <c r="ET55" s="12">
        <f t="shared" si="53"/>
        <v>0.94687499757605875</v>
      </c>
      <c r="EU55" s="12">
        <f t="shared" si="53"/>
        <v>0.95729166181878467</v>
      </c>
      <c r="EV55" s="12">
        <f t="shared" si="53"/>
        <v>0.96770832606151069</v>
      </c>
      <c r="EW55" s="12">
        <f t="shared" si="53"/>
        <v>0.97812499030423572</v>
      </c>
      <c r="EX55" s="12">
        <f t="shared" si="53"/>
        <v>0.98854165454696175</v>
      </c>
      <c r="EY55" s="12">
        <f t="shared" si="53"/>
        <v>0.99895831878968777</v>
      </c>
      <c r="EZ55" s="12">
        <f t="shared" si="53"/>
        <v>1.0093749830324166</v>
      </c>
      <c r="FA55" s="12">
        <f t="shared" si="53"/>
        <v>1.0197916472751367</v>
      </c>
      <c r="FB55" s="12">
        <f t="shared" si="53"/>
        <v>1.0302083115178666</v>
      </c>
      <c r="FC55" s="12">
        <f t="shared" si="53"/>
        <v>1.0406249757605865</v>
      </c>
      <c r="FD55" s="12">
        <f t="shared" si="53"/>
        <v>1.0510416400033067</v>
      </c>
      <c r="FE55" s="12"/>
      <c r="FF55" s="12"/>
      <c r="FG55" s="12"/>
      <c r="FH55" s="21"/>
    </row>
    <row r="56" spans="1:164" x14ac:dyDescent="0.2">
      <c r="A56" s="2" t="s">
        <v>13</v>
      </c>
      <c r="B56" s="9">
        <v>9.7222222222222224E-3</v>
      </c>
      <c r="C56" s="20">
        <f t="shared" si="41"/>
        <v>0.16892361111111109</v>
      </c>
      <c r="D56" s="12">
        <f t="shared" si="41"/>
        <v>0.17413194444444444</v>
      </c>
      <c r="E56" s="12">
        <f t="shared" si="41"/>
        <v>0.17934027777777822</v>
      </c>
      <c r="F56" s="12">
        <f t="shared" si="41"/>
        <v>0.1845486111111112</v>
      </c>
      <c r="G56" s="12">
        <f t="shared" si="41"/>
        <v>0.18975694444444421</v>
      </c>
      <c r="H56" s="12">
        <f t="shared" si="41"/>
        <v>0.19496527777777822</v>
      </c>
      <c r="I56" s="12">
        <f t="shared" si="41"/>
        <v>0.2001736111111112</v>
      </c>
      <c r="J56" s="12">
        <f t="shared" si="41"/>
        <v>0.20538194444444421</v>
      </c>
      <c r="K56" s="12">
        <f t="shared" si="41"/>
        <v>0.21059027777777722</v>
      </c>
      <c r="L56" s="12">
        <f t="shared" si="41"/>
        <v>0.21579861111111021</v>
      </c>
      <c r="M56" s="12">
        <f t="shared" si="41"/>
        <v>0.22100694444444322</v>
      </c>
      <c r="N56" s="12">
        <f t="shared" si="41"/>
        <v>0.22621527777777622</v>
      </c>
      <c r="O56" s="12">
        <f t="shared" si="41"/>
        <v>0.23142361111110921</v>
      </c>
      <c r="P56" s="12">
        <f t="shared" si="41"/>
        <v>0.23663194444444222</v>
      </c>
      <c r="Q56" s="12">
        <f t="shared" si="41"/>
        <v>0.24184027777777523</v>
      </c>
      <c r="R56" s="12">
        <f t="shared" si="41"/>
        <v>0.24704861111110821</v>
      </c>
      <c r="S56" s="12">
        <f t="shared" si="50"/>
        <v>0.25225694444444124</v>
      </c>
      <c r="T56" s="12">
        <f t="shared" si="50"/>
        <v>0.25746527777777423</v>
      </c>
      <c r="U56" s="12">
        <f t="shared" si="50"/>
        <v>0.26267361111110726</v>
      </c>
      <c r="V56" s="12">
        <f t="shared" si="50"/>
        <v>0.26788194444444025</v>
      </c>
      <c r="W56" s="12">
        <f t="shared" si="50"/>
        <v>0.27309027777777323</v>
      </c>
      <c r="X56" s="12">
        <f t="shared" si="50"/>
        <v>0.27829861111110626</v>
      </c>
      <c r="Y56" s="12">
        <f t="shared" si="50"/>
        <v>0.28350694444443925</v>
      </c>
      <c r="Z56" s="12">
        <f t="shared" si="50"/>
        <v>0.28871527777777223</v>
      </c>
      <c r="AA56" s="12">
        <f t="shared" si="50"/>
        <v>0.29218750000000004</v>
      </c>
      <c r="AB56" s="12">
        <f t="shared" si="50"/>
        <v>0.29565972222222825</v>
      </c>
      <c r="AC56" s="12">
        <f t="shared" si="50"/>
        <v>0.29913194444445523</v>
      </c>
      <c r="AD56" s="12">
        <f t="shared" si="50"/>
        <v>0.30260416666668222</v>
      </c>
      <c r="AE56" s="12">
        <f t="shared" si="50"/>
        <v>0.30607638888890926</v>
      </c>
      <c r="AF56" s="12">
        <f t="shared" si="50"/>
        <v>0.30954861111113624</v>
      </c>
      <c r="AG56" s="12">
        <f t="shared" si="50"/>
        <v>0.31302083333336322</v>
      </c>
      <c r="AH56" s="12">
        <f t="shared" ref="AH56:BC67" si="56">AH$37+$B56</f>
        <v>0.31649305555559026</v>
      </c>
      <c r="AI56" s="12">
        <f t="shared" si="56"/>
        <v>0.31996527777781725</v>
      </c>
      <c r="AJ56" s="12">
        <f t="shared" si="56"/>
        <v>0.32343750000004423</v>
      </c>
      <c r="AK56" s="12">
        <f t="shared" si="56"/>
        <v>0.32690972222227127</v>
      </c>
      <c r="AL56" s="12">
        <f t="shared" si="56"/>
        <v>0.33038194444449825</v>
      </c>
      <c r="AM56" s="12">
        <f t="shared" si="56"/>
        <v>0.33385416666672524</v>
      </c>
      <c r="AN56" s="12">
        <f t="shared" si="56"/>
        <v>0.33732638888895222</v>
      </c>
      <c r="AO56" s="12">
        <f t="shared" si="56"/>
        <v>0.34079861111117926</v>
      </c>
      <c r="AP56" s="12">
        <f t="shared" si="56"/>
        <v>0.34427083333340625</v>
      </c>
      <c r="AQ56" s="12">
        <f t="shared" si="56"/>
        <v>0.34774305555563323</v>
      </c>
      <c r="AR56" s="12">
        <f t="shared" si="56"/>
        <v>0.35121527777786027</v>
      </c>
      <c r="AS56" s="12">
        <f t="shared" si="56"/>
        <v>0.35468750000008725</v>
      </c>
      <c r="AT56" s="12">
        <f t="shared" si="56"/>
        <v>0.35815972222231424</v>
      </c>
      <c r="AU56" s="12">
        <f t="shared" si="56"/>
        <v>0.36163194444454122</v>
      </c>
      <c r="AV56" s="12">
        <f t="shared" si="56"/>
        <v>0.36510416666676826</v>
      </c>
      <c r="AW56" s="12">
        <f t="shared" si="56"/>
        <v>0.36857638888899524</v>
      </c>
      <c r="AX56" s="12">
        <f t="shared" si="56"/>
        <v>0.37204861111122223</v>
      </c>
      <c r="AY56" s="12">
        <f t="shared" si="56"/>
        <v>0.37552083333344927</v>
      </c>
      <c r="AZ56" s="12">
        <f t="shared" si="56"/>
        <v>0.37899305555567625</v>
      </c>
      <c r="BA56" s="12">
        <f t="shared" si="56"/>
        <v>0.38246527777790323</v>
      </c>
      <c r="BB56" s="12">
        <f t="shared" si="56"/>
        <v>0.38593750000013022</v>
      </c>
      <c r="BC56" s="12">
        <f t="shared" si="56"/>
        <v>0.39079861111111114</v>
      </c>
      <c r="BD56" s="12"/>
      <c r="BE56" s="12">
        <f t="shared" si="54"/>
        <v>0.39565972222209222</v>
      </c>
      <c r="BF56" s="12"/>
      <c r="BG56" s="12">
        <f t="shared" si="51"/>
        <v>0.40260416666666671</v>
      </c>
      <c r="BH56" s="12">
        <f t="shared" si="51"/>
        <v>0.40954861111124125</v>
      </c>
      <c r="BI56" s="12">
        <f t="shared" si="51"/>
        <v>0.41649305555581623</v>
      </c>
      <c r="BJ56" s="12">
        <f t="shared" si="32"/>
        <v>0.42343750000039027</v>
      </c>
      <c r="BK56" s="12">
        <f t="shared" si="51"/>
        <v>0.43038194444496425</v>
      </c>
      <c r="BL56" s="12">
        <f t="shared" si="51"/>
        <v>0.43732638888953823</v>
      </c>
      <c r="BM56" s="12">
        <f t="shared" si="51"/>
        <v>0.44427083333411227</v>
      </c>
      <c r="BN56" s="12">
        <f t="shared" si="51"/>
        <v>0.45121527777868625</v>
      </c>
      <c r="BO56" s="12">
        <f t="shared" si="51"/>
        <v>0.45815972222326024</v>
      </c>
      <c r="BP56" s="12">
        <f t="shared" si="51"/>
        <v>0.46510416666783422</v>
      </c>
      <c r="BQ56" s="12">
        <f t="shared" si="51"/>
        <v>0.47204861111240826</v>
      </c>
      <c r="BR56" s="12">
        <f t="shared" si="51"/>
        <v>0.47899305555698224</v>
      </c>
      <c r="BS56" s="12">
        <f t="shared" si="51"/>
        <v>0.48593750000155622</v>
      </c>
      <c r="BT56" s="12">
        <f t="shared" si="51"/>
        <v>0.49288194444613026</v>
      </c>
      <c r="BU56" s="12">
        <f t="shared" si="51"/>
        <v>0.49982638889070424</v>
      </c>
      <c r="BV56" s="12">
        <f t="shared" si="51"/>
        <v>0.50677083333527817</v>
      </c>
      <c r="BW56" s="12">
        <f t="shared" si="51"/>
        <v>0.51371527777985315</v>
      </c>
      <c r="BX56" s="12">
        <f t="shared" si="51"/>
        <v>0.52065972222442714</v>
      </c>
      <c r="BY56" s="12">
        <f t="shared" si="51"/>
        <v>0.52760416666900123</v>
      </c>
      <c r="BZ56" s="12">
        <f t="shared" si="51"/>
        <v>0.53454861111357521</v>
      </c>
      <c r="CA56" s="12">
        <f t="shared" si="49"/>
        <v>0.53975694444444444</v>
      </c>
      <c r="CB56" s="12">
        <f t="shared" si="49"/>
        <v>0.54496527777531323</v>
      </c>
      <c r="CC56" s="12">
        <f t="shared" si="49"/>
        <v>0.55017361110618324</v>
      </c>
      <c r="CD56" s="12">
        <f t="shared" si="48"/>
        <v>0.55538194443705313</v>
      </c>
      <c r="CE56" s="12">
        <f t="shared" si="48"/>
        <v>0.56059027776792314</v>
      </c>
      <c r="CF56" s="12">
        <f t="shared" si="47"/>
        <v>0.56579861109879315</v>
      </c>
      <c r="CG56" s="12">
        <f t="shared" si="47"/>
        <v>0.57100694442966315</v>
      </c>
      <c r="CH56" s="12">
        <f t="shared" si="47"/>
        <v>0.57621527776053316</v>
      </c>
      <c r="CI56" s="12">
        <f t="shared" si="47"/>
        <v>0.58142361109140317</v>
      </c>
      <c r="CJ56" s="12">
        <f t="shared" si="47"/>
        <v>0.58663194442227318</v>
      </c>
      <c r="CK56" s="12">
        <f t="shared" si="47"/>
        <v>0.59184027775314318</v>
      </c>
      <c r="CL56" s="12">
        <f t="shared" si="47"/>
        <v>0.59704861108401319</v>
      </c>
      <c r="CM56" s="12">
        <f t="shared" si="47"/>
        <v>0.6022569444148832</v>
      </c>
      <c r="CN56" s="12">
        <f t="shared" si="47"/>
        <v>0.60746527774575321</v>
      </c>
      <c r="CO56" s="12">
        <f t="shared" si="47"/>
        <v>0.61267361107662321</v>
      </c>
      <c r="CP56" s="12">
        <f t="shared" si="47"/>
        <v>0.61788194440749322</v>
      </c>
      <c r="CQ56" s="12">
        <f t="shared" si="47"/>
        <v>0.62309027773836323</v>
      </c>
      <c r="CR56" s="12">
        <f t="shared" si="47"/>
        <v>0.62829861106923324</v>
      </c>
      <c r="CS56" s="12">
        <f t="shared" si="47"/>
        <v>0.63350694440010313</v>
      </c>
      <c r="CT56" s="12">
        <f t="shared" si="47"/>
        <v>0.63871527773097314</v>
      </c>
      <c r="CU56" s="12">
        <f t="shared" si="47"/>
        <v>0.64392361106184315</v>
      </c>
      <c r="CV56" s="12">
        <f t="shared" si="47"/>
        <v>0.64913194439271316</v>
      </c>
      <c r="CW56" s="12">
        <f t="shared" si="47"/>
        <v>0.65434027772358316</v>
      </c>
      <c r="CX56" s="12">
        <f t="shared" si="47"/>
        <v>0.65954861105445317</v>
      </c>
      <c r="CY56" s="12">
        <f t="shared" si="55"/>
        <v>0.66475694438532318</v>
      </c>
      <c r="CZ56" s="12">
        <f t="shared" si="55"/>
        <v>0.66996527771619319</v>
      </c>
      <c r="DA56" s="12">
        <f t="shared" si="55"/>
        <v>0.67517361104706319</v>
      </c>
      <c r="DB56" s="12">
        <f t="shared" si="55"/>
        <v>0.6803819443779332</v>
      </c>
      <c r="DC56" s="12">
        <f t="shared" si="55"/>
        <v>0.68559027770880321</v>
      </c>
      <c r="DD56" s="12">
        <f t="shared" si="55"/>
        <v>0.69079861103967322</v>
      </c>
      <c r="DE56" s="12">
        <f t="shared" si="55"/>
        <v>0.69600694437054322</v>
      </c>
      <c r="DF56" s="12">
        <f t="shared" si="55"/>
        <v>0.70121527770141323</v>
      </c>
      <c r="DG56" s="12">
        <f t="shared" si="55"/>
        <v>0.70642361103228324</v>
      </c>
      <c r="DH56" s="12">
        <f t="shared" si="55"/>
        <v>0.71163194436315313</v>
      </c>
      <c r="DI56" s="12">
        <f t="shared" si="55"/>
        <v>0.71684027769402314</v>
      </c>
      <c r="DJ56" s="12">
        <f t="shared" si="55"/>
        <v>0.72204861102489315</v>
      </c>
      <c r="DK56" s="12">
        <f t="shared" si="55"/>
        <v>0.72725694435576316</v>
      </c>
      <c r="DL56" s="12">
        <f t="shared" si="55"/>
        <v>0.73246527768663316</v>
      </c>
      <c r="DM56" s="12">
        <f t="shared" si="55"/>
        <v>0.73767361101750317</v>
      </c>
      <c r="DN56" s="12">
        <f t="shared" si="55"/>
        <v>0.74288194434837318</v>
      </c>
      <c r="DO56" s="12">
        <f t="shared" si="55"/>
        <v>0.74809027767924319</v>
      </c>
      <c r="DP56" s="12">
        <f t="shared" si="55"/>
        <v>0.75329861101011319</v>
      </c>
      <c r="DQ56" s="12">
        <f t="shared" si="55"/>
        <v>0.76024305555555549</v>
      </c>
      <c r="DR56" s="12"/>
      <c r="DS56" s="12">
        <f t="shared" si="52"/>
        <v>0.76718750010099823</v>
      </c>
      <c r="DT56" s="12">
        <f t="shared" si="55"/>
        <v>0.7741319446464402</v>
      </c>
      <c r="DU56" s="12"/>
      <c r="DV56" s="12">
        <f t="shared" si="52"/>
        <v>0.78107638919188216</v>
      </c>
      <c r="DW56" s="12">
        <f t="shared" si="55"/>
        <v>0.78802083373732423</v>
      </c>
      <c r="DX56" s="12">
        <f t="shared" si="42"/>
        <v>0.7949652782827662</v>
      </c>
      <c r="DY56" s="12">
        <f t="shared" si="42"/>
        <v>0.80190972282820816</v>
      </c>
      <c r="DZ56" s="12">
        <f t="shared" si="42"/>
        <v>0.80885416737365023</v>
      </c>
      <c r="EA56" s="12">
        <f t="shared" si="42"/>
        <v>0.8157986119190922</v>
      </c>
      <c r="EB56" s="12">
        <f t="shared" si="42"/>
        <v>0.82274305646453416</v>
      </c>
      <c r="EC56" s="12">
        <f t="shared" si="42"/>
        <v>0.82968750100997624</v>
      </c>
      <c r="ED56" s="12">
        <f t="shared" si="42"/>
        <v>0.8366319455554182</v>
      </c>
      <c r="EE56" s="12">
        <f t="shared" si="42"/>
        <v>0.84357639010086016</v>
      </c>
      <c r="EF56" s="12">
        <f t="shared" si="42"/>
        <v>0.85052083464630224</v>
      </c>
      <c r="EG56" s="12">
        <f t="shared" si="42"/>
        <v>0.8574652791917442</v>
      </c>
      <c r="EH56" s="12">
        <f t="shared" si="42"/>
        <v>0.86440972373718616</v>
      </c>
      <c r="EI56" s="12">
        <f t="shared" si="42"/>
        <v>0.87135416828262824</v>
      </c>
      <c r="EJ56" s="12">
        <f t="shared" si="42"/>
        <v>0.8782986128280702</v>
      </c>
      <c r="EK56" s="12">
        <f t="shared" si="42"/>
        <v>0.88524305737351217</v>
      </c>
      <c r="EL56" s="12">
        <f t="shared" si="42"/>
        <v>0.89218750191895324</v>
      </c>
      <c r="EM56" s="12">
        <f t="shared" si="42"/>
        <v>0.8991319464643952</v>
      </c>
      <c r="EN56" s="12">
        <f t="shared" si="42"/>
        <v>0.90607639100983717</v>
      </c>
      <c r="EO56" s="12">
        <f t="shared" si="42"/>
        <v>0.91302083555527924</v>
      </c>
      <c r="EP56" s="12">
        <f t="shared" si="43"/>
        <v>0.91996528010072121</v>
      </c>
      <c r="EQ56" s="12">
        <f t="shared" si="43"/>
        <v>0.92690972464616317</v>
      </c>
      <c r="ER56" s="12">
        <f t="shared" si="53"/>
        <v>0.93732638888888886</v>
      </c>
      <c r="ES56" s="12"/>
      <c r="ET56" s="12">
        <f t="shared" si="53"/>
        <v>0.94774305313161422</v>
      </c>
      <c r="EU56" s="12">
        <f t="shared" si="53"/>
        <v>0.95815971737434014</v>
      </c>
      <c r="EV56" s="12">
        <f t="shared" si="53"/>
        <v>0.96857638161706616</v>
      </c>
      <c r="EW56" s="12">
        <f t="shared" si="53"/>
        <v>0.97899304585979119</v>
      </c>
      <c r="EX56" s="12">
        <f t="shared" si="53"/>
        <v>0.98940971010251721</v>
      </c>
      <c r="EY56" s="12">
        <f t="shared" si="53"/>
        <v>0.99982637434524324</v>
      </c>
      <c r="EZ56" s="12">
        <f t="shared" si="53"/>
        <v>1.0102430385879722</v>
      </c>
      <c r="FA56" s="12">
        <f t="shared" si="53"/>
        <v>1.0206597028306923</v>
      </c>
      <c r="FB56" s="12">
        <f t="shared" si="53"/>
        <v>1.0310763670734222</v>
      </c>
      <c r="FC56" s="12">
        <f t="shared" si="53"/>
        <v>1.0414930313161421</v>
      </c>
      <c r="FD56" s="12">
        <f t="shared" si="53"/>
        <v>1.0519096955588623</v>
      </c>
      <c r="FE56" s="12"/>
      <c r="FF56" s="12"/>
      <c r="FG56" s="12"/>
      <c r="FH56" s="21"/>
    </row>
    <row r="57" spans="1:164" x14ac:dyDescent="0.2">
      <c r="A57" s="2" t="s">
        <v>61</v>
      </c>
      <c r="B57" s="9">
        <v>1.0243055555555556E-2</v>
      </c>
      <c r="C57" s="20">
        <f t="shared" si="41"/>
        <v>0.16944444444444443</v>
      </c>
      <c r="D57" s="12">
        <f t="shared" si="41"/>
        <v>0.17465277777777777</v>
      </c>
      <c r="E57" s="12">
        <f t="shared" si="41"/>
        <v>0.17986111111111155</v>
      </c>
      <c r="F57" s="12">
        <f t="shared" si="41"/>
        <v>0.18506944444444454</v>
      </c>
      <c r="G57" s="12">
        <f t="shared" si="41"/>
        <v>0.19027777777777755</v>
      </c>
      <c r="H57" s="12">
        <f t="shared" si="41"/>
        <v>0.19548611111111155</v>
      </c>
      <c r="I57" s="12">
        <f t="shared" si="41"/>
        <v>0.20069444444444454</v>
      </c>
      <c r="J57" s="12">
        <f t="shared" si="41"/>
        <v>0.20590277777777755</v>
      </c>
      <c r="K57" s="12">
        <f t="shared" si="41"/>
        <v>0.21111111111111056</v>
      </c>
      <c r="L57" s="12">
        <f t="shared" si="41"/>
        <v>0.21631944444444354</v>
      </c>
      <c r="M57" s="12">
        <f t="shared" si="41"/>
        <v>0.22152777777777655</v>
      </c>
      <c r="N57" s="12">
        <f t="shared" si="41"/>
        <v>0.22673611111110956</v>
      </c>
      <c r="O57" s="12">
        <f t="shared" si="41"/>
        <v>0.23194444444444254</v>
      </c>
      <c r="P57" s="12">
        <f t="shared" si="41"/>
        <v>0.23715277777777555</v>
      </c>
      <c r="Q57" s="12">
        <f t="shared" si="41"/>
        <v>0.24236111111110856</v>
      </c>
      <c r="R57" s="12">
        <f t="shared" si="41"/>
        <v>0.24756944444444154</v>
      </c>
      <c r="S57" s="12">
        <f t="shared" si="50"/>
        <v>0.25277777777777455</v>
      </c>
      <c r="T57" s="12">
        <f t="shared" si="50"/>
        <v>0.25798611111110759</v>
      </c>
      <c r="U57" s="12">
        <f t="shared" si="50"/>
        <v>0.26319444444444057</v>
      </c>
      <c r="V57" s="12">
        <f t="shared" si="50"/>
        <v>0.26840277777777355</v>
      </c>
      <c r="W57" s="12">
        <f t="shared" si="50"/>
        <v>0.27361111111110653</v>
      </c>
      <c r="X57" s="12">
        <f t="shared" si="50"/>
        <v>0.27881944444443957</v>
      </c>
      <c r="Y57" s="12">
        <f t="shared" si="50"/>
        <v>0.28402777777777255</v>
      </c>
      <c r="Z57" s="12">
        <f t="shared" si="50"/>
        <v>0.28923611111110553</v>
      </c>
      <c r="AA57" s="12">
        <f t="shared" si="50"/>
        <v>0.29270833333333335</v>
      </c>
      <c r="AB57" s="12">
        <f t="shared" si="50"/>
        <v>0.29618055555556155</v>
      </c>
      <c r="AC57" s="12">
        <f t="shared" si="50"/>
        <v>0.29965277777778854</v>
      </c>
      <c r="AD57" s="12">
        <f t="shared" si="50"/>
        <v>0.30312500000001552</v>
      </c>
      <c r="AE57" s="12">
        <f t="shared" si="50"/>
        <v>0.30659722222224256</v>
      </c>
      <c r="AF57" s="12">
        <f t="shared" si="50"/>
        <v>0.31006944444446954</v>
      </c>
      <c r="AG57" s="12">
        <f t="shared" si="50"/>
        <v>0.31354166666669653</v>
      </c>
      <c r="AH57" s="12">
        <f t="shared" si="56"/>
        <v>0.31701388888892357</v>
      </c>
      <c r="AI57" s="12">
        <f t="shared" si="56"/>
        <v>0.32048611111115055</v>
      </c>
      <c r="AJ57" s="12">
        <f t="shared" si="56"/>
        <v>0.32395833333337754</v>
      </c>
      <c r="AK57" s="12">
        <f t="shared" si="56"/>
        <v>0.32743055555560457</v>
      </c>
      <c r="AL57" s="12">
        <f t="shared" si="56"/>
        <v>0.33090277777783156</v>
      </c>
      <c r="AM57" s="12">
        <f t="shared" si="56"/>
        <v>0.33437500000005854</v>
      </c>
      <c r="AN57" s="12">
        <f t="shared" si="56"/>
        <v>0.33784722222228553</v>
      </c>
      <c r="AO57" s="12">
        <f t="shared" si="56"/>
        <v>0.34131944444451257</v>
      </c>
      <c r="AP57" s="12">
        <f t="shared" si="56"/>
        <v>0.34479166666673955</v>
      </c>
      <c r="AQ57" s="12">
        <f t="shared" si="56"/>
        <v>0.34826388888896653</v>
      </c>
      <c r="AR57" s="12">
        <f t="shared" si="56"/>
        <v>0.35173611111119357</v>
      </c>
      <c r="AS57" s="12">
        <f t="shared" si="56"/>
        <v>0.35520833333342056</v>
      </c>
      <c r="AT57" s="12">
        <f t="shared" si="56"/>
        <v>0.35868055555564754</v>
      </c>
      <c r="AU57" s="12">
        <f t="shared" si="56"/>
        <v>0.36215277777787452</v>
      </c>
      <c r="AV57" s="12">
        <f t="shared" si="56"/>
        <v>0.36562500000010156</v>
      </c>
      <c r="AW57" s="12">
        <f t="shared" si="56"/>
        <v>0.36909722222232855</v>
      </c>
      <c r="AX57" s="12">
        <f t="shared" si="56"/>
        <v>0.37256944444455553</v>
      </c>
      <c r="AY57" s="12">
        <f t="shared" si="56"/>
        <v>0.37604166666678257</v>
      </c>
      <c r="AZ57" s="12">
        <f t="shared" si="56"/>
        <v>0.37951388888900955</v>
      </c>
      <c r="BA57" s="12">
        <f t="shared" si="56"/>
        <v>0.38298611111123654</v>
      </c>
      <c r="BB57" s="12">
        <f t="shared" si="56"/>
        <v>0.38645833333346352</v>
      </c>
      <c r="BC57" s="12">
        <f t="shared" si="56"/>
        <v>0.39131944444444444</v>
      </c>
      <c r="BD57" s="12"/>
      <c r="BE57" s="12">
        <f t="shared" si="54"/>
        <v>0.39618055555542553</v>
      </c>
      <c r="BF57" s="12"/>
      <c r="BG57" s="12">
        <f t="shared" si="51"/>
        <v>0.40312500000000001</v>
      </c>
      <c r="BH57" s="12">
        <f t="shared" si="51"/>
        <v>0.41006944444457455</v>
      </c>
      <c r="BI57" s="12">
        <f t="shared" si="51"/>
        <v>0.41701388888914953</v>
      </c>
      <c r="BJ57" s="12">
        <f t="shared" si="32"/>
        <v>0.42395833333372357</v>
      </c>
      <c r="BK57" s="12">
        <f t="shared" si="51"/>
        <v>0.43090277777829755</v>
      </c>
      <c r="BL57" s="12">
        <f t="shared" si="51"/>
        <v>0.43784722222287153</v>
      </c>
      <c r="BM57" s="12">
        <f t="shared" si="51"/>
        <v>0.44479166666744557</v>
      </c>
      <c r="BN57" s="12">
        <f t="shared" si="51"/>
        <v>0.45173611111201956</v>
      </c>
      <c r="BO57" s="12">
        <f t="shared" si="51"/>
        <v>0.45868055555659354</v>
      </c>
      <c r="BP57" s="12">
        <f t="shared" si="51"/>
        <v>0.46562500000116752</v>
      </c>
      <c r="BQ57" s="12">
        <f t="shared" si="51"/>
        <v>0.47256944444574156</v>
      </c>
      <c r="BR57" s="12">
        <f t="shared" si="51"/>
        <v>0.47951388889031554</v>
      </c>
      <c r="BS57" s="12">
        <f t="shared" si="51"/>
        <v>0.48645833333488953</v>
      </c>
      <c r="BT57" s="12">
        <f t="shared" si="51"/>
        <v>0.49340277777946356</v>
      </c>
      <c r="BU57" s="12">
        <f t="shared" si="51"/>
        <v>0.5003472222240376</v>
      </c>
      <c r="BV57" s="12">
        <f t="shared" si="51"/>
        <v>0.50729166666861158</v>
      </c>
      <c r="BW57" s="12">
        <f t="shared" si="51"/>
        <v>0.51423611111318657</v>
      </c>
      <c r="BX57" s="12">
        <f t="shared" si="51"/>
        <v>0.52118055555776055</v>
      </c>
      <c r="BY57" s="12">
        <f t="shared" si="51"/>
        <v>0.52812500000233464</v>
      </c>
      <c r="BZ57" s="12">
        <f t="shared" si="51"/>
        <v>0.53506944444690863</v>
      </c>
      <c r="CA57" s="12">
        <f t="shared" si="49"/>
        <v>0.54027777777777786</v>
      </c>
      <c r="CB57" s="12">
        <f t="shared" si="49"/>
        <v>0.54548611110864664</v>
      </c>
      <c r="CC57" s="12">
        <f t="shared" si="49"/>
        <v>0.55069444443951665</v>
      </c>
      <c r="CD57" s="12">
        <f t="shared" si="48"/>
        <v>0.55590277777038655</v>
      </c>
      <c r="CE57" s="12">
        <f t="shared" si="48"/>
        <v>0.56111111110125655</v>
      </c>
      <c r="CF57" s="12">
        <f t="shared" si="47"/>
        <v>0.56631944443212656</v>
      </c>
      <c r="CG57" s="12">
        <f t="shared" si="47"/>
        <v>0.57152777776299657</v>
      </c>
      <c r="CH57" s="12">
        <f t="shared" si="47"/>
        <v>0.57673611109386658</v>
      </c>
      <c r="CI57" s="12">
        <f t="shared" si="47"/>
        <v>0.58194444442473658</v>
      </c>
      <c r="CJ57" s="12">
        <f t="shared" si="47"/>
        <v>0.58715277775560659</v>
      </c>
      <c r="CK57" s="12">
        <f t="shared" si="47"/>
        <v>0.5923611110864766</v>
      </c>
      <c r="CL57" s="12">
        <f t="shared" si="47"/>
        <v>0.59756944441734661</v>
      </c>
      <c r="CM57" s="12">
        <f t="shared" si="47"/>
        <v>0.60277777774821661</v>
      </c>
      <c r="CN57" s="12">
        <f t="shared" si="47"/>
        <v>0.60798611107908662</v>
      </c>
      <c r="CO57" s="12">
        <f t="shared" si="47"/>
        <v>0.61319444440995663</v>
      </c>
      <c r="CP57" s="12">
        <f t="shared" si="47"/>
        <v>0.61840277774082664</v>
      </c>
      <c r="CQ57" s="12">
        <f t="shared" si="47"/>
        <v>0.62361111107169664</v>
      </c>
      <c r="CR57" s="12">
        <f t="shared" si="47"/>
        <v>0.62881944440256665</v>
      </c>
      <c r="CS57" s="12">
        <f t="shared" si="47"/>
        <v>0.63402777773343655</v>
      </c>
      <c r="CT57" s="12">
        <f t="shared" si="47"/>
        <v>0.63923611106430656</v>
      </c>
      <c r="CU57" s="12">
        <f t="shared" si="47"/>
        <v>0.64444444439517656</v>
      </c>
      <c r="CV57" s="12">
        <f t="shared" si="47"/>
        <v>0.64965277772604657</v>
      </c>
      <c r="CW57" s="12">
        <f t="shared" si="47"/>
        <v>0.65486111105691658</v>
      </c>
      <c r="CX57" s="12">
        <f t="shared" si="47"/>
        <v>0.66006944438778659</v>
      </c>
      <c r="CY57" s="12">
        <f t="shared" si="55"/>
        <v>0.66527777771865659</v>
      </c>
      <c r="CZ57" s="12">
        <f t="shared" si="55"/>
        <v>0.6704861110495266</v>
      </c>
      <c r="DA57" s="12">
        <f t="shared" si="55"/>
        <v>0.67569444438039661</v>
      </c>
      <c r="DB57" s="12">
        <f t="shared" si="55"/>
        <v>0.68090277771126662</v>
      </c>
      <c r="DC57" s="12">
        <f t="shared" si="55"/>
        <v>0.68611111104213662</v>
      </c>
      <c r="DD57" s="12">
        <f t="shared" si="55"/>
        <v>0.69131944437300663</v>
      </c>
      <c r="DE57" s="12">
        <f t="shared" si="55"/>
        <v>0.69652777770387664</v>
      </c>
      <c r="DF57" s="12">
        <f t="shared" si="55"/>
        <v>0.70173611103474665</v>
      </c>
      <c r="DG57" s="12">
        <f t="shared" si="55"/>
        <v>0.70694444436561665</v>
      </c>
      <c r="DH57" s="12">
        <f t="shared" si="55"/>
        <v>0.71215277769648655</v>
      </c>
      <c r="DI57" s="12">
        <f t="shared" si="55"/>
        <v>0.71736111102735656</v>
      </c>
      <c r="DJ57" s="12">
        <f t="shared" si="55"/>
        <v>0.72256944435822656</v>
      </c>
      <c r="DK57" s="12">
        <f t="shared" si="55"/>
        <v>0.72777777768909657</v>
      </c>
      <c r="DL57" s="12">
        <f t="shared" si="55"/>
        <v>0.73298611101996658</v>
      </c>
      <c r="DM57" s="12">
        <f t="shared" si="55"/>
        <v>0.73819444435083659</v>
      </c>
      <c r="DN57" s="12">
        <f t="shared" si="55"/>
        <v>0.74340277768170659</v>
      </c>
      <c r="DO57" s="12">
        <f t="shared" si="55"/>
        <v>0.7486111110125766</v>
      </c>
      <c r="DP57" s="12">
        <f t="shared" si="55"/>
        <v>0.75381944434344661</v>
      </c>
      <c r="DQ57" s="12">
        <f t="shared" si="55"/>
        <v>0.76076388888888891</v>
      </c>
      <c r="DR57" s="12"/>
      <c r="DS57" s="12">
        <f t="shared" si="52"/>
        <v>0.76770833343433165</v>
      </c>
      <c r="DT57" s="12">
        <f t="shared" si="55"/>
        <v>0.77465277797977361</v>
      </c>
      <c r="DU57" s="12"/>
      <c r="DV57" s="12">
        <f t="shared" si="52"/>
        <v>0.78159722252521557</v>
      </c>
      <c r="DW57" s="12">
        <f t="shared" si="55"/>
        <v>0.78854166707065765</v>
      </c>
      <c r="DX57" s="12">
        <f t="shared" si="55"/>
        <v>0.79548611161609961</v>
      </c>
      <c r="DY57" s="12">
        <f t="shared" si="42"/>
        <v>0.80243055616154157</v>
      </c>
      <c r="DZ57" s="12">
        <f t="shared" si="55"/>
        <v>0.80937500070698365</v>
      </c>
      <c r="EA57" s="12">
        <f t="shared" si="55"/>
        <v>0.81631944525242561</v>
      </c>
      <c r="EB57" s="12">
        <f t="shared" si="55"/>
        <v>0.82326388979786758</v>
      </c>
      <c r="EC57" s="12">
        <f t="shared" si="55"/>
        <v>0.83020833434330965</v>
      </c>
      <c r="ED57" s="12">
        <f t="shared" si="55"/>
        <v>0.83715277888875161</v>
      </c>
      <c r="EE57" s="12">
        <f t="shared" si="55"/>
        <v>0.84409722343419358</v>
      </c>
      <c r="EF57" s="12">
        <f t="shared" si="55"/>
        <v>0.85104166797963565</v>
      </c>
      <c r="EG57" s="12">
        <f t="shared" si="55"/>
        <v>0.85798611252507762</v>
      </c>
      <c r="EH57" s="12">
        <f t="shared" si="55"/>
        <v>0.86493055707051958</v>
      </c>
      <c r="EI57" s="12">
        <f t="shared" si="55"/>
        <v>0.87187500161596165</v>
      </c>
      <c r="EJ57" s="12">
        <f t="shared" si="55"/>
        <v>0.87881944616140362</v>
      </c>
      <c r="EK57" s="12">
        <f t="shared" si="55"/>
        <v>0.88576389070684558</v>
      </c>
      <c r="EL57" s="12">
        <f t="shared" si="55"/>
        <v>0.89270833525228666</v>
      </c>
      <c r="EM57" s="12">
        <f t="shared" si="55"/>
        <v>0.89965277979772862</v>
      </c>
      <c r="EN57" s="12">
        <f t="shared" si="55"/>
        <v>0.90659722434317058</v>
      </c>
      <c r="EO57" s="12">
        <f t="shared" si="42"/>
        <v>0.91354166888861266</v>
      </c>
      <c r="EP57" s="12">
        <f t="shared" si="43"/>
        <v>0.92048611343405462</v>
      </c>
      <c r="EQ57" s="12">
        <f t="shared" si="43"/>
        <v>0.92743055797949658</v>
      </c>
      <c r="ER57" s="12">
        <f t="shared" si="53"/>
        <v>0.93784722222222228</v>
      </c>
      <c r="ES57" s="12"/>
      <c r="ET57" s="12">
        <f t="shared" si="53"/>
        <v>0.94826388646494764</v>
      </c>
      <c r="EU57" s="12">
        <f t="shared" si="53"/>
        <v>0.95868055070767355</v>
      </c>
      <c r="EV57" s="12">
        <f t="shared" si="53"/>
        <v>0.96909721495039958</v>
      </c>
      <c r="EW57" s="12">
        <f t="shared" si="53"/>
        <v>0.9795138791931246</v>
      </c>
      <c r="EX57" s="12">
        <f t="shared" si="53"/>
        <v>0.98993054343585063</v>
      </c>
      <c r="EY57" s="12">
        <f t="shared" si="53"/>
        <v>1.0003472076785767</v>
      </c>
      <c r="EZ57" s="12">
        <f t="shared" si="53"/>
        <v>1.0107638719213055</v>
      </c>
      <c r="FA57" s="12">
        <f t="shared" si="53"/>
        <v>1.0211805361640256</v>
      </c>
      <c r="FB57" s="12">
        <f t="shared" si="53"/>
        <v>1.0315972004067555</v>
      </c>
      <c r="FC57" s="12">
        <f t="shared" si="53"/>
        <v>1.0420138646494754</v>
      </c>
      <c r="FD57" s="12">
        <f t="shared" si="53"/>
        <v>1.0524305288921956</v>
      </c>
      <c r="FE57" s="12"/>
      <c r="FF57" s="12"/>
      <c r="FG57" s="12"/>
      <c r="FH57" s="21"/>
    </row>
    <row r="58" spans="1:164" x14ac:dyDescent="0.2">
      <c r="A58" s="2" t="s">
        <v>12</v>
      </c>
      <c r="B58" s="9">
        <v>1.0763888888888889E-2</v>
      </c>
      <c r="C58" s="20">
        <f t="shared" si="41"/>
        <v>0.16996527777777776</v>
      </c>
      <c r="D58" s="12">
        <f t="shared" si="41"/>
        <v>0.1751736111111111</v>
      </c>
      <c r="E58" s="12">
        <f t="shared" si="41"/>
        <v>0.18038194444444489</v>
      </c>
      <c r="F58" s="12">
        <f t="shared" si="41"/>
        <v>0.18559027777777787</v>
      </c>
      <c r="G58" s="12">
        <f t="shared" si="41"/>
        <v>0.19079861111111088</v>
      </c>
      <c r="H58" s="12">
        <f t="shared" si="41"/>
        <v>0.19600694444444489</v>
      </c>
      <c r="I58" s="12">
        <f t="shared" si="41"/>
        <v>0.20121527777777787</v>
      </c>
      <c r="J58" s="12">
        <f t="shared" si="41"/>
        <v>0.20642361111111088</v>
      </c>
      <c r="K58" s="12">
        <f t="shared" si="41"/>
        <v>0.21163194444444389</v>
      </c>
      <c r="L58" s="12">
        <f t="shared" si="41"/>
        <v>0.21684027777777687</v>
      </c>
      <c r="M58" s="12">
        <f t="shared" si="41"/>
        <v>0.22204861111110988</v>
      </c>
      <c r="N58" s="12">
        <f t="shared" si="41"/>
        <v>0.22725694444444289</v>
      </c>
      <c r="O58" s="12">
        <f t="shared" si="41"/>
        <v>0.23246527777777587</v>
      </c>
      <c r="P58" s="12">
        <f t="shared" si="41"/>
        <v>0.23767361111110888</v>
      </c>
      <c r="Q58" s="12">
        <f t="shared" si="41"/>
        <v>0.24288194444444189</v>
      </c>
      <c r="R58" s="12">
        <f t="shared" si="41"/>
        <v>0.24809027777777487</v>
      </c>
      <c r="S58" s="12">
        <f t="shared" si="50"/>
        <v>0.25329861111110791</v>
      </c>
      <c r="T58" s="12">
        <f t="shared" si="50"/>
        <v>0.25850694444444089</v>
      </c>
      <c r="U58" s="12">
        <f t="shared" si="50"/>
        <v>0.26371527777777393</v>
      </c>
      <c r="V58" s="12">
        <f t="shared" si="50"/>
        <v>0.26892361111110691</v>
      </c>
      <c r="W58" s="12">
        <f t="shared" si="50"/>
        <v>0.27413194444443989</v>
      </c>
      <c r="X58" s="12">
        <f t="shared" si="50"/>
        <v>0.27934027777777293</v>
      </c>
      <c r="Y58" s="12">
        <f t="shared" si="50"/>
        <v>0.28454861111110591</v>
      </c>
      <c r="Z58" s="12">
        <f t="shared" si="50"/>
        <v>0.28975694444443889</v>
      </c>
      <c r="AA58" s="12">
        <f t="shared" si="50"/>
        <v>0.29322916666666671</v>
      </c>
      <c r="AB58" s="12">
        <f t="shared" si="50"/>
        <v>0.29670138888889491</v>
      </c>
      <c r="AC58" s="12">
        <f t="shared" si="50"/>
        <v>0.3001736111111219</v>
      </c>
      <c r="AD58" s="12">
        <f t="shared" si="50"/>
        <v>0.30364583333334888</v>
      </c>
      <c r="AE58" s="12">
        <f t="shared" si="50"/>
        <v>0.30711805555557592</v>
      </c>
      <c r="AF58" s="12">
        <f t="shared" si="50"/>
        <v>0.3105902777778029</v>
      </c>
      <c r="AG58" s="12">
        <f t="shared" si="50"/>
        <v>0.31406250000002989</v>
      </c>
      <c r="AH58" s="12">
        <f t="shared" si="56"/>
        <v>0.31753472222225693</v>
      </c>
      <c r="AI58" s="12">
        <f t="shared" si="56"/>
        <v>0.32100694444448391</v>
      </c>
      <c r="AJ58" s="12">
        <f t="shared" si="56"/>
        <v>0.32447916666671089</v>
      </c>
      <c r="AK58" s="12">
        <f t="shared" si="56"/>
        <v>0.32795138888893793</v>
      </c>
      <c r="AL58" s="12">
        <f t="shared" si="56"/>
        <v>0.33142361111116492</v>
      </c>
      <c r="AM58" s="12">
        <f t="shared" si="56"/>
        <v>0.3348958333333919</v>
      </c>
      <c r="AN58" s="12">
        <f t="shared" si="56"/>
        <v>0.33836805555561889</v>
      </c>
      <c r="AO58" s="12">
        <f t="shared" si="56"/>
        <v>0.34184027777784592</v>
      </c>
      <c r="AP58" s="12">
        <f t="shared" si="56"/>
        <v>0.34531250000007291</v>
      </c>
      <c r="AQ58" s="12">
        <f t="shared" si="56"/>
        <v>0.34878472222229989</v>
      </c>
      <c r="AR58" s="12">
        <f t="shared" si="56"/>
        <v>0.35225694444452693</v>
      </c>
      <c r="AS58" s="12">
        <f t="shared" si="56"/>
        <v>0.35572916666675392</v>
      </c>
      <c r="AT58" s="12">
        <f t="shared" si="56"/>
        <v>0.3592013888889809</v>
      </c>
      <c r="AU58" s="12">
        <f t="shared" si="56"/>
        <v>0.36267361111120788</v>
      </c>
      <c r="AV58" s="12">
        <f t="shared" si="56"/>
        <v>0.36614583333343492</v>
      </c>
      <c r="AW58" s="12">
        <f t="shared" si="56"/>
        <v>0.36961805555566191</v>
      </c>
      <c r="AX58" s="12">
        <f t="shared" si="56"/>
        <v>0.37309027777788889</v>
      </c>
      <c r="AY58" s="12">
        <f t="shared" si="56"/>
        <v>0.37656250000011593</v>
      </c>
      <c r="AZ58" s="12">
        <f t="shared" si="56"/>
        <v>0.38003472222234291</v>
      </c>
      <c r="BA58" s="12">
        <f t="shared" si="56"/>
        <v>0.3835069444445699</v>
      </c>
      <c r="BB58" s="12">
        <f t="shared" si="56"/>
        <v>0.38697916666679688</v>
      </c>
      <c r="BC58" s="12">
        <f t="shared" si="56"/>
        <v>0.3918402777777778</v>
      </c>
      <c r="BD58" s="12"/>
      <c r="BE58" s="12">
        <f t="shared" si="54"/>
        <v>0.39670138888875889</v>
      </c>
      <c r="BF58" s="12"/>
      <c r="BG58" s="12">
        <f t="shared" si="51"/>
        <v>0.40364583333333337</v>
      </c>
      <c r="BH58" s="12">
        <f t="shared" si="51"/>
        <v>0.41059027777790791</v>
      </c>
      <c r="BI58" s="12">
        <f t="shared" si="51"/>
        <v>0.41753472222248289</v>
      </c>
      <c r="BJ58" s="12">
        <f t="shared" si="32"/>
        <v>0.42447916666705693</v>
      </c>
      <c r="BK58" s="12">
        <f t="shared" si="51"/>
        <v>0.43142361111163091</v>
      </c>
      <c r="BL58" s="12">
        <f t="shared" si="51"/>
        <v>0.43836805555620489</v>
      </c>
      <c r="BM58" s="12">
        <f t="shared" si="51"/>
        <v>0.44531250000077893</v>
      </c>
      <c r="BN58" s="12">
        <f t="shared" si="51"/>
        <v>0.45225694444535292</v>
      </c>
      <c r="BO58" s="12">
        <f t="shared" si="51"/>
        <v>0.4592013888899269</v>
      </c>
      <c r="BP58" s="12">
        <f t="shared" si="51"/>
        <v>0.46614583333450088</v>
      </c>
      <c r="BQ58" s="12">
        <f t="shared" si="51"/>
        <v>0.47309027777907492</v>
      </c>
      <c r="BR58" s="12">
        <f t="shared" si="51"/>
        <v>0.4800347222236489</v>
      </c>
      <c r="BS58" s="12">
        <f t="shared" si="51"/>
        <v>0.48697916666822288</v>
      </c>
      <c r="BT58" s="12">
        <f t="shared" si="51"/>
        <v>0.49392361111279692</v>
      </c>
      <c r="BU58" s="12">
        <f t="shared" si="51"/>
        <v>0.50086805555737091</v>
      </c>
      <c r="BV58" s="12">
        <f t="shared" si="51"/>
        <v>0.50781250000194489</v>
      </c>
      <c r="BW58" s="12">
        <f t="shared" si="51"/>
        <v>0.51475694444651987</v>
      </c>
      <c r="BX58" s="12">
        <f t="shared" si="51"/>
        <v>0.52170138889109385</v>
      </c>
      <c r="BY58" s="12">
        <f t="shared" si="51"/>
        <v>0.52864583333566795</v>
      </c>
      <c r="BZ58" s="12">
        <f t="shared" si="51"/>
        <v>0.53559027778024193</v>
      </c>
      <c r="CA58" s="12">
        <f t="shared" si="49"/>
        <v>0.54079861111111116</v>
      </c>
      <c r="CB58" s="12">
        <f t="shared" si="49"/>
        <v>0.54600694444197995</v>
      </c>
      <c r="CC58" s="12">
        <f t="shared" si="49"/>
        <v>0.55121527777284995</v>
      </c>
      <c r="CD58" s="12">
        <f t="shared" si="48"/>
        <v>0.55642361110371985</v>
      </c>
      <c r="CE58" s="12">
        <f t="shared" si="48"/>
        <v>0.56163194443458986</v>
      </c>
      <c r="CF58" s="12">
        <f t="shared" si="47"/>
        <v>0.56684027776545987</v>
      </c>
      <c r="CG58" s="12">
        <f t="shared" si="47"/>
        <v>0.57204861109632987</v>
      </c>
      <c r="CH58" s="12">
        <f t="shared" si="47"/>
        <v>0.57725694442719988</v>
      </c>
      <c r="CI58" s="12">
        <f t="shared" si="47"/>
        <v>0.58246527775806989</v>
      </c>
      <c r="CJ58" s="12">
        <f t="shared" si="47"/>
        <v>0.5876736110889399</v>
      </c>
      <c r="CK58" s="12">
        <f t="shared" si="47"/>
        <v>0.5928819444198099</v>
      </c>
      <c r="CL58" s="12">
        <f t="shared" si="47"/>
        <v>0.59809027775067991</v>
      </c>
      <c r="CM58" s="12">
        <f t="shared" si="47"/>
        <v>0.60329861108154992</v>
      </c>
      <c r="CN58" s="12">
        <f t="shared" si="47"/>
        <v>0.60850694441241993</v>
      </c>
      <c r="CO58" s="12">
        <f t="shared" si="47"/>
        <v>0.61371527774328993</v>
      </c>
      <c r="CP58" s="12">
        <f t="shared" si="47"/>
        <v>0.61892361107415994</v>
      </c>
      <c r="CQ58" s="12">
        <f t="shared" si="47"/>
        <v>0.62413194440502995</v>
      </c>
      <c r="CR58" s="12">
        <f t="shared" si="47"/>
        <v>0.62934027773589996</v>
      </c>
      <c r="CS58" s="12">
        <f t="shared" si="47"/>
        <v>0.63454861106676985</v>
      </c>
      <c r="CT58" s="12">
        <f t="shared" si="47"/>
        <v>0.63975694439763986</v>
      </c>
      <c r="CU58" s="12">
        <f t="shared" si="47"/>
        <v>0.64496527772850987</v>
      </c>
      <c r="CV58" s="12">
        <f t="shared" si="47"/>
        <v>0.65017361105937987</v>
      </c>
      <c r="CW58" s="12">
        <f t="shared" si="47"/>
        <v>0.65538194439024988</v>
      </c>
      <c r="CX58" s="12">
        <f t="shared" si="47"/>
        <v>0.66059027772111989</v>
      </c>
      <c r="CY58" s="12">
        <f t="shared" si="55"/>
        <v>0.6657986110519899</v>
      </c>
      <c r="CZ58" s="12">
        <f t="shared" si="55"/>
        <v>0.6710069443828599</v>
      </c>
      <c r="DA58" s="12">
        <f t="shared" si="55"/>
        <v>0.67621527771372991</v>
      </c>
      <c r="DB58" s="12">
        <f t="shared" si="55"/>
        <v>0.68142361104459992</v>
      </c>
      <c r="DC58" s="12">
        <f t="shared" si="55"/>
        <v>0.68663194437546993</v>
      </c>
      <c r="DD58" s="12">
        <f t="shared" si="55"/>
        <v>0.69184027770633993</v>
      </c>
      <c r="DE58" s="12">
        <f t="shared" si="55"/>
        <v>0.69704861103720994</v>
      </c>
      <c r="DF58" s="12">
        <f t="shared" si="55"/>
        <v>0.70225694436807995</v>
      </c>
      <c r="DG58" s="12">
        <f t="shared" si="55"/>
        <v>0.70746527769894996</v>
      </c>
      <c r="DH58" s="12">
        <f t="shared" si="55"/>
        <v>0.71267361102981985</v>
      </c>
      <c r="DI58" s="12">
        <f t="shared" si="55"/>
        <v>0.71788194436068986</v>
      </c>
      <c r="DJ58" s="12">
        <f t="shared" si="55"/>
        <v>0.72309027769155987</v>
      </c>
      <c r="DK58" s="12">
        <f t="shared" si="55"/>
        <v>0.72829861102242988</v>
      </c>
      <c r="DL58" s="12">
        <f t="shared" si="55"/>
        <v>0.73350694435329988</v>
      </c>
      <c r="DM58" s="12">
        <f t="shared" si="55"/>
        <v>0.73871527768416989</v>
      </c>
      <c r="DN58" s="12">
        <f t="shared" si="55"/>
        <v>0.7439236110150399</v>
      </c>
      <c r="DO58" s="12">
        <f t="shared" si="55"/>
        <v>0.74913194434590991</v>
      </c>
      <c r="DP58" s="12">
        <f t="shared" si="55"/>
        <v>0.75434027767677991</v>
      </c>
      <c r="DQ58" s="12">
        <f t="shared" si="55"/>
        <v>0.76128472222222221</v>
      </c>
      <c r="DR58" s="12"/>
      <c r="DS58" s="12">
        <f t="shared" si="52"/>
        <v>0.76822916676766495</v>
      </c>
      <c r="DT58" s="12">
        <f t="shared" si="55"/>
        <v>0.77517361131310691</v>
      </c>
      <c r="DU58" s="12"/>
      <c r="DV58" s="12">
        <f t="shared" si="52"/>
        <v>0.78211805585854888</v>
      </c>
      <c r="DW58" s="12">
        <f t="shared" si="55"/>
        <v>0.78906250040399095</v>
      </c>
      <c r="DX58" s="12">
        <f t="shared" si="55"/>
        <v>0.79600694494943292</v>
      </c>
      <c r="DY58" s="12">
        <f t="shared" si="42"/>
        <v>0.80295138949487488</v>
      </c>
      <c r="DZ58" s="12">
        <f t="shared" si="55"/>
        <v>0.80989583404031695</v>
      </c>
      <c r="EA58" s="12">
        <f t="shared" si="55"/>
        <v>0.81684027858575892</v>
      </c>
      <c r="EB58" s="12">
        <f t="shared" si="55"/>
        <v>0.82378472313120088</v>
      </c>
      <c r="EC58" s="12">
        <f t="shared" si="55"/>
        <v>0.83072916767664295</v>
      </c>
      <c r="ED58" s="12">
        <f t="shared" si="55"/>
        <v>0.83767361222208492</v>
      </c>
      <c r="EE58" s="12">
        <f t="shared" si="55"/>
        <v>0.84461805676752688</v>
      </c>
      <c r="EF58" s="12">
        <f t="shared" si="55"/>
        <v>0.85156250131296896</v>
      </c>
      <c r="EG58" s="12">
        <f t="shared" si="55"/>
        <v>0.85850694585841092</v>
      </c>
      <c r="EH58" s="12">
        <f t="shared" si="55"/>
        <v>0.86545139040385288</v>
      </c>
      <c r="EI58" s="12">
        <f t="shared" si="55"/>
        <v>0.87239583494929496</v>
      </c>
      <c r="EJ58" s="12">
        <f t="shared" si="55"/>
        <v>0.87934027949473692</v>
      </c>
      <c r="EK58" s="12">
        <f t="shared" si="55"/>
        <v>0.88628472404017888</v>
      </c>
      <c r="EL58" s="12">
        <f t="shared" si="55"/>
        <v>0.89322916858561996</v>
      </c>
      <c r="EM58" s="12">
        <f t="shared" si="55"/>
        <v>0.90017361313106192</v>
      </c>
      <c r="EN58" s="12">
        <f t="shared" si="55"/>
        <v>0.90711805767650389</v>
      </c>
      <c r="EO58" s="12">
        <f t="shared" si="42"/>
        <v>0.91406250222194596</v>
      </c>
      <c r="EP58" s="12">
        <f t="shared" si="43"/>
        <v>0.92100694676738792</v>
      </c>
      <c r="EQ58" s="12">
        <f t="shared" si="43"/>
        <v>0.92795139131282989</v>
      </c>
      <c r="ER58" s="12">
        <f t="shared" si="53"/>
        <v>0.93836805555555558</v>
      </c>
      <c r="ES58" s="12"/>
      <c r="ET58" s="12">
        <f t="shared" si="53"/>
        <v>0.94878471979828094</v>
      </c>
      <c r="EU58" s="12">
        <f t="shared" si="53"/>
        <v>0.95920138404100685</v>
      </c>
      <c r="EV58" s="12">
        <f t="shared" si="53"/>
        <v>0.96961804828373288</v>
      </c>
      <c r="EW58" s="12">
        <f t="shared" si="53"/>
        <v>0.98003471252645791</v>
      </c>
      <c r="EX58" s="12">
        <f t="shared" si="53"/>
        <v>0.99045137676918393</v>
      </c>
      <c r="EY58" s="12">
        <f t="shared" si="53"/>
        <v>1.00086804101191</v>
      </c>
      <c r="EZ58" s="12">
        <f t="shared" si="53"/>
        <v>1.0112847052546388</v>
      </c>
      <c r="FA58" s="12">
        <f t="shared" si="53"/>
        <v>1.0217013694973589</v>
      </c>
      <c r="FB58" s="12">
        <f t="shared" si="53"/>
        <v>1.0321180337400888</v>
      </c>
      <c r="FC58" s="12">
        <f t="shared" si="53"/>
        <v>1.0425346979828087</v>
      </c>
      <c r="FD58" s="12">
        <f t="shared" si="53"/>
        <v>1.0529513622255289</v>
      </c>
      <c r="FE58" s="12"/>
      <c r="FF58" s="12"/>
      <c r="FG58" s="12"/>
      <c r="FH58" s="21"/>
    </row>
    <row r="59" spans="1:164" x14ac:dyDescent="0.2">
      <c r="A59" s="2" t="s">
        <v>11</v>
      </c>
      <c r="B59" s="9">
        <v>1.1458333333333334E-2</v>
      </c>
      <c r="C59" s="20">
        <f t="shared" ref="C59:R69" si="57">C$37+$B59</f>
        <v>0.1706597222222222</v>
      </c>
      <c r="D59" s="12">
        <f t="shared" si="57"/>
        <v>0.17586805555555557</v>
      </c>
      <c r="E59" s="12">
        <f t="shared" si="57"/>
        <v>0.18107638888888933</v>
      </c>
      <c r="F59" s="12">
        <f t="shared" si="57"/>
        <v>0.18628472222222231</v>
      </c>
      <c r="G59" s="12">
        <f t="shared" si="57"/>
        <v>0.19149305555555535</v>
      </c>
      <c r="H59" s="12">
        <f t="shared" si="57"/>
        <v>0.19670138888888933</v>
      </c>
      <c r="I59" s="12">
        <f t="shared" si="57"/>
        <v>0.20190972222222231</v>
      </c>
      <c r="J59" s="12">
        <f t="shared" si="57"/>
        <v>0.20711805555555535</v>
      </c>
      <c r="K59" s="12">
        <f t="shared" si="57"/>
        <v>0.21232638888888833</v>
      </c>
      <c r="L59" s="12">
        <f t="shared" si="57"/>
        <v>0.21753472222222131</v>
      </c>
      <c r="M59" s="12">
        <f t="shared" si="57"/>
        <v>0.22274305555555435</v>
      </c>
      <c r="N59" s="12">
        <f t="shared" si="57"/>
        <v>0.22795138888888733</v>
      </c>
      <c r="O59" s="12">
        <f t="shared" si="57"/>
        <v>0.23315972222222031</v>
      </c>
      <c r="P59" s="12">
        <f t="shared" si="57"/>
        <v>0.23836805555555335</v>
      </c>
      <c r="Q59" s="12">
        <f t="shared" si="57"/>
        <v>0.24357638888888633</v>
      </c>
      <c r="R59" s="12">
        <f t="shared" si="57"/>
        <v>0.24878472222221931</v>
      </c>
      <c r="S59" s="12">
        <f t="shared" si="50"/>
        <v>0.25399305555555235</v>
      </c>
      <c r="T59" s="12">
        <f t="shared" si="50"/>
        <v>0.25920138888888533</v>
      </c>
      <c r="U59" s="12">
        <f t="shared" si="50"/>
        <v>0.26440972222221837</v>
      </c>
      <c r="V59" s="12">
        <f t="shared" si="50"/>
        <v>0.26961805555555135</v>
      </c>
      <c r="W59" s="12">
        <f t="shared" si="50"/>
        <v>0.27482638888888433</v>
      </c>
      <c r="X59" s="12">
        <f t="shared" si="50"/>
        <v>0.28003472222221737</v>
      </c>
      <c r="Y59" s="12">
        <f t="shared" si="50"/>
        <v>0.28524305555555035</v>
      </c>
      <c r="Z59" s="12">
        <f t="shared" si="50"/>
        <v>0.29045138888888333</v>
      </c>
      <c r="AA59" s="12">
        <f t="shared" si="50"/>
        <v>0.29392361111111115</v>
      </c>
      <c r="AB59" s="12">
        <f t="shared" si="50"/>
        <v>0.29739583333333935</v>
      </c>
      <c r="AC59" s="12">
        <f t="shared" si="50"/>
        <v>0.30086805555556634</v>
      </c>
      <c r="AD59" s="12">
        <f t="shared" si="50"/>
        <v>0.30434027777779332</v>
      </c>
      <c r="AE59" s="12">
        <f t="shared" si="50"/>
        <v>0.30781250000002036</v>
      </c>
      <c r="AF59" s="12">
        <f t="shared" si="50"/>
        <v>0.31128472222224735</v>
      </c>
      <c r="AG59" s="12">
        <f t="shared" si="50"/>
        <v>0.31475694444447433</v>
      </c>
      <c r="AH59" s="12">
        <f t="shared" si="56"/>
        <v>0.31822916666670137</v>
      </c>
      <c r="AI59" s="12">
        <f t="shared" si="56"/>
        <v>0.32170138888892835</v>
      </c>
      <c r="AJ59" s="12">
        <f t="shared" si="56"/>
        <v>0.32517361111115534</v>
      </c>
      <c r="AK59" s="12">
        <f t="shared" si="56"/>
        <v>0.32864583333338238</v>
      </c>
      <c r="AL59" s="12">
        <f t="shared" si="56"/>
        <v>0.33211805555560936</v>
      </c>
      <c r="AM59" s="12">
        <f t="shared" si="56"/>
        <v>0.33559027777783634</v>
      </c>
      <c r="AN59" s="12">
        <f t="shared" si="56"/>
        <v>0.33906250000006333</v>
      </c>
      <c r="AO59" s="12">
        <f t="shared" si="56"/>
        <v>0.34253472222229037</v>
      </c>
      <c r="AP59" s="12">
        <f t="shared" si="56"/>
        <v>0.34600694444451735</v>
      </c>
      <c r="AQ59" s="12">
        <f t="shared" si="56"/>
        <v>0.34947916666674433</v>
      </c>
      <c r="AR59" s="12">
        <f t="shared" si="56"/>
        <v>0.35295138888897137</v>
      </c>
      <c r="AS59" s="12">
        <f t="shared" si="56"/>
        <v>0.35642361111119836</v>
      </c>
      <c r="AT59" s="12">
        <f t="shared" si="56"/>
        <v>0.35989583333342534</v>
      </c>
      <c r="AU59" s="12">
        <f t="shared" si="56"/>
        <v>0.36336805555565233</v>
      </c>
      <c r="AV59" s="12">
        <f t="shared" si="56"/>
        <v>0.36684027777787936</v>
      </c>
      <c r="AW59" s="12">
        <f t="shared" si="56"/>
        <v>0.37031250000010635</v>
      </c>
      <c r="AX59" s="12">
        <f t="shared" si="56"/>
        <v>0.37378472222233333</v>
      </c>
      <c r="AY59" s="12">
        <f t="shared" si="56"/>
        <v>0.37725694444456037</v>
      </c>
      <c r="AZ59" s="12">
        <f t="shared" si="56"/>
        <v>0.38072916666678736</v>
      </c>
      <c r="BA59" s="12">
        <f t="shared" si="56"/>
        <v>0.38420138888901434</v>
      </c>
      <c r="BB59" s="12">
        <f t="shared" si="56"/>
        <v>0.38767361111124132</v>
      </c>
      <c r="BC59" s="12">
        <f t="shared" si="56"/>
        <v>0.39253472222222224</v>
      </c>
      <c r="BD59" s="12"/>
      <c r="BE59" s="12">
        <f t="shared" si="54"/>
        <v>0.39739583333320333</v>
      </c>
      <c r="BF59" s="12"/>
      <c r="BG59" s="12">
        <f t="shared" si="51"/>
        <v>0.40434027777777781</v>
      </c>
      <c r="BH59" s="12">
        <f t="shared" ref="BH59:BH66" si="58">BH$37+$B59</f>
        <v>0.41128472222235235</v>
      </c>
      <c r="BI59" s="12">
        <f t="shared" si="51"/>
        <v>0.41822916666692733</v>
      </c>
      <c r="BJ59" s="12">
        <f t="shared" si="32"/>
        <v>0.42517361111150137</v>
      </c>
      <c r="BK59" s="12">
        <f t="shared" si="51"/>
        <v>0.43211805555607535</v>
      </c>
      <c r="BL59" s="12">
        <f t="shared" si="51"/>
        <v>0.43906250000064934</v>
      </c>
      <c r="BM59" s="12">
        <f t="shared" si="51"/>
        <v>0.44600694444522337</v>
      </c>
      <c r="BN59" s="12">
        <f t="shared" si="51"/>
        <v>0.45295138888979736</v>
      </c>
      <c r="BO59" s="12">
        <f t="shared" si="51"/>
        <v>0.45989583333437134</v>
      </c>
      <c r="BP59" s="12">
        <f t="shared" si="51"/>
        <v>0.46684027777894532</v>
      </c>
      <c r="BQ59" s="12">
        <f t="shared" si="51"/>
        <v>0.47378472222351936</v>
      </c>
      <c r="BR59" s="12">
        <f t="shared" si="51"/>
        <v>0.48072916666809334</v>
      </c>
      <c r="BS59" s="12">
        <f t="shared" si="51"/>
        <v>0.48767361111266733</v>
      </c>
      <c r="BT59" s="12">
        <f t="shared" si="51"/>
        <v>0.49461805555724137</v>
      </c>
      <c r="BU59" s="12">
        <f t="shared" si="51"/>
        <v>0.50156250000181535</v>
      </c>
      <c r="BV59" s="12">
        <f t="shared" si="51"/>
        <v>0.50850694444638933</v>
      </c>
      <c r="BW59" s="12">
        <f t="shared" si="51"/>
        <v>0.51545138889096431</v>
      </c>
      <c r="BX59" s="12">
        <f t="shared" si="51"/>
        <v>0.5223958333355383</v>
      </c>
      <c r="BY59" s="12">
        <f t="shared" si="51"/>
        <v>0.52934027778011239</v>
      </c>
      <c r="BZ59" s="12">
        <f t="shared" si="51"/>
        <v>0.53628472222468637</v>
      </c>
      <c r="CA59" s="12">
        <f t="shared" si="49"/>
        <v>0.5414930555555556</v>
      </c>
      <c r="CB59" s="12">
        <f t="shared" si="49"/>
        <v>0.54670138888642439</v>
      </c>
      <c r="CC59" s="12">
        <f t="shared" si="49"/>
        <v>0.5519097222172944</v>
      </c>
      <c r="CD59" s="12">
        <f t="shared" si="48"/>
        <v>0.55711805554816429</v>
      </c>
      <c r="CE59" s="12">
        <f t="shared" si="48"/>
        <v>0.5623263888790343</v>
      </c>
      <c r="CF59" s="12">
        <f t="shared" si="47"/>
        <v>0.56753472220990431</v>
      </c>
      <c r="CG59" s="12">
        <f t="shared" si="47"/>
        <v>0.57274305554077432</v>
      </c>
      <c r="CH59" s="12">
        <f t="shared" si="47"/>
        <v>0.57795138887164432</v>
      </c>
      <c r="CI59" s="12">
        <f t="shared" si="47"/>
        <v>0.58315972220251433</v>
      </c>
      <c r="CJ59" s="12">
        <f t="shared" si="47"/>
        <v>0.58836805553338434</v>
      </c>
      <c r="CK59" s="12">
        <f t="shared" si="47"/>
        <v>0.59357638886425435</v>
      </c>
      <c r="CL59" s="12">
        <f t="shared" si="47"/>
        <v>0.59878472219512435</v>
      </c>
      <c r="CM59" s="12">
        <f t="shared" si="47"/>
        <v>0.60399305552599436</v>
      </c>
      <c r="CN59" s="12">
        <f t="shared" si="47"/>
        <v>0.60920138885686437</v>
      </c>
      <c r="CO59" s="12">
        <f t="shared" si="47"/>
        <v>0.61440972218773438</v>
      </c>
      <c r="CP59" s="12">
        <f t="shared" si="47"/>
        <v>0.61961805551860438</v>
      </c>
      <c r="CQ59" s="12">
        <f t="shared" si="47"/>
        <v>0.62482638884947439</v>
      </c>
      <c r="CR59" s="12">
        <f t="shared" si="47"/>
        <v>0.6300347221803444</v>
      </c>
      <c r="CS59" s="12">
        <f t="shared" si="47"/>
        <v>0.63524305551121429</v>
      </c>
      <c r="CT59" s="12">
        <f t="shared" si="47"/>
        <v>0.6404513888420843</v>
      </c>
      <c r="CU59" s="12">
        <f t="shared" si="47"/>
        <v>0.64565972217295431</v>
      </c>
      <c r="CV59" s="12">
        <f t="shared" si="47"/>
        <v>0.65086805550382432</v>
      </c>
      <c r="CW59" s="12">
        <f t="shared" si="47"/>
        <v>0.65607638883469432</v>
      </c>
      <c r="CX59" s="12">
        <f t="shared" si="47"/>
        <v>0.66128472216556433</v>
      </c>
      <c r="CY59" s="12">
        <f t="shared" si="55"/>
        <v>0.66649305549643434</v>
      </c>
      <c r="CZ59" s="12">
        <f t="shared" si="55"/>
        <v>0.67170138882730435</v>
      </c>
      <c r="DA59" s="12">
        <f t="shared" si="55"/>
        <v>0.67690972215817435</v>
      </c>
      <c r="DB59" s="12">
        <f t="shared" si="55"/>
        <v>0.68211805548904436</v>
      </c>
      <c r="DC59" s="12">
        <f t="shared" si="55"/>
        <v>0.68732638881991437</v>
      </c>
      <c r="DD59" s="12">
        <f t="shared" si="55"/>
        <v>0.69253472215078438</v>
      </c>
      <c r="DE59" s="12">
        <f t="shared" si="55"/>
        <v>0.69774305548165438</v>
      </c>
      <c r="DF59" s="12">
        <f t="shared" si="55"/>
        <v>0.70295138881252439</v>
      </c>
      <c r="DG59" s="12">
        <f t="shared" si="55"/>
        <v>0.7081597221433944</v>
      </c>
      <c r="DH59" s="12">
        <f t="shared" si="55"/>
        <v>0.7133680554742643</v>
      </c>
      <c r="DI59" s="12">
        <f t="shared" si="55"/>
        <v>0.7185763888051343</v>
      </c>
      <c r="DJ59" s="12">
        <f t="shared" si="55"/>
        <v>0.72378472213600431</v>
      </c>
      <c r="DK59" s="12">
        <f t="shared" si="55"/>
        <v>0.72899305546687432</v>
      </c>
      <c r="DL59" s="12">
        <f t="shared" si="55"/>
        <v>0.73420138879774433</v>
      </c>
      <c r="DM59" s="12">
        <f t="shared" si="55"/>
        <v>0.73940972212861433</v>
      </c>
      <c r="DN59" s="12">
        <f t="shared" si="55"/>
        <v>0.74461805545948434</v>
      </c>
      <c r="DO59" s="12">
        <f t="shared" si="55"/>
        <v>0.74982638879035435</v>
      </c>
      <c r="DP59" s="12">
        <f t="shared" si="55"/>
        <v>0.75503472212122436</v>
      </c>
      <c r="DQ59" s="12">
        <f t="shared" si="55"/>
        <v>0.76197916666666665</v>
      </c>
      <c r="DR59" s="12"/>
      <c r="DS59" s="12">
        <f t="shared" si="52"/>
        <v>0.76892361121210939</v>
      </c>
      <c r="DT59" s="12">
        <f t="shared" si="55"/>
        <v>0.77586805575755136</v>
      </c>
      <c r="DU59" s="12"/>
      <c r="DV59" s="12">
        <f t="shared" si="52"/>
        <v>0.78281250030299332</v>
      </c>
      <c r="DW59" s="12">
        <f t="shared" si="55"/>
        <v>0.78975694484843539</v>
      </c>
      <c r="DX59" s="12">
        <f t="shared" si="55"/>
        <v>0.79670138939387736</v>
      </c>
      <c r="DY59" s="12">
        <f t="shared" si="42"/>
        <v>0.80364583393931932</v>
      </c>
      <c r="DZ59" s="12">
        <f t="shared" si="55"/>
        <v>0.8105902784847614</v>
      </c>
      <c r="EA59" s="12">
        <f t="shared" si="55"/>
        <v>0.81753472303020336</v>
      </c>
      <c r="EB59" s="12">
        <f t="shared" si="55"/>
        <v>0.82447916757564532</v>
      </c>
      <c r="EC59" s="12">
        <f t="shared" si="55"/>
        <v>0.8314236121210874</v>
      </c>
      <c r="ED59" s="12">
        <f t="shared" si="55"/>
        <v>0.83836805666652936</v>
      </c>
      <c r="EE59" s="12">
        <f t="shared" si="55"/>
        <v>0.84531250121197132</v>
      </c>
      <c r="EF59" s="12">
        <f t="shared" si="55"/>
        <v>0.8522569457574134</v>
      </c>
      <c r="EG59" s="12">
        <f t="shared" si="55"/>
        <v>0.85920139030285536</v>
      </c>
      <c r="EH59" s="12">
        <f t="shared" si="55"/>
        <v>0.86614583484829732</v>
      </c>
      <c r="EI59" s="12">
        <f t="shared" si="55"/>
        <v>0.8730902793937394</v>
      </c>
      <c r="EJ59" s="12">
        <f t="shared" si="55"/>
        <v>0.88003472393918136</v>
      </c>
      <c r="EK59" s="12">
        <f t="shared" si="55"/>
        <v>0.88697916848462333</v>
      </c>
      <c r="EL59" s="12">
        <f t="shared" si="55"/>
        <v>0.8939236130300644</v>
      </c>
      <c r="EM59" s="12">
        <f t="shared" si="55"/>
        <v>0.90086805757550636</v>
      </c>
      <c r="EN59" s="12">
        <f t="shared" si="55"/>
        <v>0.90781250212094833</v>
      </c>
      <c r="EO59" s="12">
        <f t="shared" si="42"/>
        <v>0.9147569466663904</v>
      </c>
      <c r="EP59" s="12">
        <f t="shared" si="43"/>
        <v>0.92170139121183237</v>
      </c>
      <c r="EQ59" s="12">
        <f t="shared" si="43"/>
        <v>0.92864583575727433</v>
      </c>
      <c r="ER59" s="12">
        <f t="shared" si="53"/>
        <v>0.93906250000000002</v>
      </c>
      <c r="ES59" s="12"/>
      <c r="ET59" s="12">
        <f t="shared" si="53"/>
        <v>0.94947916424272538</v>
      </c>
      <c r="EU59" s="12">
        <f t="shared" si="53"/>
        <v>0.9598958284854513</v>
      </c>
      <c r="EV59" s="12">
        <f t="shared" si="53"/>
        <v>0.97031249272817732</v>
      </c>
      <c r="EW59" s="12">
        <f t="shared" si="53"/>
        <v>0.98072915697090235</v>
      </c>
      <c r="EX59" s="12">
        <f t="shared" si="53"/>
        <v>0.99114582121362838</v>
      </c>
      <c r="EY59" s="12">
        <f t="shared" si="53"/>
        <v>1.0015624854563543</v>
      </c>
      <c r="EZ59" s="12">
        <f t="shared" si="53"/>
        <v>1.0119791496990833</v>
      </c>
      <c r="FA59" s="12">
        <f t="shared" si="53"/>
        <v>1.0223958139418035</v>
      </c>
      <c r="FB59" s="12">
        <f t="shared" si="53"/>
        <v>1.0328124781845334</v>
      </c>
      <c r="FC59" s="12">
        <f t="shared" si="53"/>
        <v>1.0432291424272533</v>
      </c>
      <c r="FD59" s="12">
        <f t="shared" si="53"/>
        <v>1.0536458066699734</v>
      </c>
      <c r="FE59" s="12"/>
      <c r="FF59" s="12"/>
      <c r="FG59" s="12"/>
      <c r="FH59" s="21"/>
    </row>
    <row r="60" spans="1:164" x14ac:dyDescent="0.2">
      <c r="A60" s="2" t="s">
        <v>10</v>
      </c>
      <c r="B60" s="9">
        <v>1.2152777777777778E-2</v>
      </c>
      <c r="C60" s="20">
        <f t="shared" si="57"/>
        <v>0.17135416666666667</v>
      </c>
      <c r="D60" s="12">
        <f t="shared" si="57"/>
        <v>0.17656250000000001</v>
      </c>
      <c r="E60" s="12">
        <f t="shared" si="57"/>
        <v>0.1817708333333338</v>
      </c>
      <c r="F60" s="12">
        <f t="shared" si="57"/>
        <v>0.18697916666666678</v>
      </c>
      <c r="G60" s="12">
        <f t="shared" si="57"/>
        <v>0.19218749999999979</v>
      </c>
      <c r="H60" s="12">
        <f t="shared" si="57"/>
        <v>0.1973958333333338</v>
      </c>
      <c r="I60" s="12">
        <f t="shared" si="57"/>
        <v>0.20260416666666678</v>
      </c>
      <c r="J60" s="12">
        <f t="shared" si="57"/>
        <v>0.20781249999999979</v>
      </c>
      <c r="K60" s="12">
        <f t="shared" si="57"/>
        <v>0.2130208333333328</v>
      </c>
      <c r="L60" s="12">
        <f t="shared" si="57"/>
        <v>0.21822916666666578</v>
      </c>
      <c r="M60" s="12">
        <f t="shared" si="57"/>
        <v>0.22343749999999879</v>
      </c>
      <c r="N60" s="12">
        <f t="shared" si="57"/>
        <v>0.2286458333333318</v>
      </c>
      <c r="O60" s="12">
        <f t="shared" si="57"/>
        <v>0.23385416666666478</v>
      </c>
      <c r="P60" s="12">
        <f t="shared" si="57"/>
        <v>0.23906249999999779</v>
      </c>
      <c r="Q60" s="12">
        <f t="shared" si="57"/>
        <v>0.2442708333333308</v>
      </c>
      <c r="R60" s="12">
        <f t="shared" si="57"/>
        <v>0.24947916666666378</v>
      </c>
      <c r="S60" s="12">
        <f t="shared" si="50"/>
        <v>0.25468749999999679</v>
      </c>
      <c r="T60" s="12">
        <f t="shared" si="50"/>
        <v>0.25989583333332977</v>
      </c>
      <c r="U60" s="12">
        <f t="shared" si="50"/>
        <v>0.26510416666666281</v>
      </c>
      <c r="V60" s="12">
        <f t="shared" si="50"/>
        <v>0.27031249999999579</v>
      </c>
      <c r="W60" s="12">
        <f t="shared" si="50"/>
        <v>0.27552083333332877</v>
      </c>
      <c r="X60" s="12">
        <f t="shared" si="50"/>
        <v>0.28072916666666181</v>
      </c>
      <c r="Y60" s="12">
        <f t="shared" si="50"/>
        <v>0.28593749999999479</v>
      </c>
      <c r="Z60" s="12">
        <f t="shared" si="50"/>
        <v>0.29114583333332777</v>
      </c>
      <c r="AA60" s="12">
        <f t="shared" si="50"/>
        <v>0.29461805555555559</v>
      </c>
      <c r="AB60" s="12">
        <f t="shared" si="50"/>
        <v>0.2980902777777838</v>
      </c>
      <c r="AC60" s="12">
        <f t="shared" si="50"/>
        <v>0.30156250000001078</v>
      </c>
      <c r="AD60" s="12">
        <f t="shared" si="50"/>
        <v>0.30503472222223776</v>
      </c>
      <c r="AE60" s="12">
        <f t="shared" si="50"/>
        <v>0.3085069444444648</v>
      </c>
      <c r="AF60" s="12">
        <f t="shared" si="50"/>
        <v>0.31197916666669179</v>
      </c>
      <c r="AG60" s="12">
        <f t="shared" si="50"/>
        <v>0.31545138888891877</v>
      </c>
      <c r="AH60" s="12">
        <f t="shared" si="56"/>
        <v>0.31892361111114581</v>
      </c>
      <c r="AI60" s="12">
        <f t="shared" si="56"/>
        <v>0.32239583333337279</v>
      </c>
      <c r="AJ60" s="12">
        <f t="shared" si="56"/>
        <v>0.32586805555559978</v>
      </c>
      <c r="AK60" s="12">
        <f t="shared" si="56"/>
        <v>0.32934027777782682</v>
      </c>
      <c r="AL60" s="12">
        <f t="shared" si="56"/>
        <v>0.3328125000000538</v>
      </c>
      <c r="AM60" s="12">
        <f t="shared" si="56"/>
        <v>0.33628472222228079</v>
      </c>
      <c r="AN60" s="12">
        <f t="shared" si="56"/>
        <v>0.33975694444450777</v>
      </c>
      <c r="AO60" s="12">
        <f t="shared" si="56"/>
        <v>0.34322916666673481</v>
      </c>
      <c r="AP60" s="12">
        <f t="shared" si="56"/>
        <v>0.34670138888896179</v>
      </c>
      <c r="AQ60" s="12">
        <f t="shared" si="56"/>
        <v>0.35017361111118878</v>
      </c>
      <c r="AR60" s="12">
        <f t="shared" si="56"/>
        <v>0.35364583333341582</v>
      </c>
      <c r="AS60" s="12">
        <f t="shared" si="56"/>
        <v>0.3571180555556428</v>
      </c>
      <c r="AT60" s="12">
        <f t="shared" si="56"/>
        <v>0.36059027777786978</v>
      </c>
      <c r="AU60" s="12">
        <f t="shared" si="56"/>
        <v>0.36406250000009677</v>
      </c>
      <c r="AV60" s="12">
        <f t="shared" si="56"/>
        <v>0.36753472222232381</v>
      </c>
      <c r="AW60" s="12">
        <f t="shared" si="56"/>
        <v>0.37100694444455079</v>
      </c>
      <c r="AX60" s="12">
        <f t="shared" si="56"/>
        <v>0.37447916666677777</v>
      </c>
      <c r="AY60" s="12">
        <f t="shared" si="56"/>
        <v>0.37795138888900481</v>
      </c>
      <c r="AZ60" s="12">
        <f t="shared" si="56"/>
        <v>0.3814236111112318</v>
      </c>
      <c r="BA60" s="12">
        <f t="shared" si="56"/>
        <v>0.38489583333345878</v>
      </c>
      <c r="BB60" s="12">
        <f t="shared" si="56"/>
        <v>0.38836805555568576</v>
      </c>
      <c r="BC60" s="12">
        <f t="shared" si="56"/>
        <v>0.39322916666666669</v>
      </c>
      <c r="BD60" s="12"/>
      <c r="BE60" s="12">
        <f t="shared" si="54"/>
        <v>0.39809027777764777</v>
      </c>
      <c r="BF60" s="12"/>
      <c r="BG60" s="12">
        <f t="shared" si="51"/>
        <v>0.40503472222222225</v>
      </c>
      <c r="BH60" s="12">
        <f t="shared" si="58"/>
        <v>0.41197916666679679</v>
      </c>
      <c r="BI60" s="12">
        <f t="shared" si="51"/>
        <v>0.41892361111137177</v>
      </c>
      <c r="BJ60" s="12">
        <f t="shared" si="32"/>
        <v>0.42586805555594581</v>
      </c>
      <c r="BK60" s="12">
        <f t="shared" si="51"/>
        <v>0.4328125000005198</v>
      </c>
      <c r="BL60" s="12">
        <f t="shared" si="51"/>
        <v>0.43975694444509378</v>
      </c>
      <c r="BM60" s="12">
        <f t="shared" si="51"/>
        <v>0.44670138888966782</v>
      </c>
      <c r="BN60" s="12">
        <f t="shared" si="51"/>
        <v>0.4536458333342418</v>
      </c>
      <c r="BO60" s="12">
        <f t="shared" si="51"/>
        <v>0.46059027777881578</v>
      </c>
      <c r="BP60" s="12">
        <f t="shared" si="51"/>
        <v>0.46753472222338976</v>
      </c>
      <c r="BQ60" s="12">
        <f t="shared" si="51"/>
        <v>0.4744791666679638</v>
      </c>
      <c r="BR60" s="12">
        <f t="shared" si="51"/>
        <v>0.48142361111253779</v>
      </c>
      <c r="BS60" s="12">
        <f t="shared" si="51"/>
        <v>0.48836805555711177</v>
      </c>
      <c r="BT60" s="12">
        <f t="shared" si="51"/>
        <v>0.49531250000168581</v>
      </c>
      <c r="BU60" s="12">
        <f t="shared" si="51"/>
        <v>0.50225694444625979</v>
      </c>
      <c r="BV60" s="12">
        <f t="shared" si="51"/>
        <v>0.50920138889083377</v>
      </c>
      <c r="BW60" s="12">
        <f t="shared" si="51"/>
        <v>0.51614583333540875</v>
      </c>
      <c r="BX60" s="12">
        <f t="shared" si="51"/>
        <v>0.52309027777998274</v>
      </c>
      <c r="BY60" s="12">
        <f t="shared" si="51"/>
        <v>0.53003472222455683</v>
      </c>
      <c r="BZ60" s="12">
        <f t="shared" si="51"/>
        <v>0.53697916666913081</v>
      </c>
      <c r="CA60" s="12">
        <f t="shared" si="49"/>
        <v>0.54218750000000004</v>
      </c>
      <c r="CB60" s="12">
        <f t="shared" si="49"/>
        <v>0.54739583333086883</v>
      </c>
      <c r="CC60" s="12">
        <f t="shared" si="49"/>
        <v>0.55260416666173884</v>
      </c>
      <c r="CD60" s="12">
        <f t="shared" si="48"/>
        <v>0.55781249999260873</v>
      </c>
      <c r="CE60" s="12">
        <f t="shared" si="48"/>
        <v>0.56302083332347874</v>
      </c>
      <c r="CF60" s="12">
        <f t="shared" si="47"/>
        <v>0.56822916665434875</v>
      </c>
      <c r="CG60" s="12">
        <f t="shared" si="47"/>
        <v>0.57343749998521876</v>
      </c>
      <c r="CH60" s="12">
        <f t="shared" si="47"/>
        <v>0.57864583331608876</v>
      </c>
      <c r="CI60" s="12">
        <f t="shared" si="47"/>
        <v>0.58385416664695877</v>
      </c>
      <c r="CJ60" s="12">
        <f t="shared" si="47"/>
        <v>0.58906249997782878</v>
      </c>
      <c r="CK60" s="12">
        <f t="shared" si="47"/>
        <v>0.59427083330869879</v>
      </c>
      <c r="CL60" s="12">
        <f t="shared" si="47"/>
        <v>0.59947916663956879</v>
      </c>
      <c r="CM60" s="12">
        <f t="shared" si="47"/>
        <v>0.6046874999704388</v>
      </c>
      <c r="CN60" s="12">
        <f t="shared" si="47"/>
        <v>0.60989583330130881</v>
      </c>
      <c r="CO60" s="12">
        <f t="shared" si="47"/>
        <v>0.61510416663217882</v>
      </c>
      <c r="CP60" s="12">
        <f t="shared" si="47"/>
        <v>0.62031249996304882</v>
      </c>
      <c r="CQ60" s="12">
        <f t="shared" si="47"/>
        <v>0.62552083329391883</v>
      </c>
      <c r="CR60" s="12">
        <f t="shared" si="47"/>
        <v>0.63072916662478884</v>
      </c>
      <c r="CS60" s="12">
        <f t="shared" si="47"/>
        <v>0.63593749995565874</v>
      </c>
      <c r="CT60" s="12">
        <f t="shared" si="47"/>
        <v>0.64114583328652874</v>
      </c>
      <c r="CU60" s="12">
        <f t="shared" si="47"/>
        <v>0.64635416661739875</v>
      </c>
      <c r="CV60" s="12">
        <f t="shared" si="47"/>
        <v>0.65156249994826876</v>
      </c>
      <c r="CW60" s="12">
        <f t="shared" si="47"/>
        <v>0.65677083327913877</v>
      </c>
      <c r="CX60" s="12">
        <f t="shared" si="47"/>
        <v>0.66197916661000877</v>
      </c>
      <c r="CY60" s="12">
        <f t="shared" si="55"/>
        <v>0.66718749994087878</v>
      </c>
      <c r="CZ60" s="12">
        <f t="shared" si="55"/>
        <v>0.67239583327174879</v>
      </c>
      <c r="DA60" s="12">
        <f t="shared" si="55"/>
        <v>0.6776041666026188</v>
      </c>
      <c r="DB60" s="12">
        <f t="shared" si="55"/>
        <v>0.6828124999334888</v>
      </c>
      <c r="DC60" s="12">
        <f t="shared" si="55"/>
        <v>0.68802083326435881</v>
      </c>
      <c r="DD60" s="12">
        <f t="shared" si="55"/>
        <v>0.69322916659522882</v>
      </c>
      <c r="DE60" s="12">
        <f t="shared" si="55"/>
        <v>0.69843749992609883</v>
      </c>
      <c r="DF60" s="12">
        <f t="shared" si="55"/>
        <v>0.70364583325696883</v>
      </c>
      <c r="DG60" s="12">
        <f t="shared" si="55"/>
        <v>0.70885416658783884</v>
      </c>
      <c r="DH60" s="12">
        <f t="shared" si="55"/>
        <v>0.71406249991870874</v>
      </c>
      <c r="DI60" s="12">
        <f t="shared" si="55"/>
        <v>0.71927083324957874</v>
      </c>
      <c r="DJ60" s="12">
        <f t="shared" si="55"/>
        <v>0.72447916658044875</v>
      </c>
      <c r="DK60" s="12">
        <f t="shared" si="55"/>
        <v>0.72968749991131876</v>
      </c>
      <c r="DL60" s="12">
        <f t="shared" si="55"/>
        <v>0.73489583324218877</v>
      </c>
      <c r="DM60" s="12">
        <f t="shared" si="55"/>
        <v>0.74010416657305877</v>
      </c>
      <c r="DN60" s="12">
        <f t="shared" si="55"/>
        <v>0.74531249990392878</v>
      </c>
      <c r="DO60" s="12">
        <f t="shared" si="55"/>
        <v>0.75052083323479879</v>
      </c>
      <c r="DP60" s="12">
        <f t="shared" si="55"/>
        <v>0.7557291665656688</v>
      </c>
      <c r="DQ60" s="12">
        <f t="shared" si="55"/>
        <v>0.76267361111111109</v>
      </c>
      <c r="DR60" s="12"/>
      <c r="DS60" s="12">
        <f t="shared" si="52"/>
        <v>0.76961805565655383</v>
      </c>
      <c r="DT60" s="12">
        <f t="shared" si="55"/>
        <v>0.7765625002019958</v>
      </c>
      <c r="DU60" s="12"/>
      <c r="DV60" s="12">
        <f t="shared" si="52"/>
        <v>0.78350694474743776</v>
      </c>
      <c r="DW60" s="12">
        <f t="shared" si="55"/>
        <v>0.79045138929287984</v>
      </c>
      <c r="DX60" s="12">
        <f t="shared" si="55"/>
        <v>0.7973958338383218</v>
      </c>
      <c r="DY60" s="12">
        <f t="shared" ref="DY60:DY61" si="59">DY$37+$B60</f>
        <v>0.80434027838376376</v>
      </c>
      <c r="DZ60" s="12">
        <f t="shared" si="55"/>
        <v>0.81128472292920584</v>
      </c>
      <c r="EA60" s="12">
        <f t="shared" si="55"/>
        <v>0.8182291674746478</v>
      </c>
      <c r="EB60" s="12">
        <f t="shared" si="55"/>
        <v>0.82517361202008976</v>
      </c>
      <c r="EC60" s="12">
        <f t="shared" si="55"/>
        <v>0.83211805656553184</v>
      </c>
      <c r="ED60" s="12">
        <f t="shared" si="55"/>
        <v>0.8390625011109738</v>
      </c>
      <c r="EE60" s="12">
        <f t="shared" si="55"/>
        <v>0.84600694565641577</v>
      </c>
      <c r="EF60" s="12">
        <f t="shared" si="55"/>
        <v>0.85295139020185784</v>
      </c>
      <c r="EG60" s="12">
        <f t="shared" si="55"/>
        <v>0.8598958347472998</v>
      </c>
      <c r="EH60" s="12">
        <f t="shared" si="55"/>
        <v>0.86684027929274177</v>
      </c>
      <c r="EI60" s="12">
        <f t="shared" si="55"/>
        <v>0.87378472383818384</v>
      </c>
      <c r="EJ60" s="12">
        <f t="shared" si="55"/>
        <v>0.8807291683836258</v>
      </c>
      <c r="EK60" s="12">
        <f t="shared" si="55"/>
        <v>0.88767361292906777</v>
      </c>
      <c r="EL60" s="12">
        <f t="shared" si="55"/>
        <v>0.89461805747450884</v>
      </c>
      <c r="EM60" s="12">
        <f t="shared" si="55"/>
        <v>0.90156250201995081</v>
      </c>
      <c r="EN60" s="12">
        <f t="shared" si="55"/>
        <v>0.90850694656539277</v>
      </c>
      <c r="EO60" s="12">
        <f t="shared" ref="EO60:EZ69" si="60">EO$37+$B60</f>
        <v>0.91545139111083484</v>
      </c>
      <c r="EP60" s="12">
        <f t="shared" si="60"/>
        <v>0.92239583565627681</v>
      </c>
      <c r="EQ60" s="12">
        <f t="shared" si="60"/>
        <v>0.92934028020171877</v>
      </c>
      <c r="ER60" s="12">
        <f t="shared" si="53"/>
        <v>0.93975694444444446</v>
      </c>
      <c r="ES60" s="12"/>
      <c r="ET60" s="12">
        <f t="shared" si="53"/>
        <v>0.95017360868716982</v>
      </c>
      <c r="EU60" s="12">
        <f t="shared" si="53"/>
        <v>0.96059027292989574</v>
      </c>
      <c r="EV60" s="12">
        <f t="shared" si="53"/>
        <v>0.97100693717262176</v>
      </c>
      <c r="EW60" s="12">
        <f t="shared" si="53"/>
        <v>0.98142360141534679</v>
      </c>
      <c r="EX60" s="12">
        <f t="shared" si="53"/>
        <v>0.99184026565807282</v>
      </c>
      <c r="EY60" s="12">
        <f t="shared" si="53"/>
        <v>1.0022569299007988</v>
      </c>
      <c r="EZ60" s="12">
        <f t="shared" si="53"/>
        <v>1.0126735941435276</v>
      </c>
      <c r="FA60" s="12">
        <f t="shared" si="53"/>
        <v>1.0230902583862478</v>
      </c>
      <c r="FB60" s="12">
        <f t="shared" si="53"/>
        <v>1.0335069226289777</v>
      </c>
      <c r="FC60" s="12">
        <f t="shared" si="53"/>
        <v>1.0439235868716976</v>
      </c>
      <c r="FD60" s="12">
        <f t="shared" si="53"/>
        <v>1.0543402511144178</v>
      </c>
      <c r="FE60" s="12"/>
      <c r="FF60" s="12"/>
      <c r="FG60" s="12"/>
      <c r="FH60" s="21"/>
    </row>
    <row r="61" spans="1:164" x14ac:dyDescent="0.2">
      <c r="A61" s="2" t="s">
        <v>9</v>
      </c>
      <c r="B61" s="9">
        <v>1.3020833333333332E-2</v>
      </c>
      <c r="C61" s="20">
        <f t="shared" si="57"/>
        <v>0.17222222222222222</v>
      </c>
      <c r="D61" s="12">
        <f t="shared" si="57"/>
        <v>0.17743055555555556</v>
      </c>
      <c r="E61" s="12">
        <f t="shared" si="57"/>
        <v>0.18263888888888935</v>
      </c>
      <c r="F61" s="12">
        <f t="shared" si="57"/>
        <v>0.18784722222222233</v>
      </c>
      <c r="G61" s="12">
        <f t="shared" si="57"/>
        <v>0.19305555555555534</v>
      </c>
      <c r="H61" s="12">
        <f t="shared" si="57"/>
        <v>0.19826388888888935</v>
      </c>
      <c r="I61" s="12">
        <f t="shared" si="57"/>
        <v>0.20347222222222233</v>
      </c>
      <c r="J61" s="12">
        <f t="shared" si="57"/>
        <v>0.20868055555555534</v>
      </c>
      <c r="K61" s="12">
        <f t="shared" si="57"/>
        <v>0.21388888888888835</v>
      </c>
      <c r="L61" s="12">
        <f t="shared" si="57"/>
        <v>0.21909722222222133</v>
      </c>
      <c r="M61" s="12">
        <f t="shared" si="57"/>
        <v>0.22430555555555434</v>
      </c>
      <c r="N61" s="12">
        <f t="shared" si="57"/>
        <v>0.22951388888888735</v>
      </c>
      <c r="O61" s="12">
        <f t="shared" si="57"/>
        <v>0.23472222222222033</v>
      </c>
      <c r="P61" s="12">
        <f t="shared" si="57"/>
        <v>0.23993055555555334</v>
      </c>
      <c r="Q61" s="12">
        <f t="shared" si="57"/>
        <v>0.24513888888888635</v>
      </c>
      <c r="R61" s="12">
        <f t="shared" si="57"/>
        <v>0.25034722222221933</v>
      </c>
      <c r="S61" s="12">
        <f t="shared" si="50"/>
        <v>0.25555555555555232</v>
      </c>
      <c r="T61" s="12">
        <f t="shared" si="50"/>
        <v>0.26076388888888535</v>
      </c>
      <c r="U61" s="12">
        <f t="shared" si="50"/>
        <v>0.26597222222221834</v>
      </c>
      <c r="V61" s="12">
        <f t="shared" si="50"/>
        <v>0.27118055555555132</v>
      </c>
      <c r="W61" s="12">
        <f t="shared" si="50"/>
        <v>0.2763888888888843</v>
      </c>
      <c r="X61" s="12">
        <f t="shared" si="50"/>
        <v>0.28159722222221734</v>
      </c>
      <c r="Y61" s="12">
        <f t="shared" si="50"/>
        <v>0.28680555555555032</v>
      </c>
      <c r="Z61" s="12">
        <f t="shared" si="50"/>
        <v>0.2920138888888833</v>
      </c>
      <c r="AA61" s="12">
        <f t="shared" si="50"/>
        <v>0.29548611111111112</v>
      </c>
      <c r="AB61" s="12">
        <f t="shared" si="50"/>
        <v>0.29895833333333932</v>
      </c>
      <c r="AC61" s="12">
        <f t="shared" si="50"/>
        <v>0.3024305555555663</v>
      </c>
      <c r="AD61" s="12">
        <f t="shared" si="50"/>
        <v>0.30590277777779329</v>
      </c>
      <c r="AE61" s="12">
        <f t="shared" si="50"/>
        <v>0.30937500000002033</v>
      </c>
      <c r="AF61" s="12">
        <f t="shared" si="50"/>
        <v>0.31284722222224731</v>
      </c>
      <c r="AG61" s="12">
        <f t="shared" si="50"/>
        <v>0.3163194444444743</v>
      </c>
      <c r="AH61" s="12">
        <f t="shared" si="56"/>
        <v>0.31979166666670134</v>
      </c>
      <c r="AI61" s="12">
        <f t="shared" si="56"/>
        <v>0.32326388888892832</v>
      </c>
      <c r="AJ61" s="12">
        <f t="shared" si="56"/>
        <v>0.3267361111111553</v>
      </c>
      <c r="AK61" s="12">
        <f t="shared" si="56"/>
        <v>0.33020833333338234</v>
      </c>
      <c r="AL61" s="12">
        <f t="shared" si="56"/>
        <v>0.33368055555560933</v>
      </c>
      <c r="AM61" s="12">
        <f t="shared" si="56"/>
        <v>0.33715277777783631</v>
      </c>
      <c r="AN61" s="12">
        <f t="shared" si="56"/>
        <v>0.34062500000006329</v>
      </c>
      <c r="AO61" s="12">
        <f t="shared" si="56"/>
        <v>0.34409722222229033</v>
      </c>
      <c r="AP61" s="12">
        <f t="shared" si="56"/>
        <v>0.34756944444451732</v>
      </c>
      <c r="AQ61" s="12">
        <f t="shared" si="56"/>
        <v>0.3510416666667443</v>
      </c>
      <c r="AR61" s="12">
        <f t="shared" si="56"/>
        <v>0.35451388888897134</v>
      </c>
      <c r="AS61" s="12">
        <f t="shared" si="56"/>
        <v>0.35798611111119832</v>
      </c>
      <c r="AT61" s="12">
        <f t="shared" si="56"/>
        <v>0.36145833333342531</v>
      </c>
      <c r="AU61" s="12">
        <f t="shared" si="56"/>
        <v>0.36493055555565229</v>
      </c>
      <c r="AV61" s="12">
        <f t="shared" si="56"/>
        <v>0.36840277777787933</v>
      </c>
      <c r="AW61" s="12">
        <f t="shared" si="56"/>
        <v>0.37187500000010631</v>
      </c>
      <c r="AX61" s="12">
        <f t="shared" si="56"/>
        <v>0.3753472222223333</v>
      </c>
      <c r="AY61" s="12">
        <f t="shared" si="56"/>
        <v>0.37881944444456034</v>
      </c>
      <c r="AZ61" s="12">
        <f t="shared" si="56"/>
        <v>0.38229166666678732</v>
      </c>
      <c r="BA61" s="12">
        <f t="shared" si="56"/>
        <v>0.38576388888901431</v>
      </c>
      <c r="BB61" s="12">
        <f t="shared" si="56"/>
        <v>0.38923611111124129</v>
      </c>
      <c r="BC61" s="12">
        <f t="shared" si="56"/>
        <v>0.39409722222222221</v>
      </c>
      <c r="BD61" s="12"/>
      <c r="BE61" s="12">
        <f t="shared" si="54"/>
        <v>0.3989583333332033</v>
      </c>
      <c r="BF61" s="12"/>
      <c r="BG61" s="12">
        <f t="shared" si="51"/>
        <v>0.40590277777777778</v>
      </c>
      <c r="BH61" s="12">
        <f t="shared" si="58"/>
        <v>0.41284722222235232</v>
      </c>
      <c r="BI61" s="12">
        <f t="shared" si="51"/>
        <v>0.4197916666669273</v>
      </c>
      <c r="BJ61" s="12">
        <f t="shared" si="32"/>
        <v>0.42673611111150134</v>
      </c>
      <c r="BK61" s="12">
        <f t="shared" si="51"/>
        <v>0.43368055555607532</v>
      </c>
      <c r="BL61" s="12">
        <f t="shared" si="51"/>
        <v>0.4406250000006493</v>
      </c>
      <c r="BM61" s="12">
        <f t="shared" si="51"/>
        <v>0.44756944444522334</v>
      </c>
      <c r="BN61" s="12">
        <f t="shared" si="51"/>
        <v>0.45451388888979732</v>
      </c>
      <c r="BO61" s="12">
        <f t="shared" si="51"/>
        <v>0.46145833333437131</v>
      </c>
      <c r="BP61" s="12">
        <f t="shared" si="51"/>
        <v>0.46840277777894529</v>
      </c>
      <c r="BQ61" s="12">
        <f t="shared" si="51"/>
        <v>0.47534722222351933</v>
      </c>
      <c r="BR61" s="12">
        <f t="shared" si="51"/>
        <v>0.48229166666809331</v>
      </c>
      <c r="BS61" s="12">
        <f t="shared" si="51"/>
        <v>0.48923611111266729</v>
      </c>
      <c r="BT61" s="12">
        <f t="shared" si="51"/>
        <v>0.49618055555724133</v>
      </c>
      <c r="BU61" s="12">
        <f t="shared" si="51"/>
        <v>0.50312500000181537</v>
      </c>
      <c r="BV61" s="12">
        <f t="shared" si="51"/>
        <v>0.51006944444638935</v>
      </c>
      <c r="BW61" s="12">
        <f t="shared" si="51"/>
        <v>0.51701388889096433</v>
      </c>
      <c r="BX61" s="12">
        <f t="shared" si="51"/>
        <v>0.52395833333553832</v>
      </c>
      <c r="BY61" s="12">
        <f t="shared" si="51"/>
        <v>0.53090277778011241</v>
      </c>
      <c r="BZ61" s="12">
        <f t="shared" si="51"/>
        <v>0.53784722222468639</v>
      </c>
      <c r="CA61" s="12">
        <f t="shared" si="49"/>
        <v>0.54305555555555562</v>
      </c>
      <c r="CB61" s="12">
        <f t="shared" si="49"/>
        <v>0.54826388888642441</v>
      </c>
      <c r="CC61" s="12">
        <f t="shared" si="49"/>
        <v>0.55347222221729442</v>
      </c>
      <c r="CD61" s="12">
        <f t="shared" si="48"/>
        <v>0.55868055554816431</v>
      </c>
      <c r="CE61" s="12">
        <f t="shared" si="48"/>
        <v>0.56388888887903432</v>
      </c>
      <c r="CF61" s="12">
        <f t="shared" si="48"/>
        <v>0.56909722220990433</v>
      </c>
      <c r="CG61" s="12">
        <f t="shared" si="48"/>
        <v>0.57430555554077434</v>
      </c>
      <c r="CH61" s="12">
        <f t="shared" si="47"/>
        <v>0.57951388887164434</v>
      </c>
      <c r="CI61" s="12">
        <f t="shared" si="47"/>
        <v>0.58472222220251435</v>
      </c>
      <c r="CJ61" s="12">
        <f t="shared" si="47"/>
        <v>0.58993055553338436</v>
      </c>
      <c r="CK61" s="12">
        <f t="shared" si="47"/>
        <v>0.59513888886425437</v>
      </c>
      <c r="CL61" s="12">
        <f t="shared" si="47"/>
        <v>0.60034722219512437</v>
      </c>
      <c r="CM61" s="12">
        <f t="shared" si="47"/>
        <v>0.60555555552599438</v>
      </c>
      <c r="CN61" s="12">
        <f t="shared" si="47"/>
        <v>0.61076388885686439</v>
      </c>
      <c r="CO61" s="12">
        <f t="shared" si="47"/>
        <v>0.6159722221877344</v>
      </c>
      <c r="CP61" s="12">
        <f t="shared" si="47"/>
        <v>0.6211805555186044</v>
      </c>
      <c r="CQ61" s="12">
        <f t="shared" si="47"/>
        <v>0.62638888884947441</v>
      </c>
      <c r="CR61" s="12">
        <f t="shared" si="47"/>
        <v>0.63159722218034442</v>
      </c>
      <c r="CS61" s="12">
        <f t="shared" si="47"/>
        <v>0.63680555551121432</v>
      </c>
      <c r="CT61" s="12">
        <f t="shared" si="47"/>
        <v>0.64201388884208432</v>
      </c>
      <c r="CU61" s="12">
        <f t="shared" si="47"/>
        <v>0.64722222217295433</v>
      </c>
      <c r="CV61" s="12">
        <f t="shared" si="47"/>
        <v>0.65243055550382434</v>
      </c>
      <c r="CW61" s="12">
        <f t="shared" si="47"/>
        <v>0.65763888883469435</v>
      </c>
      <c r="CX61" s="12">
        <f t="shared" si="47"/>
        <v>0.66284722216556435</v>
      </c>
      <c r="CY61" s="12">
        <f t="shared" si="55"/>
        <v>0.66805555549643436</v>
      </c>
      <c r="CZ61" s="12">
        <f t="shared" si="55"/>
        <v>0.67326388882730437</v>
      </c>
      <c r="DA61" s="12">
        <f t="shared" si="55"/>
        <v>0.67847222215817438</v>
      </c>
      <c r="DB61" s="12">
        <f t="shared" si="55"/>
        <v>0.68368055548904438</v>
      </c>
      <c r="DC61" s="12">
        <f t="shared" si="55"/>
        <v>0.68888888881991439</v>
      </c>
      <c r="DD61" s="12">
        <f t="shared" si="55"/>
        <v>0.6940972221507844</v>
      </c>
      <c r="DE61" s="12">
        <f t="shared" si="55"/>
        <v>0.69930555548165441</v>
      </c>
      <c r="DF61" s="12">
        <f t="shared" si="55"/>
        <v>0.70451388881252441</v>
      </c>
      <c r="DG61" s="12">
        <f t="shared" si="55"/>
        <v>0.70972222214339442</v>
      </c>
      <c r="DH61" s="12">
        <f t="shared" si="55"/>
        <v>0.71493055547426432</v>
      </c>
      <c r="DI61" s="12">
        <f t="shared" si="55"/>
        <v>0.72013888880513433</v>
      </c>
      <c r="DJ61" s="12">
        <f t="shared" si="55"/>
        <v>0.72534722213600433</v>
      </c>
      <c r="DK61" s="12">
        <f t="shared" si="55"/>
        <v>0.73055555546687434</v>
      </c>
      <c r="DL61" s="12">
        <f t="shared" si="55"/>
        <v>0.73576388879774435</v>
      </c>
      <c r="DM61" s="12">
        <f t="shared" si="55"/>
        <v>0.74097222212861436</v>
      </c>
      <c r="DN61" s="12">
        <f t="shared" si="55"/>
        <v>0.74618055545948436</v>
      </c>
      <c r="DO61" s="12">
        <f t="shared" si="55"/>
        <v>0.75138888879035437</v>
      </c>
      <c r="DP61" s="12">
        <f t="shared" si="55"/>
        <v>0.75659722212122438</v>
      </c>
      <c r="DQ61" s="12">
        <f t="shared" si="55"/>
        <v>0.76354166666666667</v>
      </c>
      <c r="DR61" s="12"/>
      <c r="DS61" s="12">
        <f t="shared" si="52"/>
        <v>0.77048611121210941</v>
      </c>
      <c r="DT61" s="12">
        <f t="shared" si="55"/>
        <v>0.77743055575755138</v>
      </c>
      <c r="DU61" s="12"/>
      <c r="DV61" s="12">
        <f t="shared" si="52"/>
        <v>0.78437500030299334</v>
      </c>
      <c r="DW61" s="12">
        <f t="shared" si="55"/>
        <v>0.79131944484843542</v>
      </c>
      <c r="DX61" s="12">
        <f t="shared" si="55"/>
        <v>0.79826388939387738</v>
      </c>
      <c r="DY61" s="12">
        <f t="shared" si="59"/>
        <v>0.80520833393931934</v>
      </c>
      <c r="DZ61" s="12">
        <f t="shared" si="55"/>
        <v>0.81215277848476142</v>
      </c>
      <c r="EA61" s="12">
        <f t="shared" si="55"/>
        <v>0.81909722303020338</v>
      </c>
      <c r="EB61" s="12">
        <f t="shared" si="55"/>
        <v>0.82604166757564534</v>
      </c>
      <c r="EC61" s="12">
        <f t="shared" si="55"/>
        <v>0.83298611212108742</v>
      </c>
      <c r="ED61" s="12">
        <f t="shared" si="55"/>
        <v>0.83993055666652938</v>
      </c>
      <c r="EE61" s="12">
        <f t="shared" si="55"/>
        <v>0.84687500121197135</v>
      </c>
      <c r="EF61" s="12">
        <f t="shared" si="55"/>
        <v>0.85381944575741342</v>
      </c>
      <c r="EG61" s="12">
        <f t="shared" si="55"/>
        <v>0.86076389030285538</v>
      </c>
      <c r="EH61" s="12">
        <f t="shared" si="55"/>
        <v>0.86770833484829735</v>
      </c>
      <c r="EI61" s="12">
        <f t="shared" si="55"/>
        <v>0.87465277939373942</v>
      </c>
      <c r="EJ61" s="12">
        <f t="shared" si="55"/>
        <v>0.88159722393918138</v>
      </c>
      <c r="EK61" s="12">
        <f t="shared" si="55"/>
        <v>0.88854166848462335</v>
      </c>
      <c r="EL61" s="12">
        <f t="shared" si="55"/>
        <v>0.89548611303006442</v>
      </c>
      <c r="EM61" s="12">
        <f t="shared" si="55"/>
        <v>0.90243055757550639</v>
      </c>
      <c r="EN61" s="12">
        <f t="shared" si="55"/>
        <v>0.90937500212094835</v>
      </c>
      <c r="EO61" s="12">
        <f t="shared" si="60"/>
        <v>0.91631944666639042</v>
      </c>
      <c r="EP61" s="12">
        <f t="shared" si="60"/>
        <v>0.92326389121183239</v>
      </c>
      <c r="EQ61" s="12">
        <f t="shared" si="60"/>
        <v>0.93020833575727435</v>
      </c>
      <c r="ER61" s="12">
        <f t="shared" si="53"/>
        <v>0.94062500000000004</v>
      </c>
      <c r="ES61" s="12"/>
      <c r="ET61" s="12">
        <f t="shared" si="53"/>
        <v>0.9510416642427254</v>
      </c>
      <c r="EU61" s="12">
        <f t="shared" si="53"/>
        <v>0.96145832848545132</v>
      </c>
      <c r="EV61" s="12">
        <f t="shared" si="53"/>
        <v>0.97187499272817734</v>
      </c>
      <c r="EW61" s="12">
        <f t="shared" si="53"/>
        <v>0.98229165697090237</v>
      </c>
      <c r="EX61" s="12">
        <f t="shared" si="53"/>
        <v>0.9927083212136284</v>
      </c>
      <c r="EY61" s="12">
        <f t="shared" si="53"/>
        <v>1.0031249854563544</v>
      </c>
      <c r="EZ61" s="12">
        <f t="shared" si="53"/>
        <v>1.0135416496990832</v>
      </c>
      <c r="FA61" s="12">
        <f t="shared" si="53"/>
        <v>1.0239583139418034</v>
      </c>
      <c r="FB61" s="12">
        <f t="shared" si="53"/>
        <v>1.0343749781845333</v>
      </c>
      <c r="FC61" s="12">
        <f t="shared" si="53"/>
        <v>1.0447916424272532</v>
      </c>
      <c r="FD61" s="12">
        <f t="shared" si="53"/>
        <v>1.0552083066699733</v>
      </c>
      <c r="FE61" s="12"/>
      <c r="FF61" s="12"/>
      <c r="FG61" s="12"/>
      <c r="FH61" s="21"/>
    </row>
    <row r="62" spans="1:164" x14ac:dyDescent="0.2">
      <c r="A62" s="2" t="s">
        <v>8</v>
      </c>
      <c r="B62" s="9">
        <v>1.3541666666666667E-2</v>
      </c>
      <c r="C62" s="20">
        <f t="shared" si="57"/>
        <v>0.17274305555555555</v>
      </c>
      <c r="D62" s="12">
        <f t="shared" si="57"/>
        <v>0.1779513888888889</v>
      </c>
      <c r="E62" s="12">
        <f t="shared" si="57"/>
        <v>0.18315972222222268</v>
      </c>
      <c r="F62" s="12">
        <f t="shared" si="57"/>
        <v>0.18836805555555566</v>
      </c>
      <c r="G62" s="12">
        <f t="shared" si="57"/>
        <v>0.19357638888888867</v>
      </c>
      <c r="H62" s="12">
        <f t="shared" si="57"/>
        <v>0.19878472222222268</v>
      </c>
      <c r="I62" s="12">
        <f t="shared" si="57"/>
        <v>0.20399305555555566</v>
      </c>
      <c r="J62" s="12">
        <f t="shared" si="57"/>
        <v>0.20920138888888867</v>
      </c>
      <c r="K62" s="12">
        <f t="shared" si="57"/>
        <v>0.21440972222222168</v>
      </c>
      <c r="L62" s="12">
        <f t="shared" si="57"/>
        <v>0.21961805555555466</v>
      </c>
      <c r="M62" s="12">
        <f t="shared" si="57"/>
        <v>0.22482638888888767</v>
      </c>
      <c r="N62" s="12">
        <f t="shared" si="57"/>
        <v>0.23003472222222068</v>
      </c>
      <c r="O62" s="12">
        <f t="shared" si="57"/>
        <v>0.23524305555555367</v>
      </c>
      <c r="P62" s="12">
        <f t="shared" si="57"/>
        <v>0.24045138888888667</v>
      </c>
      <c r="Q62" s="12">
        <f t="shared" si="57"/>
        <v>0.24565972222221968</v>
      </c>
      <c r="R62" s="12">
        <f t="shared" si="57"/>
        <v>0.25086805555555264</v>
      </c>
      <c r="S62" s="12">
        <f t="shared" si="50"/>
        <v>0.25607638888888568</v>
      </c>
      <c r="T62" s="12">
        <f t="shared" si="50"/>
        <v>0.26128472222221866</v>
      </c>
      <c r="U62" s="12">
        <f t="shared" si="50"/>
        <v>0.26649305555555169</v>
      </c>
      <c r="V62" s="12">
        <f t="shared" si="50"/>
        <v>0.27170138888888468</v>
      </c>
      <c r="W62" s="12">
        <f t="shared" si="50"/>
        <v>0.27690972222221766</v>
      </c>
      <c r="X62" s="12">
        <f t="shared" si="50"/>
        <v>0.2821180555555507</v>
      </c>
      <c r="Y62" s="12">
        <f t="shared" si="50"/>
        <v>0.28732638888888368</v>
      </c>
      <c r="Z62" s="12">
        <f t="shared" si="50"/>
        <v>0.29253472222221666</v>
      </c>
      <c r="AA62" s="12">
        <f t="shared" si="50"/>
        <v>0.29600694444444448</v>
      </c>
      <c r="AB62" s="12">
        <f t="shared" si="50"/>
        <v>0.29947916666667268</v>
      </c>
      <c r="AC62" s="12">
        <f t="shared" si="50"/>
        <v>0.30295138888889966</v>
      </c>
      <c r="AD62" s="12">
        <f t="shared" si="50"/>
        <v>0.30642361111112665</v>
      </c>
      <c r="AE62" s="12">
        <f t="shared" si="50"/>
        <v>0.30989583333335369</v>
      </c>
      <c r="AF62" s="12">
        <f t="shared" si="50"/>
        <v>0.31336805555558067</v>
      </c>
      <c r="AG62" s="12">
        <f t="shared" si="50"/>
        <v>0.31684027777780766</v>
      </c>
      <c r="AH62" s="12">
        <f t="shared" si="56"/>
        <v>0.32031250000003469</v>
      </c>
      <c r="AI62" s="12">
        <f t="shared" si="56"/>
        <v>0.32378472222226168</v>
      </c>
      <c r="AJ62" s="12">
        <f t="shared" si="56"/>
        <v>0.32725694444448866</v>
      </c>
      <c r="AK62" s="12">
        <f t="shared" si="56"/>
        <v>0.3307291666667157</v>
      </c>
      <c r="AL62" s="12">
        <f t="shared" si="56"/>
        <v>0.33420138888894269</v>
      </c>
      <c r="AM62" s="12">
        <f t="shared" si="56"/>
        <v>0.33767361111116967</v>
      </c>
      <c r="AN62" s="12">
        <f t="shared" si="56"/>
        <v>0.34114583333339665</v>
      </c>
      <c r="AO62" s="12">
        <f t="shared" si="56"/>
        <v>0.34461805555562369</v>
      </c>
      <c r="AP62" s="12">
        <f t="shared" si="56"/>
        <v>0.34809027777785068</v>
      </c>
      <c r="AQ62" s="12">
        <f t="shared" si="56"/>
        <v>0.35156250000007766</v>
      </c>
      <c r="AR62" s="12">
        <f t="shared" si="56"/>
        <v>0.3550347222223047</v>
      </c>
      <c r="AS62" s="12">
        <f t="shared" si="56"/>
        <v>0.35850694444453168</v>
      </c>
      <c r="AT62" s="12">
        <f t="shared" si="56"/>
        <v>0.36197916666675867</v>
      </c>
      <c r="AU62" s="12">
        <f t="shared" si="56"/>
        <v>0.36545138888898565</v>
      </c>
      <c r="AV62" s="12">
        <f t="shared" si="56"/>
        <v>0.36892361111121269</v>
      </c>
      <c r="AW62" s="12">
        <f t="shared" si="56"/>
        <v>0.37239583333343967</v>
      </c>
      <c r="AX62" s="12">
        <f t="shared" si="56"/>
        <v>0.37586805555566666</v>
      </c>
      <c r="AY62" s="12">
        <f t="shared" si="56"/>
        <v>0.3793402777778937</v>
      </c>
      <c r="AZ62" s="12">
        <f t="shared" si="56"/>
        <v>0.38281250000012068</v>
      </c>
      <c r="BA62" s="12">
        <f t="shared" si="56"/>
        <v>0.38628472222234767</v>
      </c>
      <c r="BB62" s="12">
        <f t="shared" si="56"/>
        <v>0.38975694444457465</v>
      </c>
      <c r="BC62" s="12">
        <f t="shared" si="56"/>
        <v>0.39461805555555557</v>
      </c>
      <c r="BD62" s="12"/>
      <c r="BE62" s="12">
        <f t="shared" si="54"/>
        <v>0.39947916666653666</v>
      </c>
      <c r="BF62" s="12"/>
      <c r="BG62" s="12">
        <f t="shared" si="51"/>
        <v>0.40642361111111114</v>
      </c>
      <c r="BH62" s="12">
        <f t="shared" si="58"/>
        <v>0.41336805555568568</v>
      </c>
      <c r="BI62" s="12">
        <f t="shared" si="51"/>
        <v>0.42031250000026066</v>
      </c>
      <c r="BJ62" s="12">
        <f t="shared" si="32"/>
        <v>0.4272569444448347</v>
      </c>
      <c r="BK62" s="12">
        <f t="shared" si="51"/>
        <v>0.43420138888940868</v>
      </c>
      <c r="BL62" s="12">
        <f t="shared" si="51"/>
        <v>0.44114583333398266</v>
      </c>
      <c r="BM62" s="12">
        <f t="shared" si="51"/>
        <v>0.4480902777785567</v>
      </c>
      <c r="BN62" s="12">
        <f t="shared" si="51"/>
        <v>0.45503472222313068</v>
      </c>
      <c r="BO62" s="12">
        <f t="shared" si="51"/>
        <v>0.46197916666770467</v>
      </c>
      <c r="BP62" s="12">
        <f t="shared" si="51"/>
        <v>0.46892361111227865</v>
      </c>
      <c r="BQ62" s="12">
        <f t="shared" si="51"/>
        <v>0.47586805555685269</v>
      </c>
      <c r="BR62" s="12">
        <f t="shared" si="51"/>
        <v>0.48281250000142667</v>
      </c>
      <c r="BS62" s="12">
        <f t="shared" si="51"/>
        <v>0.48975694444600065</v>
      </c>
      <c r="BT62" s="12">
        <f t="shared" si="51"/>
        <v>0.49670138889057469</v>
      </c>
      <c r="BU62" s="12">
        <f t="shared" si="51"/>
        <v>0.50364583333514867</v>
      </c>
      <c r="BV62" s="12">
        <f t="shared" si="51"/>
        <v>0.51059027777972266</v>
      </c>
      <c r="BW62" s="12">
        <f t="shared" si="51"/>
        <v>0.51753472222429764</v>
      </c>
      <c r="BX62" s="12">
        <f t="shared" si="51"/>
        <v>0.52447916666887162</v>
      </c>
      <c r="BY62" s="12">
        <f t="shared" si="51"/>
        <v>0.53142361111344572</v>
      </c>
      <c r="BZ62" s="12">
        <f t="shared" si="51"/>
        <v>0.5383680555580197</v>
      </c>
      <c r="CA62" s="12">
        <f t="shared" si="49"/>
        <v>0.54357638888888893</v>
      </c>
      <c r="CB62" s="12">
        <f t="shared" si="49"/>
        <v>0.54878472221975771</v>
      </c>
      <c r="CC62" s="12">
        <f t="shared" si="49"/>
        <v>0.55399305555062772</v>
      </c>
      <c r="CD62" s="12">
        <f t="shared" si="48"/>
        <v>0.55920138888149762</v>
      </c>
      <c r="CE62" s="12">
        <f t="shared" si="48"/>
        <v>0.56440972221236763</v>
      </c>
      <c r="CF62" s="12">
        <f t="shared" si="48"/>
        <v>0.56961805554323763</v>
      </c>
      <c r="CG62" s="12">
        <f t="shared" si="48"/>
        <v>0.57482638887410764</v>
      </c>
      <c r="CH62" s="12">
        <f t="shared" si="47"/>
        <v>0.58003472220497765</v>
      </c>
      <c r="CI62" s="12">
        <f t="shared" si="47"/>
        <v>0.58524305553584766</v>
      </c>
      <c r="CJ62" s="12">
        <f t="shared" si="47"/>
        <v>0.59045138886671766</v>
      </c>
      <c r="CK62" s="12">
        <f t="shared" si="47"/>
        <v>0.59565972219758767</v>
      </c>
      <c r="CL62" s="12">
        <f t="shared" si="47"/>
        <v>0.60086805552845768</v>
      </c>
      <c r="CM62" s="12">
        <f t="shared" si="47"/>
        <v>0.60607638885932769</v>
      </c>
      <c r="CN62" s="12">
        <f t="shared" si="47"/>
        <v>0.61128472219019769</v>
      </c>
      <c r="CO62" s="12">
        <f t="shared" si="47"/>
        <v>0.6164930555210677</v>
      </c>
      <c r="CP62" s="12">
        <f t="shared" si="47"/>
        <v>0.62170138885193771</v>
      </c>
      <c r="CQ62" s="12">
        <f t="shared" si="47"/>
        <v>0.62690972218280772</v>
      </c>
      <c r="CR62" s="12">
        <f t="shared" si="47"/>
        <v>0.63211805551367772</v>
      </c>
      <c r="CS62" s="12">
        <f t="shared" si="47"/>
        <v>0.63732638884454762</v>
      </c>
      <c r="CT62" s="12">
        <f t="shared" si="47"/>
        <v>0.64253472217541763</v>
      </c>
      <c r="CU62" s="12">
        <f t="shared" si="47"/>
        <v>0.64774305550628763</v>
      </c>
      <c r="CV62" s="12">
        <f t="shared" si="47"/>
        <v>0.65295138883715764</v>
      </c>
      <c r="CW62" s="12">
        <f t="shared" si="47"/>
        <v>0.65815972216802765</v>
      </c>
      <c r="CX62" s="12">
        <f t="shared" si="47"/>
        <v>0.66336805549889766</v>
      </c>
      <c r="CY62" s="12">
        <f t="shared" ref="CY62:DY62" si="61">CY$37+$B62</f>
        <v>0.66857638882976766</v>
      </c>
      <c r="CZ62" s="12">
        <f t="shared" si="61"/>
        <v>0.67378472216063767</v>
      </c>
      <c r="DA62" s="12">
        <f t="shared" si="61"/>
        <v>0.67899305549150768</v>
      </c>
      <c r="DB62" s="12">
        <f t="shared" si="61"/>
        <v>0.68420138882237769</v>
      </c>
      <c r="DC62" s="12">
        <f t="shared" si="61"/>
        <v>0.68940972215324769</v>
      </c>
      <c r="DD62" s="12">
        <f t="shared" si="61"/>
        <v>0.6946180554841177</v>
      </c>
      <c r="DE62" s="12">
        <f t="shared" si="61"/>
        <v>0.69982638881498771</v>
      </c>
      <c r="DF62" s="12">
        <f t="shared" si="61"/>
        <v>0.70503472214585772</v>
      </c>
      <c r="DG62" s="12">
        <f t="shared" si="61"/>
        <v>0.71024305547672772</v>
      </c>
      <c r="DH62" s="12">
        <f t="shared" si="61"/>
        <v>0.71545138880759762</v>
      </c>
      <c r="DI62" s="12">
        <f t="shared" si="61"/>
        <v>0.72065972213846763</v>
      </c>
      <c r="DJ62" s="12">
        <f t="shared" si="61"/>
        <v>0.72586805546933764</v>
      </c>
      <c r="DK62" s="12">
        <f t="shared" si="61"/>
        <v>0.73107638880020764</v>
      </c>
      <c r="DL62" s="12">
        <f t="shared" si="61"/>
        <v>0.73628472213107765</v>
      </c>
      <c r="DM62" s="12">
        <f t="shared" si="61"/>
        <v>0.74149305546194766</v>
      </c>
      <c r="DN62" s="12">
        <f t="shared" si="61"/>
        <v>0.74670138879281767</v>
      </c>
      <c r="DO62" s="12">
        <f t="shared" si="61"/>
        <v>0.75190972212368767</v>
      </c>
      <c r="DP62" s="12">
        <f t="shared" si="61"/>
        <v>0.75711805545455768</v>
      </c>
      <c r="DQ62" s="12">
        <f t="shared" si="61"/>
        <v>0.76406249999999998</v>
      </c>
      <c r="DR62" s="12"/>
      <c r="DS62" s="12">
        <f t="shared" si="61"/>
        <v>0.77100694454544272</v>
      </c>
      <c r="DT62" s="12">
        <f t="shared" si="61"/>
        <v>0.77795138909088468</v>
      </c>
      <c r="DU62" s="12"/>
      <c r="DV62" s="12">
        <f t="shared" si="61"/>
        <v>0.78489583363632665</v>
      </c>
      <c r="DW62" s="12">
        <f t="shared" si="61"/>
        <v>0.79184027818176872</v>
      </c>
      <c r="DX62" s="12">
        <f t="shared" si="61"/>
        <v>0.79878472272721068</v>
      </c>
      <c r="DY62" s="12">
        <f t="shared" si="61"/>
        <v>0.80572916727265265</v>
      </c>
      <c r="DZ62" s="12">
        <f t="shared" ref="DZ62:EP69" si="62">DZ$37+$B62</f>
        <v>0.81267361181809472</v>
      </c>
      <c r="EA62" s="12">
        <f t="shared" si="62"/>
        <v>0.81961805636353668</v>
      </c>
      <c r="EB62" s="12">
        <f t="shared" si="62"/>
        <v>0.82656250090897865</v>
      </c>
      <c r="EC62" s="12">
        <f t="shared" si="62"/>
        <v>0.83350694545442072</v>
      </c>
      <c r="ED62" s="12">
        <f t="shared" si="62"/>
        <v>0.84045138999986269</v>
      </c>
      <c r="EE62" s="12">
        <f t="shared" si="62"/>
        <v>0.84739583454530465</v>
      </c>
      <c r="EF62" s="12">
        <f t="shared" si="62"/>
        <v>0.85434027909074672</v>
      </c>
      <c r="EG62" s="12">
        <f t="shared" si="62"/>
        <v>0.86128472363618869</v>
      </c>
      <c r="EH62" s="12">
        <f t="shared" si="62"/>
        <v>0.86822916818163065</v>
      </c>
      <c r="EI62" s="12">
        <f t="shared" si="62"/>
        <v>0.87517361272707273</v>
      </c>
      <c r="EJ62" s="12">
        <f t="shared" si="62"/>
        <v>0.88211805727251469</v>
      </c>
      <c r="EK62" s="12">
        <f t="shared" si="62"/>
        <v>0.88906250181795665</v>
      </c>
      <c r="EL62" s="12">
        <f t="shared" si="62"/>
        <v>0.89600694636339773</v>
      </c>
      <c r="EM62" s="12">
        <f t="shared" si="62"/>
        <v>0.90295139090883969</v>
      </c>
      <c r="EN62" s="12">
        <f t="shared" si="62"/>
        <v>0.90989583545428165</v>
      </c>
      <c r="EO62" s="12">
        <f t="shared" si="62"/>
        <v>0.91684027999972373</v>
      </c>
      <c r="EP62" s="12">
        <f t="shared" si="62"/>
        <v>0.92378472454516569</v>
      </c>
      <c r="EQ62" s="12">
        <f t="shared" si="60"/>
        <v>0.93072916909060766</v>
      </c>
      <c r="ER62" s="12">
        <f t="shared" si="53"/>
        <v>0.94114583333333335</v>
      </c>
      <c r="ES62" s="12"/>
      <c r="ET62" s="12">
        <f t="shared" si="53"/>
        <v>0.95156249757605871</v>
      </c>
      <c r="EU62" s="12">
        <f t="shared" si="53"/>
        <v>0.96197916181878462</v>
      </c>
      <c r="EV62" s="12">
        <f t="shared" si="53"/>
        <v>0.97239582606151065</v>
      </c>
      <c r="EW62" s="12">
        <f t="shared" si="53"/>
        <v>0.98281249030423568</v>
      </c>
      <c r="EX62" s="12">
        <f t="shared" si="53"/>
        <v>0.9932291545469617</v>
      </c>
      <c r="EY62" s="12">
        <f t="shared" si="53"/>
        <v>1.0036458187896877</v>
      </c>
      <c r="EZ62" s="12">
        <f t="shared" si="53"/>
        <v>1.0140624830324165</v>
      </c>
      <c r="FA62" s="12">
        <f t="shared" si="53"/>
        <v>1.0244791472751367</v>
      </c>
      <c r="FB62" s="12">
        <f t="shared" si="53"/>
        <v>1.0348958115178666</v>
      </c>
      <c r="FC62" s="12">
        <f t="shared" si="53"/>
        <v>1.0453124757605865</v>
      </c>
      <c r="FD62" s="12">
        <f t="shared" si="53"/>
        <v>1.0557291400033066</v>
      </c>
      <c r="FE62" s="12"/>
      <c r="FF62" s="12"/>
      <c r="FG62" s="12"/>
      <c r="FH62" s="21"/>
    </row>
    <row r="63" spans="1:164" x14ac:dyDescent="0.2">
      <c r="A63" s="2" t="s">
        <v>7</v>
      </c>
      <c r="B63" s="9">
        <v>1.3888888888888888E-2</v>
      </c>
      <c r="C63" s="20">
        <f t="shared" si="57"/>
        <v>0.17309027777777777</v>
      </c>
      <c r="D63" s="12">
        <f t="shared" si="57"/>
        <v>0.17829861111111112</v>
      </c>
      <c r="E63" s="12">
        <f t="shared" si="57"/>
        <v>0.1835069444444449</v>
      </c>
      <c r="F63" s="12">
        <f t="shared" si="57"/>
        <v>0.18871527777777788</v>
      </c>
      <c r="G63" s="12">
        <f t="shared" si="57"/>
        <v>0.19392361111111089</v>
      </c>
      <c r="H63" s="12">
        <f t="shared" si="57"/>
        <v>0.1991319444444449</v>
      </c>
      <c r="I63" s="12">
        <f t="shared" si="57"/>
        <v>0.20434027777777788</v>
      </c>
      <c r="J63" s="12">
        <f t="shared" si="57"/>
        <v>0.20954861111111089</v>
      </c>
      <c r="K63" s="12">
        <f t="shared" si="57"/>
        <v>0.2147569444444439</v>
      </c>
      <c r="L63" s="12">
        <f t="shared" si="57"/>
        <v>0.21996527777777689</v>
      </c>
      <c r="M63" s="12">
        <f t="shared" si="57"/>
        <v>0.22517361111110989</v>
      </c>
      <c r="N63" s="12">
        <f t="shared" si="57"/>
        <v>0.2303819444444429</v>
      </c>
      <c r="O63" s="12">
        <f t="shared" si="57"/>
        <v>0.23559027777777589</v>
      </c>
      <c r="P63" s="12">
        <f t="shared" si="57"/>
        <v>0.2407986111111089</v>
      </c>
      <c r="Q63" s="12">
        <f t="shared" si="57"/>
        <v>0.24600694444444191</v>
      </c>
      <c r="R63" s="12">
        <f t="shared" si="57"/>
        <v>0.25121527777777486</v>
      </c>
      <c r="S63" s="12">
        <f t="shared" si="50"/>
        <v>0.2564236111111079</v>
      </c>
      <c r="T63" s="12">
        <f t="shared" si="50"/>
        <v>0.26163194444444088</v>
      </c>
      <c r="U63" s="12">
        <f t="shared" si="50"/>
        <v>0.26684027777777392</v>
      </c>
      <c r="V63" s="12">
        <f t="shared" si="50"/>
        <v>0.2720486111111069</v>
      </c>
      <c r="W63" s="12">
        <f t="shared" si="50"/>
        <v>0.27725694444443988</v>
      </c>
      <c r="X63" s="12">
        <f t="shared" si="50"/>
        <v>0.28246527777777292</v>
      </c>
      <c r="Y63" s="12">
        <f t="shared" si="50"/>
        <v>0.2876736111111059</v>
      </c>
      <c r="Z63" s="12">
        <f t="shared" si="50"/>
        <v>0.29288194444443888</v>
      </c>
      <c r="AA63" s="12">
        <f t="shared" si="50"/>
        <v>0.2963541666666667</v>
      </c>
      <c r="AB63" s="12">
        <f t="shared" si="50"/>
        <v>0.2998263888888949</v>
      </c>
      <c r="AC63" s="12">
        <f t="shared" si="50"/>
        <v>0.30329861111112189</v>
      </c>
      <c r="AD63" s="12">
        <f t="shared" si="50"/>
        <v>0.30677083333334887</v>
      </c>
      <c r="AE63" s="12">
        <f t="shared" si="50"/>
        <v>0.31024305555557591</v>
      </c>
      <c r="AF63" s="12">
        <f t="shared" si="50"/>
        <v>0.31371527777780289</v>
      </c>
      <c r="AG63" s="12">
        <f t="shared" si="50"/>
        <v>0.31718750000002988</v>
      </c>
      <c r="AH63" s="12">
        <f t="shared" si="56"/>
        <v>0.32065972222225692</v>
      </c>
      <c r="AI63" s="12">
        <f t="shared" si="56"/>
        <v>0.3241319444444839</v>
      </c>
      <c r="AJ63" s="12">
        <f t="shared" si="56"/>
        <v>0.32760416666671088</v>
      </c>
      <c r="AK63" s="12">
        <f t="shared" si="56"/>
        <v>0.33107638888893792</v>
      </c>
      <c r="AL63" s="12">
        <f t="shared" si="56"/>
        <v>0.33454861111116491</v>
      </c>
      <c r="AM63" s="12">
        <f t="shared" si="56"/>
        <v>0.33802083333339189</v>
      </c>
      <c r="AN63" s="12">
        <f t="shared" si="56"/>
        <v>0.34149305555561887</v>
      </c>
      <c r="AO63" s="12">
        <f t="shared" si="56"/>
        <v>0.34496527777784591</v>
      </c>
      <c r="AP63" s="12">
        <f t="shared" si="56"/>
        <v>0.3484375000000729</v>
      </c>
      <c r="AQ63" s="12">
        <f t="shared" si="56"/>
        <v>0.35190972222229988</v>
      </c>
      <c r="AR63" s="12">
        <f t="shared" si="56"/>
        <v>0.35538194444452692</v>
      </c>
      <c r="AS63" s="12">
        <f t="shared" si="56"/>
        <v>0.3588541666667539</v>
      </c>
      <c r="AT63" s="12">
        <f t="shared" si="56"/>
        <v>0.36232638888898089</v>
      </c>
      <c r="AU63" s="12">
        <f t="shared" si="56"/>
        <v>0.36579861111120787</v>
      </c>
      <c r="AV63" s="12">
        <f t="shared" si="56"/>
        <v>0.36927083333343491</v>
      </c>
      <c r="AW63" s="12">
        <f t="shared" si="56"/>
        <v>0.3727430555556619</v>
      </c>
      <c r="AX63" s="12">
        <f t="shared" si="56"/>
        <v>0.37621527777788888</v>
      </c>
      <c r="AY63" s="12">
        <f t="shared" si="56"/>
        <v>0.37968750000011592</v>
      </c>
      <c r="AZ63" s="12">
        <f t="shared" si="56"/>
        <v>0.3831597222223429</v>
      </c>
      <c r="BA63" s="12">
        <f t="shared" si="56"/>
        <v>0.38663194444456989</v>
      </c>
      <c r="BB63" s="12">
        <f t="shared" si="56"/>
        <v>0.39010416666679687</v>
      </c>
      <c r="BC63" s="12">
        <f t="shared" si="56"/>
        <v>0.39496527777777779</v>
      </c>
      <c r="BD63" s="12"/>
      <c r="BE63" s="12">
        <f t="shared" si="54"/>
        <v>0.39982638888875888</v>
      </c>
      <c r="BF63" s="12"/>
      <c r="BG63" s="12">
        <f t="shared" si="51"/>
        <v>0.40677083333333336</v>
      </c>
      <c r="BH63" s="12">
        <f t="shared" si="58"/>
        <v>0.4137152777779079</v>
      </c>
      <c r="BI63" s="12">
        <f t="shared" si="51"/>
        <v>0.42065972222248288</v>
      </c>
      <c r="BJ63" s="12">
        <f t="shared" si="32"/>
        <v>0.42760416666705692</v>
      </c>
      <c r="BK63" s="12">
        <f t="shared" si="51"/>
        <v>0.4345486111116309</v>
      </c>
      <c r="BL63" s="12">
        <f t="shared" si="51"/>
        <v>0.44149305555620488</v>
      </c>
      <c r="BM63" s="12">
        <f t="shared" si="51"/>
        <v>0.44843750000077892</v>
      </c>
      <c r="BN63" s="12">
        <f t="shared" si="51"/>
        <v>0.4553819444453529</v>
      </c>
      <c r="BO63" s="12">
        <f t="shared" si="51"/>
        <v>0.46232638888992689</v>
      </c>
      <c r="BP63" s="12">
        <f t="shared" si="51"/>
        <v>0.46927083333450087</v>
      </c>
      <c r="BQ63" s="12">
        <f t="shared" si="51"/>
        <v>0.47621527777907491</v>
      </c>
      <c r="BR63" s="12">
        <f t="shared" si="51"/>
        <v>0.48315972222364889</v>
      </c>
      <c r="BS63" s="12">
        <f t="shared" si="51"/>
        <v>0.49010416666822287</v>
      </c>
      <c r="BT63" s="12">
        <f t="shared" si="51"/>
        <v>0.49704861111279691</v>
      </c>
      <c r="BU63" s="12">
        <f t="shared" si="51"/>
        <v>0.50399305555737084</v>
      </c>
      <c r="BV63" s="12">
        <f t="shared" si="51"/>
        <v>0.51093750000194482</v>
      </c>
      <c r="BW63" s="12">
        <f t="shared" si="51"/>
        <v>0.5178819444465198</v>
      </c>
      <c r="BX63" s="12">
        <f t="shared" si="51"/>
        <v>0.52482638889109379</v>
      </c>
      <c r="BY63" s="12">
        <f t="shared" si="51"/>
        <v>0.53177083333566788</v>
      </c>
      <c r="BZ63" s="12">
        <f t="shared" si="51"/>
        <v>0.53871527778024186</v>
      </c>
      <c r="CA63" s="12">
        <f t="shared" si="49"/>
        <v>0.54392361111111109</v>
      </c>
      <c r="CB63" s="12">
        <f t="shared" si="49"/>
        <v>0.54913194444197988</v>
      </c>
      <c r="CC63" s="12">
        <f t="shared" si="49"/>
        <v>0.55434027777284989</v>
      </c>
      <c r="CD63" s="12">
        <f t="shared" si="48"/>
        <v>0.55954861110371978</v>
      </c>
      <c r="CE63" s="12">
        <f t="shared" si="48"/>
        <v>0.56475694443458979</v>
      </c>
      <c r="CF63" s="12">
        <f t="shared" si="48"/>
        <v>0.5699652777654598</v>
      </c>
      <c r="CG63" s="12">
        <f t="shared" si="48"/>
        <v>0.57517361109632981</v>
      </c>
      <c r="CH63" s="12">
        <f t="shared" si="47"/>
        <v>0.58038194442719981</v>
      </c>
      <c r="CI63" s="12">
        <f t="shared" si="47"/>
        <v>0.58559027775806982</v>
      </c>
      <c r="CJ63" s="12">
        <f t="shared" si="47"/>
        <v>0.59079861108893983</v>
      </c>
      <c r="CK63" s="12">
        <f t="shared" si="47"/>
        <v>0.59600694441980984</v>
      </c>
      <c r="CL63" s="12">
        <f t="shared" si="47"/>
        <v>0.60121527775067984</v>
      </c>
      <c r="CM63" s="12">
        <f t="shared" si="47"/>
        <v>0.60642361108154985</v>
      </c>
      <c r="CN63" s="12">
        <f t="shared" si="47"/>
        <v>0.61163194441241986</v>
      </c>
      <c r="CO63" s="12">
        <f t="shared" si="47"/>
        <v>0.61684027774328987</v>
      </c>
      <c r="CP63" s="12">
        <f t="shared" si="47"/>
        <v>0.62204861107415987</v>
      </c>
      <c r="CQ63" s="12">
        <f t="shared" si="47"/>
        <v>0.62725694440502988</v>
      </c>
      <c r="CR63" s="12">
        <f t="shared" ref="CR63:EH69" si="63">CR$37+$B63</f>
        <v>0.63246527773589989</v>
      </c>
      <c r="CS63" s="12">
        <f t="shared" si="63"/>
        <v>0.63767361106676979</v>
      </c>
      <c r="CT63" s="12">
        <f t="shared" si="63"/>
        <v>0.64288194439763979</v>
      </c>
      <c r="CU63" s="12">
        <f t="shared" si="63"/>
        <v>0.6480902777285098</v>
      </c>
      <c r="CV63" s="12">
        <f t="shared" si="63"/>
        <v>0.65329861105937981</v>
      </c>
      <c r="CW63" s="12">
        <f t="shared" si="63"/>
        <v>0.65850694439024982</v>
      </c>
      <c r="CX63" s="12">
        <f t="shared" si="63"/>
        <v>0.66371527772111982</v>
      </c>
      <c r="CY63" s="12">
        <f t="shared" si="63"/>
        <v>0.66892361105198983</v>
      </c>
      <c r="CZ63" s="12">
        <f t="shared" si="63"/>
        <v>0.67413194438285984</v>
      </c>
      <c r="DA63" s="12">
        <f t="shared" si="63"/>
        <v>0.67934027771372985</v>
      </c>
      <c r="DB63" s="12">
        <f t="shared" si="63"/>
        <v>0.68454861104459985</v>
      </c>
      <c r="DC63" s="12">
        <f t="shared" si="63"/>
        <v>0.68975694437546986</v>
      </c>
      <c r="DD63" s="12">
        <f t="shared" si="63"/>
        <v>0.69496527770633987</v>
      </c>
      <c r="DE63" s="12">
        <f t="shared" si="63"/>
        <v>0.70017361103720988</v>
      </c>
      <c r="DF63" s="12">
        <f t="shared" si="63"/>
        <v>0.70538194436807988</v>
      </c>
      <c r="DG63" s="12">
        <f t="shared" si="63"/>
        <v>0.71059027769894989</v>
      </c>
      <c r="DH63" s="12">
        <f t="shared" si="63"/>
        <v>0.71579861102981979</v>
      </c>
      <c r="DI63" s="12">
        <f t="shared" si="63"/>
        <v>0.72100694436068979</v>
      </c>
      <c r="DJ63" s="12">
        <f t="shared" si="63"/>
        <v>0.7262152776915598</v>
      </c>
      <c r="DK63" s="12">
        <f t="shared" si="63"/>
        <v>0.73142361102242981</v>
      </c>
      <c r="DL63" s="12">
        <f t="shared" si="63"/>
        <v>0.73663194435329982</v>
      </c>
      <c r="DM63" s="12">
        <f t="shared" si="63"/>
        <v>0.74184027768416982</v>
      </c>
      <c r="DN63" s="12">
        <f t="shared" si="63"/>
        <v>0.74704861101503983</v>
      </c>
      <c r="DO63" s="12">
        <f t="shared" si="63"/>
        <v>0.75225694434590984</v>
      </c>
      <c r="DP63" s="12">
        <f t="shared" si="63"/>
        <v>0.75746527767677985</v>
      </c>
      <c r="DQ63" s="12">
        <f t="shared" si="63"/>
        <v>0.76440972222222214</v>
      </c>
      <c r="DR63" s="12"/>
      <c r="DS63" s="12">
        <f t="shared" si="63"/>
        <v>0.77135416676766488</v>
      </c>
      <c r="DT63" s="12">
        <f t="shared" si="63"/>
        <v>0.77829861131310685</v>
      </c>
      <c r="DU63" s="12"/>
      <c r="DV63" s="12">
        <f t="shared" si="63"/>
        <v>0.78524305585854881</v>
      </c>
      <c r="DW63" s="12">
        <f t="shared" si="63"/>
        <v>0.79218750040399089</v>
      </c>
      <c r="DX63" s="12">
        <f t="shared" si="63"/>
        <v>0.79913194494943285</v>
      </c>
      <c r="DY63" s="12">
        <f t="shared" si="63"/>
        <v>0.80607638949487481</v>
      </c>
      <c r="DZ63" s="12">
        <f t="shared" si="62"/>
        <v>0.81302083404031689</v>
      </c>
      <c r="EA63" s="12">
        <f t="shared" si="62"/>
        <v>0.81996527858575885</v>
      </c>
      <c r="EB63" s="12">
        <f t="shared" si="62"/>
        <v>0.82690972313120081</v>
      </c>
      <c r="EC63" s="12">
        <f t="shared" si="62"/>
        <v>0.83385416767664289</v>
      </c>
      <c r="ED63" s="12">
        <f t="shared" si="62"/>
        <v>0.84079861222208485</v>
      </c>
      <c r="EE63" s="12">
        <f t="shared" si="62"/>
        <v>0.84774305676752681</v>
      </c>
      <c r="EF63" s="12">
        <f t="shared" si="62"/>
        <v>0.85468750131296889</v>
      </c>
      <c r="EG63" s="12">
        <f t="shared" si="62"/>
        <v>0.86163194585841085</v>
      </c>
      <c r="EH63" s="12">
        <f t="shared" si="62"/>
        <v>0.86857639040385282</v>
      </c>
      <c r="EI63" s="12">
        <f t="shared" si="62"/>
        <v>0.87552083494929489</v>
      </c>
      <c r="EJ63" s="12">
        <f t="shared" si="62"/>
        <v>0.88246527949473685</v>
      </c>
      <c r="EK63" s="12">
        <f t="shared" si="62"/>
        <v>0.88940972404017882</v>
      </c>
      <c r="EL63" s="12">
        <f t="shared" si="62"/>
        <v>0.89635416858561989</v>
      </c>
      <c r="EM63" s="12">
        <f t="shared" si="62"/>
        <v>0.90329861313106186</v>
      </c>
      <c r="EN63" s="12">
        <f t="shared" si="62"/>
        <v>0.91024305767650382</v>
      </c>
      <c r="EO63" s="12">
        <f t="shared" si="62"/>
        <v>0.91718750222194589</v>
      </c>
      <c r="EP63" s="12">
        <f t="shared" si="62"/>
        <v>0.92413194676738786</v>
      </c>
      <c r="EQ63" s="12">
        <f t="shared" si="60"/>
        <v>0.93107639131282982</v>
      </c>
      <c r="ER63" s="12">
        <f t="shared" si="53"/>
        <v>0.94149305555555551</v>
      </c>
      <c r="ES63" s="12"/>
      <c r="ET63" s="12">
        <f t="shared" si="53"/>
        <v>0.95190971979828087</v>
      </c>
      <c r="EU63" s="12">
        <f t="shared" si="53"/>
        <v>0.96232638404100679</v>
      </c>
      <c r="EV63" s="12">
        <f t="shared" si="53"/>
        <v>0.97274304828373281</v>
      </c>
      <c r="EW63" s="12">
        <f t="shared" si="53"/>
        <v>0.98315971252645784</v>
      </c>
      <c r="EX63" s="12">
        <f t="shared" si="53"/>
        <v>0.99357637676918387</v>
      </c>
      <c r="EY63" s="12">
        <f t="shared" si="53"/>
        <v>1.00399304101191</v>
      </c>
      <c r="EZ63" s="12">
        <f t="shared" si="53"/>
        <v>1.0144097052546388</v>
      </c>
      <c r="FA63" s="12">
        <f t="shared" si="53"/>
        <v>1.0248263694973589</v>
      </c>
      <c r="FB63" s="12">
        <f t="shared" si="53"/>
        <v>1.0352430337400889</v>
      </c>
      <c r="FC63" s="12">
        <f t="shared" si="53"/>
        <v>1.0456596979828088</v>
      </c>
      <c r="FD63" s="12">
        <f t="shared" si="53"/>
        <v>1.0560763622255289</v>
      </c>
      <c r="FE63" s="12"/>
      <c r="FF63" s="12"/>
      <c r="FG63" s="12"/>
      <c r="FH63" s="21"/>
    </row>
    <row r="64" spans="1:164" x14ac:dyDescent="0.2">
      <c r="A64" s="2" t="s">
        <v>6</v>
      </c>
      <c r="B64" s="9">
        <v>1.4583333333333335E-2</v>
      </c>
      <c r="C64" s="20">
        <f t="shared" si="57"/>
        <v>0.17378472222222222</v>
      </c>
      <c r="D64" s="12">
        <f t="shared" si="57"/>
        <v>0.17899305555555556</v>
      </c>
      <c r="E64" s="12">
        <f t="shared" si="57"/>
        <v>0.18420138888888934</v>
      </c>
      <c r="F64" s="12">
        <f t="shared" si="57"/>
        <v>0.18940972222222233</v>
      </c>
      <c r="G64" s="12">
        <f t="shared" si="57"/>
        <v>0.19461805555555534</v>
      </c>
      <c r="H64" s="12">
        <f t="shared" si="57"/>
        <v>0.19982638888888934</v>
      </c>
      <c r="I64" s="12">
        <f t="shared" si="57"/>
        <v>0.20503472222222233</v>
      </c>
      <c r="J64" s="12">
        <f t="shared" si="57"/>
        <v>0.21024305555555534</v>
      </c>
      <c r="K64" s="12">
        <f t="shared" si="57"/>
        <v>0.21545138888888835</v>
      </c>
      <c r="L64" s="12">
        <f t="shared" si="57"/>
        <v>0.22065972222222133</v>
      </c>
      <c r="M64" s="12">
        <f t="shared" si="57"/>
        <v>0.22586805555555434</v>
      </c>
      <c r="N64" s="12">
        <f t="shared" si="57"/>
        <v>0.23107638888888735</v>
      </c>
      <c r="O64" s="12">
        <f t="shared" si="57"/>
        <v>0.23628472222222033</v>
      </c>
      <c r="P64" s="12">
        <f t="shared" si="57"/>
        <v>0.24149305555555334</v>
      </c>
      <c r="Q64" s="12">
        <f t="shared" si="57"/>
        <v>0.24670138888888635</v>
      </c>
      <c r="R64" s="12">
        <f t="shared" si="57"/>
        <v>0.2519097222222193</v>
      </c>
      <c r="S64" s="12">
        <f t="shared" si="50"/>
        <v>0.25711805555555234</v>
      </c>
      <c r="T64" s="12">
        <f t="shared" si="50"/>
        <v>0.26232638888888532</v>
      </c>
      <c r="U64" s="12">
        <f t="shared" si="50"/>
        <v>0.26753472222221836</v>
      </c>
      <c r="V64" s="12">
        <f t="shared" si="50"/>
        <v>0.27274305555555134</v>
      </c>
      <c r="W64" s="12">
        <f t="shared" si="50"/>
        <v>0.27795138888888432</v>
      </c>
      <c r="X64" s="12">
        <f t="shared" si="50"/>
        <v>0.28315972222221736</v>
      </c>
      <c r="Y64" s="12">
        <f t="shared" si="50"/>
        <v>0.28836805555555034</v>
      </c>
      <c r="Z64" s="12">
        <f t="shared" si="50"/>
        <v>0.29357638888888332</v>
      </c>
      <c r="AA64" s="12">
        <f t="shared" si="50"/>
        <v>0.29704861111111114</v>
      </c>
      <c r="AB64" s="12">
        <f t="shared" si="50"/>
        <v>0.30052083333333934</v>
      </c>
      <c r="AC64" s="12">
        <f t="shared" si="50"/>
        <v>0.30399305555556633</v>
      </c>
      <c r="AD64" s="12">
        <f t="shared" si="50"/>
        <v>0.30746527777779331</v>
      </c>
      <c r="AE64" s="12">
        <f t="shared" si="50"/>
        <v>0.31093750000002035</v>
      </c>
      <c r="AF64" s="12">
        <f t="shared" si="50"/>
        <v>0.31440972222224733</v>
      </c>
      <c r="AG64" s="12">
        <f t="shared" si="50"/>
        <v>0.31788194444447432</v>
      </c>
      <c r="AH64" s="12">
        <f t="shared" si="56"/>
        <v>0.32135416666670136</v>
      </c>
      <c r="AI64" s="12">
        <f t="shared" si="56"/>
        <v>0.32482638888892834</v>
      </c>
      <c r="AJ64" s="12">
        <f t="shared" si="56"/>
        <v>0.32829861111115533</v>
      </c>
      <c r="AK64" s="12">
        <f t="shared" si="56"/>
        <v>0.33177083333338236</v>
      </c>
      <c r="AL64" s="12">
        <f t="shared" si="56"/>
        <v>0.33524305555560935</v>
      </c>
      <c r="AM64" s="12">
        <f t="shared" si="56"/>
        <v>0.33871527777783633</v>
      </c>
      <c r="AN64" s="12">
        <f t="shared" si="56"/>
        <v>0.34218750000006332</v>
      </c>
      <c r="AO64" s="12">
        <f t="shared" si="56"/>
        <v>0.34565972222229036</v>
      </c>
      <c r="AP64" s="12">
        <f t="shared" si="56"/>
        <v>0.34913194444451734</v>
      </c>
      <c r="AQ64" s="12">
        <f t="shared" si="56"/>
        <v>0.35260416666674432</v>
      </c>
      <c r="AR64" s="12">
        <f t="shared" si="56"/>
        <v>0.35607638888897136</v>
      </c>
      <c r="AS64" s="12">
        <f t="shared" si="56"/>
        <v>0.35954861111119835</v>
      </c>
      <c r="AT64" s="12">
        <f t="shared" si="56"/>
        <v>0.36302083333342533</v>
      </c>
      <c r="AU64" s="12">
        <f t="shared" si="56"/>
        <v>0.36649305555565231</v>
      </c>
      <c r="AV64" s="12">
        <f t="shared" si="56"/>
        <v>0.36996527777787935</v>
      </c>
      <c r="AW64" s="12">
        <f t="shared" si="56"/>
        <v>0.37343750000010634</v>
      </c>
      <c r="AX64" s="12">
        <f t="shared" si="56"/>
        <v>0.37690972222233332</v>
      </c>
      <c r="AY64" s="12">
        <f t="shared" si="56"/>
        <v>0.38038194444456036</v>
      </c>
      <c r="AZ64" s="12">
        <f t="shared" si="56"/>
        <v>0.38385416666678734</v>
      </c>
      <c r="BA64" s="12">
        <f t="shared" si="56"/>
        <v>0.38732638888901433</v>
      </c>
      <c r="BB64" s="12">
        <f t="shared" si="56"/>
        <v>0.39079861111124131</v>
      </c>
      <c r="BC64" s="12">
        <f t="shared" si="56"/>
        <v>0.39565972222222223</v>
      </c>
      <c r="BD64" s="12"/>
      <c r="BE64" s="12">
        <f t="shared" si="54"/>
        <v>0.40052083333320332</v>
      </c>
      <c r="BF64" s="12"/>
      <c r="BG64" s="12">
        <f t="shared" si="51"/>
        <v>0.4074652777777778</v>
      </c>
      <c r="BH64" s="12">
        <f t="shared" si="58"/>
        <v>0.41440972222235234</v>
      </c>
      <c r="BI64" s="12">
        <f t="shared" si="51"/>
        <v>0.42135416666692732</v>
      </c>
      <c r="BJ64" s="12">
        <f t="shared" si="32"/>
        <v>0.42829861111150136</v>
      </c>
      <c r="BK64" s="12">
        <f t="shared" si="51"/>
        <v>0.43524305555607534</v>
      </c>
      <c r="BL64" s="12">
        <f t="shared" si="51"/>
        <v>0.44218750000064933</v>
      </c>
      <c r="BM64" s="12">
        <f t="shared" si="51"/>
        <v>0.44913194444522336</v>
      </c>
      <c r="BN64" s="12">
        <f t="shared" si="51"/>
        <v>0.45607638888979735</v>
      </c>
      <c r="BO64" s="12">
        <f t="shared" si="51"/>
        <v>0.46302083333437133</v>
      </c>
      <c r="BP64" s="12">
        <f t="shared" si="51"/>
        <v>0.46996527777894531</v>
      </c>
      <c r="BQ64" s="12">
        <f t="shared" si="51"/>
        <v>0.47690972222351935</v>
      </c>
      <c r="BR64" s="12">
        <f t="shared" si="51"/>
        <v>0.48385416666809333</v>
      </c>
      <c r="BS64" s="12">
        <f t="shared" si="51"/>
        <v>0.49079861111266732</v>
      </c>
      <c r="BT64" s="12">
        <f t="shared" si="51"/>
        <v>0.49774305555724135</v>
      </c>
      <c r="BU64" s="12">
        <f t="shared" si="51"/>
        <v>0.50468750000181528</v>
      </c>
      <c r="BV64" s="12">
        <f t="shared" si="51"/>
        <v>0.51163194444638926</v>
      </c>
      <c r="BW64" s="12">
        <f t="shared" si="51"/>
        <v>0.51857638889096425</v>
      </c>
      <c r="BX64" s="12">
        <f t="shared" si="51"/>
        <v>0.52552083333553823</v>
      </c>
      <c r="BY64" s="12">
        <f t="shared" si="51"/>
        <v>0.53246527778011232</v>
      </c>
      <c r="BZ64" s="12">
        <f t="shared" si="51"/>
        <v>0.53940972222468631</v>
      </c>
      <c r="CA64" s="12">
        <f t="shared" si="49"/>
        <v>0.54461805555555554</v>
      </c>
      <c r="CB64" s="12">
        <f t="shared" si="49"/>
        <v>0.54982638888642432</v>
      </c>
      <c r="CC64" s="12">
        <f t="shared" si="49"/>
        <v>0.55503472221729433</v>
      </c>
      <c r="CD64" s="12">
        <f t="shared" si="48"/>
        <v>0.56024305554816423</v>
      </c>
      <c r="CE64" s="12">
        <f t="shared" si="48"/>
        <v>0.56545138887903423</v>
      </c>
      <c r="CF64" s="12">
        <f t="shared" si="48"/>
        <v>0.57065972220990424</v>
      </c>
      <c r="CG64" s="12">
        <f t="shared" si="48"/>
        <v>0.57586805554077425</v>
      </c>
      <c r="CH64" s="12">
        <f t="shared" si="48"/>
        <v>0.58107638887164426</v>
      </c>
      <c r="CI64" s="12">
        <f t="shared" si="48"/>
        <v>0.58628472220251426</v>
      </c>
      <c r="CJ64" s="12">
        <f t="shared" si="48"/>
        <v>0.59149305553338427</v>
      </c>
      <c r="CK64" s="12">
        <f t="shared" si="48"/>
        <v>0.59670138886425428</v>
      </c>
      <c r="CL64" s="12">
        <f t="shared" si="48"/>
        <v>0.60190972219512429</v>
      </c>
      <c r="CM64" s="12">
        <f t="shared" si="48"/>
        <v>0.60711805552599429</v>
      </c>
      <c r="CN64" s="12">
        <f t="shared" si="48"/>
        <v>0.6123263888568643</v>
      </c>
      <c r="CO64" s="12">
        <f t="shared" si="48"/>
        <v>0.61753472218773431</v>
      </c>
      <c r="CP64" s="12">
        <f t="shared" si="48"/>
        <v>0.62274305551860432</v>
      </c>
      <c r="CQ64" s="12">
        <f t="shared" si="48"/>
        <v>0.62795138884947432</v>
      </c>
      <c r="CR64" s="12">
        <f t="shared" si="48"/>
        <v>0.63315972218034433</v>
      </c>
      <c r="CS64" s="12">
        <f t="shared" si="48"/>
        <v>0.63836805551121423</v>
      </c>
      <c r="CT64" s="12">
        <f t="shared" si="48"/>
        <v>0.64357638884208423</v>
      </c>
      <c r="CU64" s="12">
        <f t="shared" si="48"/>
        <v>0.64878472217295424</v>
      </c>
      <c r="CV64" s="12">
        <f t="shared" si="63"/>
        <v>0.65399305550382425</v>
      </c>
      <c r="CW64" s="12">
        <f t="shared" si="63"/>
        <v>0.65920138883469426</v>
      </c>
      <c r="CX64" s="12">
        <f t="shared" si="63"/>
        <v>0.66440972216556426</v>
      </c>
      <c r="CY64" s="12">
        <f t="shared" si="63"/>
        <v>0.66961805549643427</v>
      </c>
      <c r="CZ64" s="12">
        <f t="shared" si="63"/>
        <v>0.67482638882730428</v>
      </c>
      <c r="DA64" s="12">
        <f t="shared" si="63"/>
        <v>0.68003472215817429</v>
      </c>
      <c r="DB64" s="12">
        <f t="shared" si="63"/>
        <v>0.68524305548904429</v>
      </c>
      <c r="DC64" s="12">
        <f t="shared" si="63"/>
        <v>0.6904513888199143</v>
      </c>
      <c r="DD64" s="12">
        <f t="shared" si="63"/>
        <v>0.69565972215078431</v>
      </c>
      <c r="DE64" s="12">
        <f t="shared" si="63"/>
        <v>0.70086805548165432</v>
      </c>
      <c r="DF64" s="12">
        <f t="shared" si="63"/>
        <v>0.70607638881252432</v>
      </c>
      <c r="DG64" s="12">
        <f t="shared" si="63"/>
        <v>0.71128472214339433</v>
      </c>
      <c r="DH64" s="12">
        <f t="shared" si="63"/>
        <v>0.71649305547426423</v>
      </c>
      <c r="DI64" s="12">
        <f t="shared" si="63"/>
        <v>0.72170138880513424</v>
      </c>
      <c r="DJ64" s="12">
        <f t="shared" si="63"/>
        <v>0.72690972213600424</v>
      </c>
      <c r="DK64" s="12">
        <f t="shared" si="63"/>
        <v>0.73211805546687425</v>
      </c>
      <c r="DL64" s="12">
        <f t="shared" si="63"/>
        <v>0.73732638879774426</v>
      </c>
      <c r="DM64" s="12">
        <f t="shared" si="63"/>
        <v>0.74253472212861427</v>
      </c>
      <c r="DN64" s="12">
        <f t="shared" si="63"/>
        <v>0.74774305545948427</v>
      </c>
      <c r="DO64" s="12">
        <f t="shared" si="63"/>
        <v>0.75295138879035428</v>
      </c>
      <c r="DP64" s="12">
        <f t="shared" si="63"/>
        <v>0.75815972212122429</v>
      </c>
      <c r="DQ64" s="12">
        <f t="shared" si="63"/>
        <v>0.76510416666666659</v>
      </c>
      <c r="DR64" s="12"/>
      <c r="DS64" s="12">
        <f t="shared" si="63"/>
        <v>0.77204861121210933</v>
      </c>
      <c r="DT64" s="12">
        <f t="shared" si="63"/>
        <v>0.77899305575755129</v>
      </c>
      <c r="DU64" s="12"/>
      <c r="DV64" s="12">
        <f t="shared" si="63"/>
        <v>0.78593750030299325</v>
      </c>
      <c r="DW64" s="12">
        <f t="shared" si="63"/>
        <v>0.79288194484843533</v>
      </c>
      <c r="DX64" s="12">
        <f t="shared" si="63"/>
        <v>0.79982638939387729</v>
      </c>
      <c r="DY64" s="12">
        <f t="shared" si="63"/>
        <v>0.80677083393931925</v>
      </c>
      <c r="DZ64" s="12">
        <f t="shared" si="62"/>
        <v>0.81371527848476133</v>
      </c>
      <c r="EA64" s="12">
        <f t="shared" si="62"/>
        <v>0.82065972303020329</v>
      </c>
      <c r="EB64" s="12">
        <f t="shared" si="62"/>
        <v>0.82760416757564526</v>
      </c>
      <c r="EC64" s="12">
        <f t="shared" si="62"/>
        <v>0.83454861212108733</v>
      </c>
      <c r="ED64" s="12">
        <f t="shared" si="62"/>
        <v>0.84149305666652929</v>
      </c>
      <c r="EE64" s="12">
        <f t="shared" si="62"/>
        <v>0.84843750121197126</v>
      </c>
      <c r="EF64" s="12">
        <f t="shared" si="62"/>
        <v>0.85538194575741333</v>
      </c>
      <c r="EG64" s="12">
        <f t="shared" si="62"/>
        <v>0.86232639030285529</v>
      </c>
      <c r="EH64" s="12">
        <f t="shared" si="62"/>
        <v>0.86927083484829726</v>
      </c>
      <c r="EI64" s="12">
        <f t="shared" si="62"/>
        <v>0.87621527939373933</v>
      </c>
      <c r="EJ64" s="12">
        <f t="shared" si="62"/>
        <v>0.8831597239391813</v>
      </c>
      <c r="EK64" s="12">
        <f t="shared" si="62"/>
        <v>0.89010416848462326</v>
      </c>
      <c r="EL64" s="12">
        <f t="shared" si="62"/>
        <v>0.89704861303006433</v>
      </c>
      <c r="EM64" s="12">
        <f t="shared" si="62"/>
        <v>0.9039930575755063</v>
      </c>
      <c r="EN64" s="12">
        <f t="shared" si="62"/>
        <v>0.91093750212094826</v>
      </c>
      <c r="EO64" s="12">
        <f t="shared" si="62"/>
        <v>0.91788194666639034</v>
      </c>
      <c r="EP64" s="12">
        <f t="shared" si="62"/>
        <v>0.9248263912118323</v>
      </c>
      <c r="EQ64" s="12">
        <f t="shared" si="60"/>
        <v>0.93177083575727426</v>
      </c>
      <c r="ER64" s="12">
        <f t="shared" si="53"/>
        <v>0.94218749999999996</v>
      </c>
      <c r="ES64" s="12"/>
      <c r="ET64" s="12">
        <f t="shared" si="53"/>
        <v>0.95260416424272532</v>
      </c>
      <c r="EU64" s="12">
        <f t="shared" si="53"/>
        <v>0.96302082848545123</v>
      </c>
      <c r="EV64" s="12">
        <f t="shared" si="53"/>
        <v>0.97343749272817726</v>
      </c>
      <c r="EW64" s="12">
        <f t="shared" si="53"/>
        <v>0.98385415697090228</v>
      </c>
      <c r="EX64" s="12">
        <f t="shared" si="53"/>
        <v>0.99427082121362831</v>
      </c>
      <c r="EY64" s="12">
        <f t="shared" si="53"/>
        <v>1.0046874854563543</v>
      </c>
      <c r="EZ64" s="12">
        <f t="shared" si="53"/>
        <v>1.0151041496990834</v>
      </c>
      <c r="FA64" s="12">
        <f t="shared" si="53"/>
        <v>1.0255208139418035</v>
      </c>
      <c r="FB64" s="12">
        <f t="shared" si="53"/>
        <v>1.0359374781845334</v>
      </c>
      <c r="FC64" s="12">
        <f t="shared" si="53"/>
        <v>1.0463541424272533</v>
      </c>
      <c r="FD64" s="12">
        <f t="shared" si="53"/>
        <v>1.0567708066699735</v>
      </c>
      <c r="FE64" s="12"/>
      <c r="FF64" s="12"/>
      <c r="FG64" s="12"/>
      <c r="FH64" s="21"/>
    </row>
    <row r="65" spans="1:164" x14ac:dyDescent="0.2">
      <c r="A65" s="2" t="s">
        <v>5</v>
      </c>
      <c r="B65" s="9">
        <v>1.5104166666666667E-2</v>
      </c>
      <c r="C65" s="20">
        <f t="shared" si="57"/>
        <v>0.17430555555555555</v>
      </c>
      <c r="D65" s="12">
        <f t="shared" si="57"/>
        <v>0.17951388888888889</v>
      </c>
      <c r="E65" s="12">
        <f t="shared" si="57"/>
        <v>0.18472222222222268</v>
      </c>
      <c r="F65" s="12">
        <f t="shared" si="57"/>
        <v>0.18993055555555566</v>
      </c>
      <c r="G65" s="12">
        <f t="shared" si="57"/>
        <v>0.19513888888888867</v>
      </c>
      <c r="H65" s="12">
        <f t="shared" si="57"/>
        <v>0.20034722222222268</v>
      </c>
      <c r="I65" s="12">
        <f t="shared" si="57"/>
        <v>0.20555555555555566</v>
      </c>
      <c r="J65" s="12">
        <f t="shared" si="57"/>
        <v>0.21076388888888867</v>
      </c>
      <c r="K65" s="12">
        <f t="shared" si="57"/>
        <v>0.21597222222222168</v>
      </c>
      <c r="L65" s="12">
        <f t="shared" si="57"/>
        <v>0.22118055555555466</v>
      </c>
      <c r="M65" s="12">
        <f t="shared" si="57"/>
        <v>0.22638888888888767</v>
      </c>
      <c r="N65" s="12">
        <f t="shared" si="57"/>
        <v>0.23159722222222068</v>
      </c>
      <c r="O65" s="12">
        <f t="shared" si="57"/>
        <v>0.23680555555555366</v>
      </c>
      <c r="P65" s="12">
        <f t="shared" si="57"/>
        <v>0.24201388888888667</v>
      </c>
      <c r="Q65" s="12">
        <f t="shared" si="57"/>
        <v>0.24722222222221968</v>
      </c>
      <c r="R65" s="12">
        <f t="shared" si="57"/>
        <v>0.25243055555555266</v>
      </c>
      <c r="S65" s="12">
        <f t="shared" si="50"/>
        <v>0.25763888888888564</v>
      </c>
      <c r="T65" s="12">
        <f t="shared" si="50"/>
        <v>0.26284722222221868</v>
      </c>
      <c r="U65" s="12">
        <f t="shared" si="50"/>
        <v>0.26805555555555166</v>
      </c>
      <c r="V65" s="12">
        <f t="shared" si="50"/>
        <v>0.27326388888888464</v>
      </c>
      <c r="W65" s="12">
        <f t="shared" si="50"/>
        <v>0.27847222222221762</v>
      </c>
      <c r="X65" s="12">
        <f t="shared" si="50"/>
        <v>0.28368055555555066</v>
      </c>
      <c r="Y65" s="12">
        <f t="shared" si="50"/>
        <v>0.28888888888888364</v>
      </c>
      <c r="Z65" s="12">
        <f t="shared" si="50"/>
        <v>0.29409722222221663</v>
      </c>
      <c r="AA65" s="12">
        <f t="shared" si="50"/>
        <v>0.29756944444444444</v>
      </c>
      <c r="AB65" s="12">
        <f t="shared" si="50"/>
        <v>0.30104166666667265</v>
      </c>
      <c r="AC65" s="12">
        <f t="shared" si="50"/>
        <v>0.30451388888889963</v>
      </c>
      <c r="AD65" s="12">
        <f t="shared" si="50"/>
        <v>0.30798611111112661</v>
      </c>
      <c r="AE65" s="12">
        <f t="shared" si="50"/>
        <v>0.31145833333335365</v>
      </c>
      <c r="AF65" s="12">
        <f t="shared" si="50"/>
        <v>0.31493055555558064</v>
      </c>
      <c r="AG65" s="12">
        <f t="shared" si="50"/>
        <v>0.31840277777780762</v>
      </c>
      <c r="AH65" s="12">
        <f t="shared" si="56"/>
        <v>0.32187500000003466</v>
      </c>
      <c r="AI65" s="12">
        <f t="shared" si="56"/>
        <v>0.32534722222226165</v>
      </c>
      <c r="AJ65" s="12">
        <f t="shared" si="56"/>
        <v>0.32881944444448863</v>
      </c>
      <c r="AK65" s="12">
        <f t="shared" si="56"/>
        <v>0.33229166666671567</v>
      </c>
      <c r="AL65" s="12">
        <f t="shared" si="56"/>
        <v>0.33576388888894265</v>
      </c>
      <c r="AM65" s="12">
        <f t="shared" si="56"/>
        <v>0.33923611111116964</v>
      </c>
      <c r="AN65" s="12">
        <f t="shared" si="56"/>
        <v>0.34270833333339662</v>
      </c>
      <c r="AO65" s="12">
        <f t="shared" si="56"/>
        <v>0.34618055555562366</v>
      </c>
      <c r="AP65" s="12">
        <f t="shared" si="56"/>
        <v>0.34965277777785064</v>
      </c>
      <c r="AQ65" s="12">
        <f t="shared" si="56"/>
        <v>0.35312500000007763</v>
      </c>
      <c r="AR65" s="12">
        <f t="shared" si="56"/>
        <v>0.35659722222230467</v>
      </c>
      <c r="AS65" s="12">
        <f t="shared" si="56"/>
        <v>0.36006944444453165</v>
      </c>
      <c r="AT65" s="12">
        <f t="shared" si="56"/>
        <v>0.36354166666675863</v>
      </c>
      <c r="AU65" s="12">
        <f t="shared" si="56"/>
        <v>0.36701388888898562</v>
      </c>
      <c r="AV65" s="12">
        <f t="shared" si="56"/>
        <v>0.37048611111121266</v>
      </c>
      <c r="AW65" s="12">
        <f t="shared" si="56"/>
        <v>0.37395833333343964</v>
      </c>
      <c r="AX65" s="12">
        <f t="shared" si="56"/>
        <v>0.37743055555566662</v>
      </c>
      <c r="AY65" s="12">
        <f t="shared" si="56"/>
        <v>0.38090277777789366</v>
      </c>
      <c r="AZ65" s="12">
        <f t="shared" si="56"/>
        <v>0.38437500000012065</v>
      </c>
      <c r="BA65" s="12">
        <f t="shared" si="56"/>
        <v>0.38784722222234763</v>
      </c>
      <c r="BB65" s="12">
        <f t="shared" si="56"/>
        <v>0.39131944444457462</v>
      </c>
      <c r="BC65" s="12">
        <f t="shared" si="56"/>
        <v>0.39618055555555554</v>
      </c>
      <c r="BD65" s="12"/>
      <c r="BE65" s="12">
        <f t="shared" si="54"/>
        <v>0.40104166666653662</v>
      </c>
      <c r="BF65" s="12"/>
      <c r="BG65" s="12">
        <f t="shared" si="51"/>
        <v>0.4079861111111111</v>
      </c>
      <c r="BH65" s="12">
        <f t="shared" si="58"/>
        <v>0.41493055555568564</v>
      </c>
      <c r="BI65" s="12">
        <f t="shared" si="51"/>
        <v>0.42187500000026062</v>
      </c>
      <c r="BJ65" s="12">
        <f t="shared" si="32"/>
        <v>0.42881944444483466</v>
      </c>
      <c r="BK65" s="12">
        <f t="shared" si="51"/>
        <v>0.43576388888940865</v>
      </c>
      <c r="BL65" s="12">
        <f t="shared" si="51"/>
        <v>0.44270833333398263</v>
      </c>
      <c r="BM65" s="12">
        <f t="shared" si="51"/>
        <v>0.44965277777855667</v>
      </c>
      <c r="BN65" s="12">
        <f t="shared" si="51"/>
        <v>0.45659722222313065</v>
      </c>
      <c r="BO65" s="12">
        <f t="shared" si="51"/>
        <v>0.46354166666770463</v>
      </c>
      <c r="BP65" s="12">
        <f t="shared" si="51"/>
        <v>0.47048611111227862</v>
      </c>
      <c r="BQ65" s="12">
        <f t="shared" si="51"/>
        <v>0.47743055555685265</v>
      </c>
      <c r="BR65" s="12">
        <f t="shared" si="51"/>
        <v>0.48437500000142664</v>
      </c>
      <c r="BS65" s="12">
        <f t="shared" si="51"/>
        <v>0.49131944444600062</v>
      </c>
      <c r="BT65" s="12">
        <f t="shared" si="51"/>
        <v>0.49826388889057466</v>
      </c>
      <c r="BU65" s="12">
        <f t="shared" si="51"/>
        <v>0.5052083333351487</v>
      </c>
      <c r="BV65" s="12">
        <f t="shared" si="51"/>
        <v>0.51215277777972268</v>
      </c>
      <c r="BW65" s="12">
        <f t="shared" si="51"/>
        <v>0.51909722222429766</v>
      </c>
      <c r="BX65" s="12">
        <f t="shared" si="51"/>
        <v>0.52604166666887164</v>
      </c>
      <c r="BY65" s="12">
        <f t="shared" si="51"/>
        <v>0.53298611111344574</v>
      </c>
      <c r="BZ65" s="12">
        <f t="shared" si="51"/>
        <v>0.53993055555801972</v>
      </c>
      <c r="CA65" s="12">
        <f t="shared" si="49"/>
        <v>0.54513888888888895</v>
      </c>
      <c r="CB65" s="12">
        <f t="shared" si="49"/>
        <v>0.55034722221975774</v>
      </c>
      <c r="CC65" s="12">
        <f t="shared" si="49"/>
        <v>0.55555555555062774</v>
      </c>
      <c r="CD65" s="12">
        <f t="shared" si="48"/>
        <v>0.56076388888149764</v>
      </c>
      <c r="CE65" s="12">
        <f t="shared" si="48"/>
        <v>0.56597222221236765</v>
      </c>
      <c r="CF65" s="12">
        <f t="shared" si="48"/>
        <v>0.57118055554323766</v>
      </c>
      <c r="CG65" s="12">
        <f t="shared" si="48"/>
        <v>0.57638888887410766</v>
      </c>
      <c r="CH65" s="12">
        <f t="shared" si="48"/>
        <v>0.58159722220497767</v>
      </c>
      <c r="CI65" s="12">
        <f t="shared" si="48"/>
        <v>0.58680555553584768</v>
      </c>
      <c r="CJ65" s="12">
        <f t="shared" si="48"/>
        <v>0.59201388886671769</v>
      </c>
      <c r="CK65" s="12">
        <f t="shared" si="48"/>
        <v>0.59722222219758769</v>
      </c>
      <c r="CL65" s="12">
        <f t="shared" si="48"/>
        <v>0.6024305555284577</v>
      </c>
      <c r="CM65" s="12">
        <f t="shared" si="48"/>
        <v>0.60763888885932771</v>
      </c>
      <c r="CN65" s="12">
        <f t="shared" si="48"/>
        <v>0.61284722219019772</v>
      </c>
      <c r="CO65" s="12">
        <f t="shared" si="48"/>
        <v>0.61805555552106772</v>
      </c>
      <c r="CP65" s="12">
        <f t="shared" si="48"/>
        <v>0.62326388885193773</v>
      </c>
      <c r="CQ65" s="12">
        <f t="shared" si="48"/>
        <v>0.62847222218280774</v>
      </c>
      <c r="CR65" s="12">
        <f t="shared" si="48"/>
        <v>0.63368055551367775</v>
      </c>
      <c r="CS65" s="12">
        <f t="shared" si="48"/>
        <v>0.63888888884454764</v>
      </c>
      <c r="CT65" s="12">
        <f t="shared" si="48"/>
        <v>0.64409722217541765</v>
      </c>
      <c r="CU65" s="12">
        <f t="shared" si="48"/>
        <v>0.64930555550628766</v>
      </c>
      <c r="CV65" s="12">
        <f t="shared" si="63"/>
        <v>0.65451388883715766</v>
      </c>
      <c r="CW65" s="12">
        <f t="shared" si="63"/>
        <v>0.65972222216802767</v>
      </c>
      <c r="CX65" s="12">
        <f t="shared" si="63"/>
        <v>0.66493055549889768</v>
      </c>
      <c r="CY65" s="12">
        <f t="shared" si="63"/>
        <v>0.67013888882976769</v>
      </c>
      <c r="CZ65" s="12">
        <f t="shared" si="63"/>
        <v>0.67534722216063769</v>
      </c>
      <c r="DA65" s="12">
        <f t="shared" si="63"/>
        <v>0.6805555554915077</v>
      </c>
      <c r="DB65" s="12">
        <f t="shared" si="63"/>
        <v>0.68576388882237771</v>
      </c>
      <c r="DC65" s="12">
        <f t="shared" si="63"/>
        <v>0.69097222215324772</v>
      </c>
      <c r="DD65" s="12">
        <f t="shared" si="63"/>
        <v>0.69618055548411772</v>
      </c>
      <c r="DE65" s="12">
        <f t="shared" si="63"/>
        <v>0.70138888881498773</v>
      </c>
      <c r="DF65" s="12">
        <f t="shared" si="63"/>
        <v>0.70659722214585774</v>
      </c>
      <c r="DG65" s="12">
        <f t="shared" si="63"/>
        <v>0.71180555547672775</v>
      </c>
      <c r="DH65" s="12">
        <f t="shared" si="63"/>
        <v>0.71701388880759764</v>
      </c>
      <c r="DI65" s="12">
        <f t="shared" si="63"/>
        <v>0.72222222213846765</v>
      </c>
      <c r="DJ65" s="12">
        <f t="shared" si="63"/>
        <v>0.72743055546933766</v>
      </c>
      <c r="DK65" s="12">
        <f t="shared" si="63"/>
        <v>0.73263888880020767</v>
      </c>
      <c r="DL65" s="12">
        <f t="shared" si="63"/>
        <v>0.73784722213107767</v>
      </c>
      <c r="DM65" s="12">
        <f t="shared" si="63"/>
        <v>0.74305555546194768</v>
      </c>
      <c r="DN65" s="12">
        <f t="shared" si="63"/>
        <v>0.74826388879281769</v>
      </c>
      <c r="DO65" s="12">
        <f t="shared" si="63"/>
        <v>0.7534722221236877</v>
      </c>
      <c r="DP65" s="12">
        <f t="shared" si="63"/>
        <v>0.7586805554545577</v>
      </c>
      <c r="DQ65" s="12">
        <f t="shared" si="63"/>
        <v>0.765625</v>
      </c>
      <c r="DR65" s="12"/>
      <c r="DS65" s="12">
        <f t="shared" si="63"/>
        <v>0.77256944454544274</v>
      </c>
      <c r="DT65" s="12">
        <f t="shared" si="63"/>
        <v>0.7795138890908847</v>
      </c>
      <c r="DU65" s="12"/>
      <c r="DV65" s="12">
        <f t="shared" si="63"/>
        <v>0.78645833363632667</v>
      </c>
      <c r="DW65" s="12">
        <f t="shared" si="63"/>
        <v>0.79340277818176874</v>
      </c>
      <c r="DX65" s="12">
        <f t="shared" si="63"/>
        <v>0.80034722272721071</v>
      </c>
      <c r="DY65" s="12">
        <f t="shared" si="63"/>
        <v>0.80729166727265267</v>
      </c>
      <c r="DZ65" s="12">
        <f t="shared" si="62"/>
        <v>0.81423611181809474</v>
      </c>
      <c r="EA65" s="12">
        <f t="shared" si="62"/>
        <v>0.82118055636353671</v>
      </c>
      <c r="EB65" s="12">
        <f t="shared" si="62"/>
        <v>0.82812500090897867</v>
      </c>
      <c r="EC65" s="12">
        <f t="shared" si="62"/>
        <v>0.83506944545442074</v>
      </c>
      <c r="ED65" s="12">
        <f t="shared" si="62"/>
        <v>0.84201388999986271</v>
      </c>
      <c r="EE65" s="12">
        <f t="shared" si="62"/>
        <v>0.84895833454530467</v>
      </c>
      <c r="EF65" s="12">
        <f t="shared" si="62"/>
        <v>0.85590277909074675</v>
      </c>
      <c r="EG65" s="12">
        <f t="shared" si="62"/>
        <v>0.86284722363618871</v>
      </c>
      <c r="EH65" s="12">
        <f t="shared" si="62"/>
        <v>0.86979166818163067</v>
      </c>
      <c r="EI65" s="12">
        <f t="shared" si="62"/>
        <v>0.87673611272707275</v>
      </c>
      <c r="EJ65" s="12">
        <f t="shared" si="62"/>
        <v>0.88368055727251471</v>
      </c>
      <c r="EK65" s="12">
        <f t="shared" si="62"/>
        <v>0.89062500181795667</v>
      </c>
      <c r="EL65" s="12">
        <f t="shared" si="62"/>
        <v>0.89756944636339775</v>
      </c>
      <c r="EM65" s="12">
        <f t="shared" si="62"/>
        <v>0.90451389090883971</v>
      </c>
      <c r="EN65" s="12">
        <f t="shared" si="62"/>
        <v>0.91145833545428168</v>
      </c>
      <c r="EO65" s="12">
        <f t="shared" si="62"/>
        <v>0.91840277999972375</v>
      </c>
      <c r="EP65" s="12">
        <f t="shared" si="62"/>
        <v>0.92534722454516571</v>
      </c>
      <c r="EQ65" s="12">
        <f t="shared" si="60"/>
        <v>0.93229166909060768</v>
      </c>
      <c r="ER65" s="12">
        <f t="shared" si="53"/>
        <v>0.94270833333333337</v>
      </c>
      <c r="ES65" s="12"/>
      <c r="ET65" s="12">
        <f t="shared" si="53"/>
        <v>0.95312499757605873</v>
      </c>
      <c r="EU65" s="12">
        <f t="shared" si="53"/>
        <v>0.96354166181878464</v>
      </c>
      <c r="EV65" s="12">
        <f t="shared" si="53"/>
        <v>0.97395832606151067</v>
      </c>
      <c r="EW65" s="12">
        <f t="shared" si="53"/>
        <v>0.9843749903042357</v>
      </c>
      <c r="EX65" s="12">
        <f t="shared" si="53"/>
        <v>0.99479165454696172</v>
      </c>
      <c r="EY65" s="12">
        <f t="shared" si="53"/>
        <v>1.0052083187896876</v>
      </c>
      <c r="EZ65" s="12">
        <f t="shared" si="53"/>
        <v>1.0156249830324167</v>
      </c>
      <c r="FA65" s="12">
        <f t="shared" si="53"/>
        <v>1.0260416472751368</v>
      </c>
      <c r="FB65" s="12">
        <f t="shared" si="53"/>
        <v>1.0364583115178667</v>
      </c>
      <c r="FC65" s="12">
        <f t="shared" si="53"/>
        <v>1.0468749757605866</v>
      </c>
      <c r="FD65" s="12">
        <f t="shared" si="53"/>
        <v>1.0572916400033068</v>
      </c>
      <c r="FE65" s="12"/>
      <c r="FF65" s="12"/>
      <c r="FG65" s="12"/>
      <c r="FH65" s="21"/>
    </row>
    <row r="66" spans="1:164" x14ac:dyDescent="0.2">
      <c r="A66" s="2" t="s">
        <v>4</v>
      </c>
      <c r="B66" s="9">
        <v>1.579861111111111E-2</v>
      </c>
      <c r="C66" s="20">
        <f t="shared" si="57"/>
        <v>0.17499999999999999</v>
      </c>
      <c r="D66" s="12">
        <f t="shared" si="57"/>
        <v>0.18020833333333333</v>
      </c>
      <c r="E66" s="12">
        <f t="shared" si="57"/>
        <v>0.18541666666666712</v>
      </c>
      <c r="F66" s="12">
        <f t="shared" si="57"/>
        <v>0.1906250000000001</v>
      </c>
      <c r="G66" s="12">
        <f t="shared" si="57"/>
        <v>0.19583333333333311</v>
      </c>
      <c r="H66" s="12">
        <f t="shared" si="57"/>
        <v>0.20104166666666712</v>
      </c>
      <c r="I66" s="12">
        <f t="shared" si="57"/>
        <v>0.2062500000000001</v>
      </c>
      <c r="J66" s="12">
        <f t="shared" si="57"/>
        <v>0.21145833333333311</v>
      </c>
      <c r="K66" s="12">
        <f t="shared" si="57"/>
        <v>0.21666666666666612</v>
      </c>
      <c r="L66" s="12">
        <f t="shared" si="57"/>
        <v>0.2218749999999991</v>
      </c>
      <c r="M66" s="12">
        <f t="shared" si="57"/>
        <v>0.22708333333333211</v>
      </c>
      <c r="N66" s="12">
        <f t="shared" si="57"/>
        <v>0.23229166666666512</v>
      </c>
      <c r="O66" s="12">
        <f t="shared" si="57"/>
        <v>0.2374999999999981</v>
      </c>
      <c r="P66" s="12">
        <f t="shared" si="57"/>
        <v>0.24270833333333111</v>
      </c>
      <c r="Q66" s="12">
        <f t="shared" si="57"/>
        <v>0.24791666666666412</v>
      </c>
      <c r="R66" s="12">
        <f t="shared" si="57"/>
        <v>0.2531249999999971</v>
      </c>
      <c r="S66" s="12">
        <f t="shared" si="50"/>
        <v>0.25833333333333008</v>
      </c>
      <c r="T66" s="12">
        <f t="shared" si="50"/>
        <v>0.26354166666666312</v>
      </c>
      <c r="U66" s="12">
        <f t="shared" si="50"/>
        <v>0.26874999999999616</v>
      </c>
      <c r="V66" s="12">
        <f t="shared" si="50"/>
        <v>0.27395833333332908</v>
      </c>
      <c r="W66" s="12">
        <f t="shared" si="50"/>
        <v>0.27916666666666212</v>
      </c>
      <c r="X66" s="12">
        <f t="shared" si="50"/>
        <v>0.28437499999999516</v>
      </c>
      <c r="Y66" s="12">
        <f t="shared" si="50"/>
        <v>0.28958333333332809</v>
      </c>
      <c r="Z66" s="12">
        <f t="shared" si="50"/>
        <v>0.29479166666666112</v>
      </c>
      <c r="AA66" s="12">
        <f t="shared" si="50"/>
        <v>0.29826388888888888</v>
      </c>
      <c r="AB66" s="12">
        <f t="shared" si="50"/>
        <v>0.30173611111111709</v>
      </c>
      <c r="AC66" s="12">
        <f t="shared" si="50"/>
        <v>0.30520833333334407</v>
      </c>
      <c r="AD66" s="12">
        <f t="shared" si="50"/>
        <v>0.30868055555557106</v>
      </c>
      <c r="AE66" s="12">
        <f t="shared" si="50"/>
        <v>0.31215277777779815</v>
      </c>
      <c r="AF66" s="12">
        <f t="shared" si="50"/>
        <v>0.31562500000002514</v>
      </c>
      <c r="AG66" s="12">
        <f t="shared" si="50"/>
        <v>0.31909722222225212</v>
      </c>
      <c r="AH66" s="12">
        <f t="shared" si="56"/>
        <v>0.3225694444444791</v>
      </c>
      <c r="AI66" s="12">
        <f t="shared" si="56"/>
        <v>0.32604166666670609</v>
      </c>
      <c r="AJ66" s="12">
        <f t="shared" si="56"/>
        <v>0.32951388888893307</v>
      </c>
      <c r="AK66" s="12">
        <f t="shared" si="56"/>
        <v>0.33298611111116017</v>
      </c>
      <c r="AL66" s="12">
        <f t="shared" si="56"/>
        <v>0.33645833333338715</v>
      </c>
      <c r="AM66" s="12">
        <f t="shared" si="56"/>
        <v>0.33993055555561413</v>
      </c>
      <c r="AN66" s="12">
        <f t="shared" si="56"/>
        <v>0.34340277777784112</v>
      </c>
      <c r="AO66" s="12">
        <f t="shared" si="56"/>
        <v>0.3468750000000681</v>
      </c>
      <c r="AP66" s="12">
        <f t="shared" si="56"/>
        <v>0.35034722222229508</v>
      </c>
      <c r="AQ66" s="12">
        <f t="shared" si="56"/>
        <v>0.35381944444452207</v>
      </c>
      <c r="AR66" s="12">
        <f t="shared" si="56"/>
        <v>0.35729166666674916</v>
      </c>
      <c r="AS66" s="12">
        <f t="shared" si="56"/>
        <v>0.36076388888897615</v>
      </c>
      <c r="AT66" s="12">
        <f t="shared" si="56"/>
        <v>0.36423611111120313</v>
      </c>
      <c r="AU66" s="12">
        <f t="shared" si="56"/>
        <v>0.36770833333343012</v>
      </c>
      <c r="AV66" s="12">
        <f t="shared" si="56"/>
        <v>0.3711805555556571</v>
      </c>
      <c r="AW66" s="12">
        <f t="shared" si="56"/>
        <v>0.37465277777788408</v>
      </c>
      <c r="AX66" s="12">
        <f t="shared" si="56"/>
        <v>0.37812500000011107</v>
      </c>
      <c r="AY66" s="12">
        <f t="shared" si="56"/>
        <v>0.38159722222233816</v>
      </c>
      <c r="AZ66" s="12">
        <f t="shared" si="56"/>
        <v>0.38506944444456515</v>
      </c>
      <c r="BA66" s="12">
        <f t="shared" si="56"/>
        <v>0.38854166666679213</v>
      </c>
      <c r="BB66" s="12">
        <f t="shared" si="56"/>
        <v>0.39201388888901911</v>
      </c>
      <c r="BC66" s="12">
        <f t="shared" si="56"/>
        <v>0.39687499999999998</v>
      </c>
      <c r="BD66" s="12"/>
      <c r="BE66" s="12">
        <f t="shared" si="54"/>
        <v>0.40173611111098106</v>
      </c>
      <c r="BF66" s="12"/>
      <c r="BG66" s="12">
        <f t="shared" si="51"/>
        <v>0.4086805555555556</v>
      </c>
      <c r="BH66" s="12">
        <f t="shared" si="58"/>
        <v>0.41562500000013014</v>
      </c>
      <c r="BI66" s="12">
        <f t="shared" si="51"/>
        <v>0.42256944444470512</v>
      </c>
      <c r="BJ66" s="12">
        <f t="shared" si="32"/>
        <v>0.42951388888927911</v>
      </c>
      <c r="BK66" s="12">
        <f t="shared" si="51"/>
        <v>0.43645833333385309</v>
      </c>
      <c r="BL66" s="12">
        <f t="shared" si="51"/>
        <v>0.44340277777842707</v>
      </c>
      <c r="BM66" s="12">
        <f t="shared" si="51"/>
        <v>0.45034722222300116</v>
      </c>
      <c r="BN66" s="12">
        <f t="shared" si="51"/>
        <v>0.45729166666757515</v>
      </c>
      <c r="BO66" s="12">
        <f t="shared" si="51"/>
        <v>0.46423611111214913</v>
      </c>
      <c r="BP66" s="12">
        <f t="shared" si="51"/>
        <v>0.47118055555672311</v>
      </c>
      <c r="BQ66" s="12">
        <f t="shared" si="51"/>
        <v>0.4781250000012971</v>
      </c>
      <c r="BR66" s="12">
        <f t="shared" si="51"/>
        <v>0.48506944444587108</v>
      </c>
      <c r="BS66" s="12">
        <f t="shared" si="51"/>
        <v>0.49201388889044506</v>
      </c>
      <c r="BT66" s="12">
        <f t="shared" si="51"/>
        <v>0.49895833333501916</v>
      </c>
      <c r="BU66" s="12">
        <f t="shared" si="51"/>
        <v>0.50590277777959314</v>
      </c>
      <c r="BV66" s="12">
        <f t="shared" si="51"/>
        <v>0.51284722222416712</v>
      </c>
      <c r="BW66" s="12">
        <f t="shared" si="51"/>
        <v>0.5197916666687421</v>
      </c>
      <c r="BX66" s="12">
        <f t="shared" si="51"/>
        <v>0.52673611111331609</v>
      </c>
      <c r="BY66" s="12">
        <f t="shared" si="51"/>
        <v>0.53368055555789018</v>
      </c>
      <c r="BZ66" s="12">
        <f t="shared" si="51"/>
        <v>0.54062500000246416</v>
      </c>
      <c r="CA66" s="12">
        <f t="shared" si="49"/>
        <v>0.54583333333333339</v>
      </c>
      <c r="CB66" s="12">
        <f t="shared" si="49"/>
        <v>0.55104166666420218</v>
      </c>
      <c r="CC66" s="12">
        <f t="shared" si="49"/>
        <v>0.55624999999507219</v>
      </c>
      <c r="CD66" s="12">
        <f t="shared" si="48"/>
        <v>0.56145833332594208</v>
      </c>
      <c r="CE66" s="12">
        <f t="shared" si="48"/>
        <v>0.56666666665681209</v>
      </c>
      <c r="CF66" s="12">
        <f t="shared" si="48"/>
        <v>0.5718749999876821</v>
      </c>
      <c r="CG66" s="12">
        <f t="shared" si="48"/>
        <v>0.57708333331855211</v>
      </c>
      <c r="CH66" s="12">
        <f t="shared" si="48"/>
        <v>0.58229166664942211</v>
      </c>
      <c r="CI66" s="12">
        <f t="shared" si="48"/>
        <v>0.58749999998029212</v>
      </c>
      <c r="CJ66" s="12">
        <f t="shared" si="48"/>
        <v>0.59270833331116213</v>
      </c>
      <c r="CK66" s="12">
        <f t="shared" si="48"/>
        <v>0.59791666664203214</v>
      </c>
      <c r="CL66" s="12">
        <f t="shared" si="48"/>
        <v>0.60312499997290214</v>
      </c>
      <c r="CM66" s="12">
        <f t="shared" si="48"/>
        <v>0.60833333330377215</v>
      </c>
      <c r="CN66" s="12">
        <f t="shared" si="48"/>
        <v>0.61354166663464216</v>
      </c>
      <c r="CO66" s="12">
        <f t="shared" si="48"/>
        <v>0.61874999996551217</v>
      </c>
      <c r="CP66" s="12">
        <f t="shared" si="48"/>
        <v>0.62395833329638217</v>
      </c>
      <c r="CQ66" s="12">
        <f t="shared" si="48"/>
        <v>0.62916666662725218</v>
      </c>
      <c r="CR66" s="12">
        <f t="shared" si="48"/>
        <v>0.63437499995812219</v>
      </c>
      <c r="CS66" s="12">
        <f t="shared" si="48"/>
        <v>0.63958333328899208</v>
      </c>
      <c r="CT66" s="12">
        <f t="shared" si="48"/>
        <v>0.64479166661986209</v>
      </c>
      <c r="CU66" s="12">
        <f t="shared" si="48"/>
        <v>0.6499999999507321</v>
      </c>
      <c r="CV66" s="12">
        <f t="shared" si="63"/>
        <v>0.65520833328160211</v>
      </c>
      <c r="CW66" s="12">
        <f t="shared" si="63"/>
        <v>0.66041666661247211</v>
      </c>
      <c r="CX66" s="12">
        <f t="shared" si="63"/>
        <v>0.66562499994334212</v>
      </c>
      <c r="CY66" s="12">
        <f t="shared" si="63"/>
        <v>0.67083333327421213</v>
      </c>
      <c r="CZ66" s="12">
        <f t="shared" si="63"/>
        <v>0.67604166660508214</v>
      </c>
      <c r="DA66" s="12">
        <f t="shared" si="63"/>
        <v>0.68124999993595214</v>
      </c>
      <c r="DB66" s="12">
        <f t="shared" si="63"/>
        <v>0.68645833326682215</v>
      </c>
      <c r="DC66" s="12">
        <f t="shared" si="63"/>
        <v>0.69166666659769216</v>
      </c>
      <c r="DD66" s="12">
        <f t="shared" si="63"/>
        <v>0.69687499992856217</v>
      </c>
      <c r="DE66" s="12">
        <f t="shared" si="63"/>
        <v>0.70208333325943217</v>
      </c>
      <c r="DF66" s="12">
        <f t="shared" si="63"/>
        <v>0.70729166659030218</v>
      </c>
      <c r="DG66" s="12">
        <f t="shared" si="63"/>
        <v>0.71249999992117219</v>
      </c>
      <c r="DH66" s="12">
        <f t="shared" si="63"/>
        <v>0.71770833325204209</v>
      </c>
      <c r="DI66" s="12">
        <f t="shared" si="63"/>
        <v>0.72291666658291209</v>
      </c>
      <c r="DJ66" s="12">
        <f t="shared" si="63"/>
        <v>0.7281249999137821</v>
      </c>
      <c r="DK66" s="12">
        <f t="shared" si="63"/>
        <v>0.73333333324465211</v>
      </c>
      <c r="DL66" s="12">
        <f t="shared" si="63"/>
        <v>0.73854166657552212</v>
      </c>
      <c r="DM66" s="12">
        <f t="shared" si="63"/>
        <v>0.74374999990639212</v>
      </c>
      <c r="DN66" s="12">
        <f t="shared" si="63"/>
        <v>0.74895833323726213</v>
      </c>
      <c r="DO66" s="12">
        <f t="shared" si="63"/>
        <v>0.75416666656813214</v>
      </c>
      <c r="DP66" s="12">
        <f t="shared" si="63"/>
        <v>0.75937499989900215</v>
      </c>
      <c r="DQ66" s="12">
        <f t="shared" si="63"/>
        <v>0.76631944444444444</v>
      </c>
      <c r="DR66" s="12"/>
      <c r="DS66" s="12">
        <f t="shared" si="63"/>
        <v>0.77326388898988718</v>
      </c>
      <c r="DT66" s="12">
        <f t="shared" si="63"/>
        <v>0.78020833353532915</v>
      </c>
      <c r="DU66" s="12"/>
      <c r="DV66" s="12">
        <f t="shared" si="63"/>
        <v>0.78715277808077111</v>
      </c>
      <c r="DW66" s="12">
        <f t="shared" si="63"/>
        <v>0.79409722262621318</v>
      </c>
      <c r="DX66" s="12">
        <f t="shared" si="63"/>
        <v>0.80104166717165515</v>
      </c>
      <c r="DY66" s="12">
        <f t="shared" si="63"/>
        <v>0.80798611171709711</v>
      </c>
      <c r="DZ66" s="12">
        <f t="shared" si="63"/>
        <v>0.81493055626253919</v>
      </c>
      <c r="EA66" s="12">
        <f t="shared" si="62"/>
        <v>0.82187500080798115</v>
      </c>
      <c r="EB66" s="12">
        <f t="shared" si="62"/>
        <v>0.82881944535342311</v>
      </c>
      <c r="EC66" s="12">
        <f t="shared" si="62"/>
        <v>0.83576388989886519</v>
      </c>
      <c r="ED66" s="12">
        <f t="shared" si="62"/>
        <v>0.84270833444430715</v>
      </c>
      <c r="EE66" s="12">
        <f t="shared" si="62"/>
        <v>0.84965277898974911</v>
      </c>
      <c r="EF66" s="12">
        <f t="shared" si="62"/>
        <v>0.85659722353519119</v>
      </c>
      <c r="EG66" s="12">
        <f t="shared" si="62"/>
        <v>0.86354166808063315</v>
      </c>
      <c r="EH66" s="12">
        <f t="shared" si="62"/>
        <v>0.87048611262607511</v>
      </c>
      <c r="EI66" s="12">
        <f t="shared" si="62"/>
        <v>0.87743055717151719</v>
      </c>
      <c r="EJ66" s="12">
        <f t="shared" si="62"/>
        <v>0.88437500171695915</v>
      </c>
      <c r="EK66" s="12">
        <f t="shared" si="62"/>
        <v>0.89131944626240112</v>
      </c>
      <c r="EL66" s="12">
        <f t="shared" si="62"/>
        <v>0.89826389080784219</v>
      </c>
      <c r="EM66" s="12">
        <f t="shared" si="62"/>
        <v>0.90520833535328415</v>
      </c>
      <c r="EN66" s="12">
        <f t="shared" si="62"/>
        <v>0.91215277989872612</v>
      </c>
      <c r="EO66" s="12">
        <f t="shared" si="62"/>
        <v>0.91909722444416819</v>
      </c>
      <c r="EP66" s="12">
        <f t="shared" si="62"/>
        <v>0.92604166898961016</v>
      </c>
      <c r="EQ66" s="12">
        <f t="shared" si="60"/>
        <v>0.93298611353505212</v>
      </c>
      <c r="ER66" s="12">
        <f t="shared" si="53"/>
        <v>0.94340277777777781</v>
      </c>
      <c r="ES66" s="12"/>
      <c r="ET66" s="12">
        <f t="shared" si="53"/>
        <v>0.95381944202050317</v>
      </c>
      <c r="EU66" s="12">
        <f t="shared" si="53"/>
        <v>0.96423610626322909</v>
      </c>
      <c r="EV66" s="12">
        <f t="shared" si="53"/>
        <v>0.97465277050595511</v>
      </c>
      <c r="EW66" s="12">
        <f t="shared" si="53"/>
        <v>0.98506943474868014</v>
      </c>
      <c r="EX66" s="12">
        <f t="shared" si="53"/>
        <v>0.99548609899140617</v>
      </c>
      <c r="EY66" s="12">
        <f t="shared" si="53"/>
        <v>1.0059027632341322</v>
      </c>
      <c r="EZ66" s="12">
        <f t="shared" si="53"/>
        <v>1.016319427476861</v>
      </c>
      <c r="FA66" s="12">
        <f t="shared" si="53"/>
        <v>1.0267360917195811</v>
      </c>
      <c r="FB66" s="12">
        <f t="shared" si="53"/>
        <v>1.037152755962311</v>
      </c>
      <c r="FC66" s="12">
        <f t="shared" si="53"/>
        <v>1.047569420205031</v>
      </c>
      <c r="FD66" s="12">
        <f t="shared" si="53"/>
        <v>1.0579860844477511</v>
      </c>
      <c r="FE66" s="12"/>
      <c r="FF66" s="12"/>
      <c r="FG66" s="12"/>
      <c r="FH66" s="21"/>
    </row>
    <row r="67" spans="1:164" x14ac:dyDescent="0.2">
      <c r="A67" s="2" t="s">
        <v>3</v>
      </c>
      <c r="B67" s="9">
        <v>1.6493055555555552E-2</v>
      </c>
      <c r="C67" s="20">
        <f t="shared" si="57"/>
        <v>0.17569444444444443</v>
      </c>
      <c r="D67" s="12">
        <f t="shared" si="57"/>
        <v>0.18090277777777777</v>
      </c>
      <c r="E67" s="12">
        <f t="shared" si="57"/>
        <v>0.18611111111111156</v>
      </c>
      <c r="F67" s="12">
        <f t="shared" si="57"/>
        <v>0.19131944444444454</v>
      </c>
      <c r="G67" s="12">
        <f t="shared" si="57"/>
        <v>0.19652777777777755</v>
      </c>
      <c r="H67" s="12">
        <f t="shared" si="57"/>
        <v>0.20173611111111156</v>
      </c>
      <c r="I67" s="12">
        <f t="shared" si="57"/>
        <v>0.20694444444444454</v>
      </c>
      <c r="J67" s="12">
        <f t="shared" si="57"/>
        <v>0.21215277777777755</v>
      </c>
      <c r="K67" s="12">
        <f t="shared" si="57"/>
        <v>0.21736111111111056</v>
      </c>
      <c r="L67" s="12">
        <f t="shared" si="57"/>
        <v>0.22256944444444354</v>
      </c>
      <c r="M67" s="12">
        <f t="shared" si="57"/>
        <v>0.22777777777777655</v>
      </c>
      <c r="N67" s="12">
        <f t="shared" si="57"/>
        <v>0.23298611111110956</v>
      </c>
      <c r="O67" s="12">
        <f t="shared" si="57"/>
        <v>0.23819444444444254</v>
      </c>
      <c r="P67" s="12">
        <f t="shared" si="57"/>
        <v>0.24340277777777555</v>
      </c>
      <c r="Q67" s="12">
        <f t="shared" si="57"/>
        <v>0.24861111111110856</v>
      </c>
      <c r="R67" s="12">
        <f t="shared" si="57"/>
        <v>0.25381944444444154</v>
      </c>
      <c r="S67" s="12">
        <f t="shared" si="50"/>
        <v>0.25902777777777453</v>
      </c>
      <c r="T67" s="12">
        <f t="shared" si="50"/>
        <v>0.26423611111110756</v>
      </c>
      <c r="U67" s="12">
        <f t="shared" si="50"/>
        <v>0.2694444444444406</v>
      </c>
      <c r="V67" s="12">
        <f t="shared" si="50"/>
        <v>0.27465277777777353</v>
      </c>
      <c r="W67" s="12">
        <f t="shared" si="50"/>
        <v>0.27986111111110656</v>
      </c>
      <c r="X67" s="12">
        <f t="shared" si="50"/>
        <v>0.2850694444444396</v>
      </c>
      <c r="Y67" s="12">
        <f t="shared" si="50"/>
        <v>0.29027777777777253</v>
      </c>
      <c r="Z67" s="12">
        <f t="shared" si="50"/>
        <v>0.29548611111110556</v>
      </c>
      <c r="AA67" s="12">
        <f t="shared" si="50"/>
        <v>0.29895833333333333</v>
      </c>
      <c r="AB67" s="12">
        <f t="shared" si="50"/>
        <v>0.30243055555556153</v>
      </c>
      <c r="AC67" s="12">
        <f t="shared" si="50"/>
        <v>0.30590277777778851</v>
      </c>
      <c r="AD67" s="12">
        <f t="shared" si="50"/>
        <v>0.3093750000000155</v>
      </c>
      <c r="AE67" s="12">
        <f t="shared" si="50"/>
        <v>0.31284722222224259</v>
      </c>
      <c r="AF67" s="12">
        <f t="shared" si="50"/>
        <v>0.31631944444446958</v>
      </c>
      <c r="AG67" s="12">
        <f t="shared" si="50"/>
        <v>0.31979166666669656</v>
      </c>
      <c r="AH67" s="12">
        <f t="shared" si="56"/>
        <v>0.32326388888892355</v>
      </c>
      <c r="AI67" s="12">
        <f t="shared" si="56"/>
        <v>0.32673611111115053</v>
      </c>
      <c r="AJ67" s="12">
        <f t="shared" ref="AJ67:AY69" si="64">AJ$37+$B67</f>
        <v>0.33020833333337751</v>
      </c>
      <c r="AK67" s="12">
        <f t="shared" si="64"/>
        <v>0.33368055555560461</v>
      </c>
      <c r="AL67" s="12">
        <f t="shared" si="64"/>
        <v>0.33715277777783159</v>
      </c>
      <c r="AM67" s="12">
        <f t="shared" si="64"/>
        <v>0.34062500000005858</v>
      </c>
      <c r="AN67" s="12">
        <f t="shared" si="64"/>
        <v>0.34409722222228556</v>
      </c>
      <c r="AO67" s="12">
        <f t="shared" si="64"/>
        <v>0.34756944444451254</v>
      </c>
      <c r="AP67" s="12">
        <f t="shared" si="64"/>
        <v>0.35104166666673953</v>
      </c>
      <c r="AQ67" s="12">
        <f t="shared" si="64"/>
        <v>0.35451388888896651</v>
      </c>
      <c r="AR67" s="12">
        <f t="shared" si="64"/>
        <v>0.35798611111119361</v>
      </c>
      <c r="AS67" s="12">
        <f t="shared" si="64"/>
        <v>0.36145833333342059</v>
      </c>
      <c r="AT67" s="12">
        <f t="shared" si="64"/>
        <v>0.36493055555564757</v>
      </c>
      <c r="AU67" s="12">
        <f t="shared" si="64"/>
        <v>0.36840277777787456</v>
      </c>
      <c r="AV67" s="12">
        <f t="shared" si="64"/>
        <v>0.37187500000010154</v>
      </c>
      <c r="AW67" s="12">
        <f t="shared" si="64"/>
        <v>0.37534722222232852</v>
      </c>
      <c r="AX67" s="12">
        <f t="shared" si="64"/>
        <v>0.37881944444455551</v>
      </c>
      <c r="AY67" s="12">
        <f t="shared" si="64"/>
        <v>0.3822916666667826</v>
      </c>
      <c r="AZ67" s="12">
        <f t="shared" ref="AZ67:CB69" si="65">AZ$37+$B67</f>
        <v>0.38576388888900959</v>
      </c>
      <c r="BA67" s="12">
        <f t="shared" si="65"/>
        <v>0.38923611111123657</v>
      </c>
      <c r="BB67" s="12">
        <f t="shared" si="65"/>
        <v>0.39270833333346356</v>
      </c>
      <c r="BC67" s="12">
        <f t="shared" si="65"/>
        <v>0.39756944444444442</v>
      </c>
      <c r="BD67" s="12"/>
      <c r="BE67" s="12">
        <f t="shared" si="65"/>
        <v>0.40243055555542551</v>
      </c>
      <c r="BF67" s="12"/>
      <c r="BG67" s="12">
        <f t="shared" si="65"/>
        <v>0.40937500000000004</v>
      </c>
      <c r="BH67" s="12">
        <f t="shared" si="65"/>
        <v>0.41631944444457458</v>
      </c>
      <c r="BI67" s="12">
        <f t="shared" si="65"/>
        <v>0.42326388888914956</v>
      </c>
      <c r="BJ67" s="12">
        <f t="shared" si="65"/>
        <v>0.43020833333372355</v>
      </c>
      <c r="BK67" s="12">
        <f t="shared" si="51"/>
        <v>0.43715277777829753</v>
      </c>
      <c r="BL67" s="12">
        <f t="shared" si="51"/>
        <v>0.44409722222287151</v>
      </c>
      <c r="BM67" s="12">
        <f t="shared" si="51"/>
        <v>0.45104166666744561</v>
      </c>
      <c r="BN67" s="12">
        <f t="shared" si="51"/>
        <v>0.45798611111201959</v>
      </c>
      <c r="BO67" s="12">
        <f t="shared" si="51"/>
        <v>0.46493055555659357</v>
      </c>
      <c r="BP67" s="12">
        <f t="shared" si="51"/>
        <v>0.47187500000116755</v>
      </c>
      <c r="BQ67" s="12">
        <f t="shared" si="51"/>
        <v>0.47881944444574154</v>
      </c>
      <c r="BR67" s="12">
        <f t="shared" si="51"/>
        <v>0.48576388889031552</v>
      </c>
      <c r="BS67" s="12">
        <f t="shared" si="51"/>
        <v>0.4927083333348895</v>
      </c>
      <c r="BT67" s="12">
        <f t="shared" si="51"/>
        <v>0.4996527777794636</v>
      </c>
      <c r="BU67" s="12">
        <f t="shared" si="51"/>
        <v>0.50659722222403758</v>
      </c>
      <c r="BV67" s="12">
        <f t="shared" si="51"/>
        <v>0.51354166666861156</v>
      </c>
      <c r="BW67" s="12">
        <f t="shared" si="51"/>
        <v>0.52048611111318654</v>
      </c>
      <c r="BX67" s="12">
        <f t="shared" si="51"/>
        <v>0.52743055555776053</v>
      </c>
      <c r="BY67" s="12">
        <f t="shared" si="51"/>
        <v>0.53437500000233462</v>
      </c>
      <c r="BZ67" s="12">
        <f t="shared" si="51"/>
        <v>0.5413194444469086</v>
      </c>
      <c r="CA67" s="12">
        <f t="shared" si="49"/>
        <v>0.54652777777777783</v>
      </c>
      <c r="CB67" s="12">
        <f t="shared" si="49"/>
        <v>0.55173611110864662</v>
      </c>
      <c r="CC67" s="12">
        <f t="shared" si="49"/>
        <v>0.55694444443951663</v>
      </c>
      <c r="CD67" s="12">
        <f t="shared" ref="CD67:CY69" si="66">CD$37+$B67</f>
        <v>0.56215277777038652</v>
      </c>
      <c r="CE67" s="12">
        <f t="shared" si="66"/>
        <v>0.56736111110125653</v>
      </c>
      <c r="CF67" s="12">
        <f t="shared" si="66"/>
        <v>0.57256944443212654</v>
      </c>
      <c r="CG67" s="12">
        <f t="shared" si="66"/>
        <v>0.57777777776299655</v>
      </c>
      <c r="CH67" s="12">
        <f t="shared" si="66"/>
        <v>0.58298611109386655</v>
      </c>
      <c r="CI67" s="12">
        <f t="shared" si="66"/>
        <v>0.58819444442473656</v>
      </c>
      <c r="CJ67" s="12">
        <f t="shared" si="66"/>
        <v>0.59340277775560657</v>
      </c>
      <c r="CK67" s="12">
        <f t="shared" si="66"/>
        <v>0.59861111108647658</v>
      </c>
      <c r="CL67" s="12">
        <f t="shared" si="66"/>
        <v>0.60381944441734658</v>
      </c>
      <c r="CM67" s="12">
        <f t="shared" si="66"/>
        <v>0.60902777774821659</v>
      </c>
      <c r="CN67" s="12">
        <f t="shared" si="66"/>
        <v>0.6142361110790866</v>
      </c>
      <c r="CO67" s="12">
        <f t="shared" si="66"/>
        <v>0.61944444440995661</v>
      </c>
      <c r="CP67" s="12">
        <f t="shared" si="66"/>
        <v>0.62465277774082661</v>
      </c>
      <c r="CQ67" s="12">
        <f t="shared" si="66"/>
        <v>0.62986111107169662</v>
      </c>
      <c r="CR67" s="12">
        <f t="shared" si="66"/>
        <v>0.63506944440256663</v>
      </c>
      <c r="CS67" s="12">
        <f t="shared" si="66"/>
        <v>0.64027777773343653</v>
      </c>
      <c r="CT67" s="12">
        <f t="shared" si="66"/>
        <v>0.64548611106430653</v>
      </c>
      <c r="CU67" s="12">
        <f t="shared" si="66"/>
        <v>0.65069444439517654</v>
      </c>
      <c r="CV67" s="12">
        <f t="shared" si="66"/>
        <v>0.65590277772604655</v>
      </c>
      <c r="CW67" s="12">
        <f t="shared" si="66"/>
        <v>0.66111111105691656</v>
      </c>
      <c r="CX67" s="12">
        <f t="shared" si="66"/>
        <v>0.66631944438778656</v>
      </c>
      <c r="CY67" s="12">
        <f t="shared" si="66"/>
        <v>0.67152777771865657</v>
      </c>
      <c r="CZ67" s="12">
        <f t="shared" si="63"/>
        <v>0.67673611104952658</v>
      </c>
      <c r="DA67" s="12">
        <f t="shared" si="63"/>
        <v>0.68194444438039659</v>
      </c>
      <c r="DB67" s="12">
        <f t="shared" si="63"/>
        <v>0.68715277771126659</v>
      </c>
      <c r="DC67" s="12">
        <f t="shared" si="63"/>
        <v>0.6923611110421366</v>
      </c>
      <c r="DD67" s="12">
        <f t="shared" si="63"/>
        <v>0.69756944437300661</v>
      </c>
      <c r="DE67" s="12">
        <f t="shared" si="63"/>
        <v>0.70277777770387662</v>
      </c>
      <c r="DF67" s="12">
        <f t="shared" si="63"/>
        <v>0.70798611103474662</v>
      </c>
      <c r="DG67" s="12">
        <f t="shared" si="63"/>
        <v>0.71319444436561663</v>
      </c>
      <c r="DH67" s="12">
        <f t="shared" si="63"/>
        <v>0.71840277769648653</v>
      </c>
      <c r="DI67" s="12">
        <f t="shared" si="63"/>
        <v>0.72361111102735653</v>
      </c>
      <c r="DJ67" s="12">
        <f t="shared" si="63"/>
        <v>0.72881944435822654</v>
      </c>
      <c r="DK67" s="12">
        <f t="shared" si="63"/>
        <v>0.73402777768909655</v>
      </c>
      <c r="DL67" s="12">
        <f t="shared" si="63"/>
        <v>0.73923611101996656</v>
      </c>
      <c r="DM67" s="12">
        <f t="shared" si="63"/>
        <v>0.74444444435083656</v>
      </c>
      <c r="DN67" s="12">
        <f t="shared" si="63"/>
        <v>0.74965277768170657</v>
      </c>
      <c r="DO67" s="12">
        <f t="shared" si="63"/>
        <v>0.75486111101257658</v>
      </c>
      <c r="DP67" s="12">
        <f t="shared" si="63"/>
        <v>0.76006944434344659</v>
      </c>
      <c r="DQ67" s="12">
        <f t="shared" si="63"/>
        <v>0.76701388888888888</v>
      </c>
      <c r="DR67" s="12"/>
      <c r="DS67" s="12">
        <f t="shared" si="63"/>
        <v>0.77395833343433162</v>
      </c>
      <c r="DT67" s="12">
        <f t="shared" si="63"/>
        <v>0.78090277797977359</v>
      </c>
      <c r="DU67" s="12"/>
      <c r="DV67" s="12">
        <f t="shared" si="63"/>
        <v>0.78784722252521555</v>
      </c>
      <c r="DW67" s="12">
        <f t="shared" si="63"/>
        <v>0.79479166707065763</v>
      </c>
      <c r="DX67" s="12">
        <f t="shared" si="63"/>
        <v>0.80173611161609959</v>
      </c>
      <c r="DY67" s="12">
        <f t="shared" si="63"/>
        <v>0.80868055616154155</v>
      </c>
      <c r="DZ67" s="12">
        <f t="shared" si="63"/>
        <v>0.81562500070698363</v>
      </c>
      <c r="EA67" s="12">
        <f t="shared" si="63"/>
        <v>0.82256944525242559</v>
      </c>
      <c r="EB67" s="12">
        <f t="shared" si="63"/>
        <v>0.82951388979786755</v>
      </c>
      <c r="EC67" s="12">
        <f t="shared" si="63"/>
        <v>0.83645833434330963</v>
      </c>
      <c r="ED67" s="12">
        <f t="shared" si="63"/>
        <v>0.84340277888875159</v>
      </c>
      <c r="EE67" s="12">
        <f t="shared" si="63"/>
        <v>0.85034722343419356</v>
      </c>
      <c r="EF67" s="12">
        <f t="shared" si="63"/>
        <v>0.85729166797963563</v>
      </c>
      <c r="EG67" s="12">
        <f t="shared" si="63"/>
        <v>0.86423611252507759</v>
      </c>
      <c r="EH67" s="12">
        <f t="shared" si="63"/>
        <v>0.87118055707051956</v>
      </c>
      <c r="EI67" s="12">
        <f t="shared" si="62"/>
        <v>0.87812500161596163</v>
      </c>
      <c r="EJ67" s="12">
        <f t="shared" si="62"/>
        <v>0.88506944616140359</v>
      </c>
      <c r="EK67" s="12">
        <f t="shared" si="62"/>
        <v>0.89201389070684556</v>
      </c>
      <c r="EL67" s="12">
        <f t="shared" si="62"/>
        <v>0.89895833525228663</v>
      </c>
      <c r="EM67" s="12">
        <f t="shared" si="62"/>
        <v>0.9059027797977286</v>
      </c>
      <c r="EN67" s="12">
        <f t="shared" si="62"/>
        <v>0.91284722434317056</v>
      </c>
      <c r="EO67" s="12">
        <f t="shared" si="62"/>
        <v>0.91979166888861263</v>
      </c>
      <c r="EP67" s="12">
        <f t="shared" si="62"/>
        <v>0.9267361134340546</v>
      </c>
      <c r="EQ67" s="12">
        <f t="shared" si="60"/>
        <v>0.93368055797949656</v>
      </c>
      <c r="ER67" s="12">
        <f t="shared" si="60"/>
        <v>0.94409722222222225</v>
      </c>
      <c r="ES67" s="12"/>
      <c r="ET67" s="12">
        <f t="shared" si="60"/>
        <v>0.95451388646494761</v>
      </c>
      <c r="EU67" s="12">
        <f t="shared" si="60"/>
        <v>0.96493055070767353</v>
      </c>
      <c r="EV67" s="12">
        <f t="shared" si="60"/>
        <v>0.97534721495039955</v>
      </c>
      <c r="EW67" s="12">
        <f t="shared" si="60"/>
        <v>0.98576387919312458</v>
      </c>
      <c r="EX67" s="12">
        <f t="shared" si="60"/>
        <v>0.99618054343585061</v>
      </c>
      <c r="EY67" s="12">
        <f t="shared" si="60"/>
        <v>1.0065972076785765</v>
      </c>
      <c r="EZ67" s="12">
        <f t="shared" si="60"/>
        <v>1.0170138719213055</v>
      </c>
      <c r="FA67" s="12">
        <f t="shared" si="53"/>
        <v>1.0274305361640257</v>
      </c>
      <c r="FB67" s="12">
        <f t="shared" si="53"/>
        <v>1.0378472004067556</v>
      </c>
      <c r="FC67" s="12">
        <f t="shared" si="53"/>
        <v>1.0482638646494755</v>
      </c>
      <c r="FD67" s="12">
        <f t="shared" si="53"/>
        <v>1.0586805288921957</v>
      </c>
      <c r="FE67" s="12"/>
      <c r="FF67" s="12"/>
      <c r="FG67" s="12"/>
      <c r="FH67" s="21"/>
    </row>
    <row r="68" spans="1:164" x14ac:dyDescent="0.2">
      <c r="A68" s="2" t="s">
        <v>2</v>
      </c>
      <c r="B68" s="9">
        <v>1.7013888888888891E-2</v>
      </c>
      <c r="C68" s="20">
        <f t="shared" si="57"/>
        <v>0.17621527777777776</v>
      </c>
      <c r="D68" s="12">
        <f t="shared" si="57"/>
        <v>0.1814236111111111</v>
      </c>
      <c r="E68" s="12">
        <f t="shared" si="57"/>
        <v>0.18663194444444489</v>
      </c>
      <c r="F68" s="12">
        <f t="shared" si="57"/>
        <v>0.19184027777777787</v>
      </c>
      <c r="G68" s="12">
        <f t="shared" si="57"/>
        <v>0.19704861111111088</v>
      </c>
      <c r="H68" s="12">
        <f t="shared" si="57"/>
        <v>0.20225694444444489</v>
      </c>
      <c r="I68" s="12">
        <f t="shared" si="57"/>
        <v>0.20746527777777787</v>
      </c>
      <c r="J68" s="12">
        <f t="shared" si="57"/>
        <v>0.21267361111111088</v>
      </c>
      <c r="K68" s="12">
        <f t="shared" si="57"/>
        <v>0.21788194444444389</v>
      </c>
      <c r="L68" s="12">
        <f t="shared" si="57"/>
        <v>0.22309027777777687</v>
      </c>
      <c r="M68" s="12">
        <f t="shared" si="57"/>
        <v>0.22829861111110988</v>
      </c>
      <c r="N68" s="12">
        <f t="shared" si="57"/>
        <v>0.23350694444444289</v>
      </c>
      <c r="O68" s="12">
        <f t="shared" si="57"/>
        <v>0.23871527777777587</v>
      </c>
      <c r="P68" s="12">
        <f t="shared" si="57"/>
        <v>0.24392361111110888</v>
      </c>
      <c r="Q68" s="12">
        <f t="shared" si="57"/>
        <v>0.24913194444444189</v>
      </c>
      <c r="R68" s="12">
        <f t="shared" si="57"/>
        <v>0.2543402777777749</v>
      </c>
      <c r="S68" s="12">
        <f t="shared" si="50"/>
        <v>0.25954861111110789</v>
      </c>
      <c r="T68" s="12">
        <f t="shared" si="50"/>
        <v>0.26475694444444092</v>
      </c>
      <c r="U68" s="12">
        <f t="shared" si="50"/>
        <v>0.2699652777777739</v>
      </c>
      <c r="V68" s="12">
        <f t="shared" si="50"/>
        <v>0.27517361111110689</v>
      </c>
      <c r="W68" s="12">
        <f t="shared" si="50"/>
        <v>0.28038194444443987</v>
      </c>
      <c r="X68" s="12">
        <f t="shared" si="50"/>
        <v>0.28559027777777291</v>
      </c>
      <c r="Y68" s="12">
        <f t="shared" si="50"/>
        <v>0.29079861111110589</v>
      </c>
      <c r="Z68" s="12">
        <f t="shared" si="50"/>
        <v>0.29600694444443887</v>
      </c>
      <c r="AA68" s="12">
        <f t="shared" si="50"/>
        <v>0.29947916666666669</v>
      </c>
      <c r="AB68" s="12">
        <f t="shared" si="50"/>
        <v>0.30295138888889489</v>
      </c>
      <c r="AC68" s="12">
        <f t="shared" si="50"/>
        <v>0.30642361111112187</v>
      </c>
      <c r="AD68" s="12">
        <f t="shared" si="50"/>
        <v>0.30989583333334886</v>
      </c>
      <c r="AE68" s="12">
        <f t="shared" si="50"/>
        <v>0.3133680555555759</v>
      </c>
      <c r="AF68" s="12">
        <f t="shared" si="50"/>
        <v>0.31684027777780288</v>
      </c>
      <c r="AG68" s="12">
        <f t="shared" si="50"/>
        <v>0.32031250000002986</v>
      </c>
      <c r="AH68" s="12">
        <f t="shared" ref="AH68:AO68" si="67">AH$37+$B68</f>
        <v>0.3237847222222569</v>
      </c>
      <c r="AI68" s="12">
        <f t="shared" si="67"/>
        <v>0.32725694444448389</v>
      </c>
      <c r="AJ68" s="12">
        <f t="shared" si="67"/>
        <v>0.33072916666671087</v>
      </c>
      <c r="AK68" s="12">
        <f t="shared" si="67"/>
        <v>0.33420138888893791</v>
      </c>
      <c r="AL68" s="12">
        <f t="shared" si="67"/>
        <v>0.3376736111111649</v>
      </c>
      <c r="AM68" s="12">
        <f t="shared" si="67"/>
        <v>0.34114583333339188</v>
      </c>
      <c r="AN68" s="12">
        <f t="shared" si="67"/>
        <v>0.34461805555561886</v>
      </c>
      <c r="AO68" s="12">
        <f t="shared" si="67"/>
        <v>0.3480902777778459</v>
      </c>
      <c r="AP68" s="12">
        <f t="shared" si="64"/>
        <v>0.35156250000007289</v>
      </c>
      <c r="AQ68" s="12">
        <f t="shared" si="64"/>
        <v>0.35503472222229987</v>
      </c>
      <c r="AR68" s="12">
        <f t="shared" si="64"/>
        <v>0.35850694444452691</v>
      </c>
      <c r="AS68" s="12">
        <f t="shared" si="64"/>
        <v>0.36197916666675389</v>
      </c>
      <c r="AT68" s="12">
        <f t="shared" si="64"/>
        <v>0.36545138888898088</v>
      </c>
      <c r="AU68" s="12">
        <f t="shared" si="64"/>
        <v>0.36892361111120786</v>
      </c>
      <c r="AV68" s="12">
        <f t="shared" si="64"/>
        <v>0.3723958333334349</v>
      </c>
      <c r="AW68" s="12">
        <f t="shared" si="64"/>
        <v>0.37586805555566188</v>
      </c>
      <c r="AX68" s="12">
        <f t="shared" si="64"/>
        <v>0.37934027777788887</v>
      </c>
      <c r="AY68" s="12">
        <f t="shared" si="64"/>
        <v>0.38281250000011591</v>
      </c>
      <c r="AZ68" s="12">
        <f t="shared" si="65"/>
        <v>0.38628472222234289</v>
      </c>
      <c r="BA68" s="12">
        <f t="shared" si="65"/>
        <v>0.38975694444456987</v>
      </c>
      <c r="BB68" s="12">
        <f t="shared" si="65"/>
        <v>0.39322916666679686</v>
      </c>
      <c r="BC68" s="12">
        <f t="shared" si="65"/>
        <v>0.39809027777777778</v>
      </c>
      <c r="BD68" s="12"/>
      <c r="BE68" s="12">
        <f t="shared" si="65"/>
        <v>0.40295138888875887</v>
      </c>
      <c r="BF68" s="12"/>
      <c r="BG68" s="12">
        <f t="shared" si="65"/>
        <v>0.40989583333333335</v>
      </c>
      <c r="BH68" s="12">
        <f t="shared" si="65"/>
        <v>0.41684027777790789</v>
      </c>
      <c r="BI68" s="12">
        <f t="shared" si="65"/>
        <v>0.42378472222248287</v>
      </c>
      <c r="BJ68" s="12">
        <f t="shared" si="65"/>
        <v>0.43072916666705691</v>
      </c>
      <c r="BK68" s="12">
        <f t="shared" si="65"/>
        <v>0.43767361111163089</v>
      </c>
      <c r="BL68" s="12">
        <f t="shared" si="65"/>
        <v>0.44461805555620487</v>
      </c>
      <c r="BM68" s="12">
        <f t="shared" si="65"/>
        <v>0.45156250000077891</v>
      </c>
      <c r="BN68" s="12">
        <f t="shared" si="65"/>
        <v>0.45850694444535289</v>
      </c>
      <c r="BO68" s="12">
        <f t="shared" si="65"/>
        <v>0.46545138888992688</v>
      </c>
      <c r="BP68" s="12">
        <f t="shared" si="65"/>
        <v>0.47239583333450086</v>
      </c>
      <c r="BQ68" s="12">
        <f t="shared" si="65"/>
        <v>0.4793402777790749</v>
      </c>
      <c r="BR68" s="12">
        <f t="shared" si="65"/>
        <v>0.48628472222364888</v>
      </c>
      <c r="BS68" s="12">
        <f t="shared" si="65"/>
        <v>0.49322916666822286</v>
      </c>
      <c r="BT68" s="12">
        <f t="shared" si="65"/>
        <v>0.5001736111127969</v>
      </c>
      <c r="BU68" s="12">
        <f t="shared" si="65"/>
        <v>0.50711805555737088</v>
      </c>
      <c r="BV68" s="12">
        <f t="shared" si="65"/>
        <v>0.51406250000194487</v>
      </c>
      <c r="BW68" s="12">
        <f t="shared" si="65"/>
        <v>0.52100694444651985</v>
      </c>
      <c r="BX68" s="12">
        <f t="shared" si="65"/>
        <v>0.52795138889109383</v>
      </c>
      <c r="BY68" s="12">
        <f t="shared" si="65"/>
        <v>0.53489583333566793</v>
      </c>
      <c r="BZ68" s="12">
        <f t="shared" si="65"/>
        <v>0.54184027778024191</v>
      </c>
      <c r="CA68" s="12">
        <f t="shared" si="65"/>
        <v>0.54704861111111114</v>
      </c>
      <c r="CB68" s="12">
        <f t="shared" si="65"/>
        <v>0.55225694444197992</v>
      </c>
      <c r="CC68" s="12">
        <f t="shared" si="49"/>
        <v>0.55746527777284993</v>
      </c>
      <c r="CD68" s="12">
        <f t="shared" si="66"/>
        <v>0.56267361110371983</v>
      </c>
      <c r="CE68" s="12">
        <f t="shared" si="66"/>
        <v>0.56788194443458984</v>
      </c>
      <c r="CF68" s="12">
        <f t="shared" si="66"/>
        <v>0.57309027776545984</v>
      </c>
      <c r="CG68" s="12">
        <f t="shared" si="66"/>
        <v>0.57829861109632985</v>
      </c>
      <c r="CH68" s="12">
        <f t="shared" si="66"/>
        <v>0.58350694442719986</v>
      </c>
      <c r="CI68" s="12">
        <f t="shared" si="66"/>
        <v>0.58871527775806987</v>
      </c>
      <c r="CJ68" s="12">
        <f t="shared" si="66"/>
        <v>0.59392361108893987</v>
      </c>
      <c r="CK68" s="12">
        <f t="shared" si="66"/>
        <v>0.59913194441980988</v>
      </c>
      <c r="CL68" s="12">
        <f t="shared" si="66"/>
        <v>0.60434027775067989</v>
      </c>
      <c r="CM68" s="12">
        <f t="shared" si="66"/>
        <v>0.6095486110815499</v>
      </c>
      <c r="CN68" s="12">
        <f t="shared" si="66"/>
        <v>0.6147569444124199</v>
      </c>
      <c r="CO68" s="12">
        <f t="shared" si="66"/>
        <v>0.61996527774328991</v>
      </c>
      <c r="CP68" s="12">
        <f t="shared" si="66"/>
        <v>0.62517361107415992</v>
      </c>
      <c r="CQ68" s="12">
        <f t="shared" si="66"/>
        <v>0.63038194440502993</v>
      </c>
      <c r="CR68" s="12">
        <f t="shared" si="66"/>
        <v>0.63559027773589993</v>
      </c>
      <c r="CS68" s="12">
        <f t="shared" si="66"/>
        <v>0.64079861106676983</v>
      </c>
      <c r="CT68" s="12">
        <f t="shared" si="66"/>
        <v>0.64600694439763984</v>
      </c>
      <c r="CU68" s="12">
        <f t="shared" si="66"/>
        <v>0.65121527772850984</v>
      </c>
      <c r="CV68" s="12">
        <f t="shared" si="66"/>
        <v>0.65642361105937985</v>
      </c>
      <c r="CW68" s="12">
        <f t="shared" si="66"/>
        <v>0.66163194439024986</v>
      </c>
      <c r="CX68" s="12">
        <f t="shared" si="66"/>
        <v>0.66684027772111987</v>
      </c>
      <c r="CY68" s="12">
        <f t="shared" si="66"/>
        <v>0.67204861105198987</v>
      </c>
      <c r="CZ68" s="12">
        <f t="shared" si="63"/>
        <v>0.67725694438285988</v>
      </c>
      <c r="DA68" s="12">
        <f t="shared" si="63"/>
        <v>0.68246527771372989</v>
      </c>
      <c r="DB68" s="12">
        <f t="shared" si="63"/>
        <v>0.6876736110445999</v>
      </c>
      <c r="DC68" s="12">
        <f t="shared" si="63"/>
        <v>0.6928819443754699</v>
      </c>
      <c r="DD68" s="12">
        <f t="shared" si="63"/>
        <v>0.69809027770633991</v>
      </c>
      <c r="DE68" s="12">
        <f t="shared" si="63"/>
        <v>0.70329861103720992</v>
      </c>
      <c r="DF68" s="12">
        <f t="shared" si="63"/>
        <v>0.70850694436807993</v>
      </c>
      <c r="DG68" s="12">
        <f t="shared" si="63"/>
        <v>0.71371527769894993</v>
      </c>
      <c r="DH68" s="12">
        <f t="shared" si="63"/>
        <v>0.71892361102981983</v>
      </c>
      <c r="DI68" s="12">
        <f t="shared" si="63"/>
        <v>0.72413194436068984</v>
      </c>
      <c r="DJ68" s="12">
        <f t="shared" si="63"/>
        <v>0.72934027769155985</v>
      </c>
      <c r="DK68" s="12">
        <f t="shared" si="63"/>
        <v>0.73454861102242985</v>
      </c>
      <c r="DL68" s="12">
        <f t="shared" si="63"/>
        <v>0.73975694435329986</v>
      </c>
      <c r="DM68" s="12">
        <f t="shared" si="63"/>
        <v>0.74496527768416987</v>
      </c>
      <c r="DN68" s="12">
        <f t="shared" si="63"/>
        <v>0.75017361101503988</v>
      </c>
      <c r="DO68" s="12">
        <f t="shared" si="63"/>
        <v>0.75538194434590988</v>
      </c>
      <c r="DP68" s="12">
        <f t="shared" si="63"/>
        <v>0.76059027767677989</v>
      </c>
      <c r="DQ68" s="12">
        <f t="shared" si="63"/>
        <v>0.76753472222222219</v>
      </c>
      <c r="DR68" s="12"/>
      <c r="DS68" s="12">
        <f t="shared" si="63"/>
        <v>0.77447916676766493</v>
      </c>
      <c r="DT68" s="12">
        <f t="shared" si="63"/>
        <v>0.78142361131310689</v>
      </c>
      <c r="DU68" s="12"/>
      <c r="DV68" s="12">
        <f t="shared" si="63"/>
        <v>0.78836805585854886</v>
      </c>
      <c r="DW68" s="12">
        <f t="shared" si="63"/>
        <v>0.79531250040399093</v>
      </c>
      <c r="DX68" s="12">
        <f t="shared" si="63"/>
        <v>0.80225694494943289</v>
      </c>
      <c r="DY68" s="12">
        <f t="shared" si="63"/>
        <v>0.80920138949487486</v>
      </c>
      <c r="DZ68" s="12">
        <f t="shared" si="63"/>
        <v>0.81614583404031693</v>
      </c>
      <c r="EA68" s="12">
        <f t="shared" si="63"/>
        <v>0.82309027858575889</v>
      </c>
      <c r="EB68" s="12">
        <f t="shared" si="63"/>
        <v>0.83003472313120086</v>
      </c>
      <c r="EC68" s="12">
        <f t="shared" si="63"/>
        <v>0.83697916767664293</v>
      </c>
      <c r="ED68" s="12">
        <f t="shared" si="63"/>
        <v>0.8439236122220849</v>
      </c>
      <c r="EE68" s="12">
        <f t="shared" si="63"/>
        <v>0.85086805676752686</v>
      </c>
      <c r="EF68" s="12">
        <f t="shared" si="63"/>
        <v>0.85781250131296893</v>
      </c>
      <c r="EG68" s="12">
        <f t="shared" si="63"/>
        <v>0.8647569458584109</v>
      </c>
      <c r="EH68" s="12">
        <f t="shared" si="63"/>
        <v>0.87170139040385286</v>
      </c>
      <c r="EI68" s="12">
        <f t="shared" si="62"/>
        <v>0.87864583494929493</v>
      </c>
      <c r="EJ68" s="12">
        <f t="shared" si="62"/>
        <v>0.8855902794947369</v>
      </c>
      <c r="EK68" s="12">
        <f t="shared" si="62"/>
        <v>0.89253472404017886</v>
      </c>
      <c r="EL68" s="12">
        <f t="shared" si="62"/>
        <v>0.89947916858561994</v>
      </c>
      <c r="EM68" s="12">
        <f t="shared" si="62"/>
        <v>0.9064236131310619</v>
      </c>
      <c r="EN68" s="12">
        <f t="shared" si="62"/>
        <v>0.91336805767650386</v>
      </c>
      <c r="EO68" s="12">
        <f t="shared" si="62"/>
        <v>0.92031250222194594</v>
      </c>
      <c r="EP68" s="12">
        <f t="shared" si="62"/>
        <v>0.9272569467673879</v>
      </c>
      <c r="EQ68" s="12">
        <f t="shared" si="60"/>
        <v>0.93420139131282987</v>
      </c>
      <c r="ER68" s="12">
        <f t="shared" si="60"/>
        <v>0.94461805555555556</v>
      </c>
      <c r="ES68" s="12"/>
      <c r="ET68" s="12">
        <f t="shared" si="60"/>
        <v>0.95503471979828092</v>
      </c>
      <c r="EU68" s="12">
        <f t="shared" si="60"/>
        <v>0.96545138404100683</v>
      </c>
      <c r="EV68" s="12">
        <f t="shared" si="60"/>
        <v>0.97586804828373286</v>
      </c>
      <c r="EW68" s="12">
        <f t="shared" si="60"/>
        <v>0.98628471252645789</v>
      </c>
      <c r="EX68" s="12">
        <f t="shared" si="60"/>
        <v>0.99670137676918391</v>
      </c>
      <c r="EY68" s="12">
        <f t="shared" si="60"/>
        <v>1.00711804101191</v>
      </c>
      <c r="EZ68" s="12">
        <f t="shared" si="60"/>
        <v>1.0175347052546388</v>
      </c>
      <c r="FA68" s="12">
        <f t="shared" si="53"/>
        <v>1.027951369497359</v>
      </c>
      <c r="FB68" s="12">
        <f t="shared" si="53"/>
        <v>1.0383680337400889</v>
      </c>
      <c r="FC68" s="12">
        <f t="shared" si="53"/>
        <v>1.0487846979828088</v>
      </c>
      <c r="FD68" s="12">
        <f t="shared" si="53"/>
        <v>1.059201362225529</v>
      </c>
      <c r="FE68" s="12"/>
      <c r="FF68" s="12"/>
      <c r="FG68" s="12"/>
      <c r="FH68" s="21"/>
    </row>
    <row r="69" spans="1:164" ht="17" thickBot="1" x14ac:dyDescent="0.25">
      <c r="A69" s="4" t="s">
        <v>65</v>
      </c>
      <c r="B69" s="10">
        <v>1.7361111111111112E-2</v>
      </c>
      <c r="C69" s="41">
        <f t="shared" si="57"/>
        <v>0.17656249999999998</v>
      </c>
      <c r="D69" s="42">
        <f t="shared" si="57"/>
        <v>0.18177083333333333</v>
      </c>
      <c r="E69" s="42">
        <f t="shared" si="57"/>
        <v>0.18697916666666711</v>
      </c>
      <c r="F69" s="42">
        <f t="shared" si="57"/>
        <v>0.19218750000000009</v>
      </c>
      <c r="G69" s="42">
        <f t="shared" si="57"/>
        <v>0.1973958333333331</v>
      </c>
      <c r="H69" s="42">
        <f t="shared" si="57"/>
        <v>0.20260416666666711</v>
      </c>
      <c r="I69" s="42">
        <f t="shared" si="57"/>
        <v>0.20781250000000009</v>
      </c>
      <c r="J69" s="42">
        <f t="shared" si="57"/>
        <v>0.2130208333333331</v>
      </c>
      <c r="K69" s="42">
        <f t="shared" si="57"/>
        <v>0.21822916666666611</v>
      </c>
      <c r="L69" s="42">
        <f t="shared" si="57"/>
        <v>0.2234374999999991</v>
      </c>
      <c r="M69" s="42">
        <f t="shared" si="57"/>
        <v>0.2286458333333321</v>
      </c>
      <c r="N69" s="42">
        <f t="shared" si="57"/>
        <v>0.23385416666666511</v>
      </c>
      <c r="O69" s="42">
        <f t="shared" si="57"/>
        <v>0.2390624999999981</v>
      </c>
      <c r="P69" s="42">
        <f t="shared" si="57"/>
        <v>0.24427083333333111</v>
      </c>
      <c r="Q69" s="42">
        <f t="shared" si="57"/>
        <v>0.24947916666666412</v>
      </c>
      <c r="R69" s="42">
        <f t="shared" si="57"/>
        <v>0.25468749999999712</v>
      </c>
      <c r="S69" s="42">
        <f t="shared" si="50"/>
        <v>0.25989583333333011</v>
      </c>
      <c r="T69" s="42">
        <f t="shared" si="50"/>
        <v>0.26510416666666314</v>
      </c>
      <c r="U69" s="42">
        <f t="shared" si="50"/>
        <v>0.27031249999999613</v>
      </c>
      <c r="V69" s="42">
        <f t="shared" si="50"/>
        <v>0.27552083333332911</v>
      </c>
      <c r="W69" s="42">
        <f t="shared" si="50"/>
        <v>0.28072916666666209</v>
      </c>
      <c r="X69" s="42">
        <f t="shared" si="50"/>
        <v>0.28593749999999513</v>
      </c>
      <c r="Y69" s="42">
        <f t="shared" si="50"/>
        <v>0.29114583333332811</v>
      </c>
      <c r="Z69" s="42">
        <f t="shared" si="50"/>
        <v>0.29635416666666109</v>
      </c>
      <c r="AA69" s="42">
        <f t="shared" si="50"/>
        <v>0.29982638888888891</v>
      </c>
      <c r="AB69" s="42">
        <f t="shared" si="50"/>
        <v>0.30329861111111711</v>
      </c>
      <c r="AC69" s="42">
        <f t="shared" si="50"/>
        <v>0.3067708333333441</v>
      </c>
      <c r="AD69" s="42">
        <f t="shared" si="50"/>
        <v>0.31024305555557108</v>
      </c>
      <c r="AE69" s="42">
        <f t="shared" si="50"/>
        <v>0.31371527777779812</v>
      </c>
      <c r="AF69" s="42">
        <f t="shared" si="50"/>
        <v>0.3171875000000251</v>
      </c>
      <c r="AG69" s="42">
        <f t="shared" ref="AG69:AO69" si="68">AG$37+$B69</f>
        <v>0.32065972222225209</v>
      </c>
      <c r="AH69" s="42">
        <f t="shared" si="68"/>
        <v>0.32413194444447913</v>
      </c>
      <c r="AI69" s="42">
        <f t="shared" si="68"/>
        <v>0.32760416666670611</v>
      </c>
      <c r="AJ69" s="42">
        <f t="shared" si="68"/>
        <v>0.33107638888893309</v>
      </c>
      <c r="AK69" s="42">
        <f t="shared" si="68"/>
        <v>0.33454861111116013</v>
      </c>
      <c r="AL69" s="42">
        <f t="shared" si="68"/>
        <v>0.33802083333338712</v>
      </c>
      <c r="AM69" s="42">
        <f t="shared" si="68"/>
        <v>0.3414930555556141</v>
      </c>
      <c r="AN69" s="42">
        <f t="shared" si="68"/>
        <v>0.34496527777784108</v>
      </c>
      <c r="AO69" s="42">
        <f t="shared" si="68"/>
        <v>0.34843750000006812</v>
      </c>
      <c r="AP69" s="42">
        <f t="shared" si="64"/>
        <v>0.35190972222229511</v>
      </c>
      <c r="AQ69" s="42">
        <f t="shared" si="64"/>
        <v>0.35538194444452209</v>
      </c>
      <c r="AR69" s="42">
        <f t="shared" si="64"/>
        <v>0.35885416666674913</v>
      </c>
      <c r="AS69" s="42">
        <f t="shared" si="64"/>
        <v>0.36232638888897611</v>
      </c>
      <c r="AT69" s="42">
        <f t="shared" si="64"/>
        <v>0.3657986111112031</v>
      </c>
      <c r="AU69" s="42">
        <f t="shared" si="64"/>
        <v>0.36927083333343008</v>
      </c>
      <c r="AV69" s="42">
        <f t="shared" si="64"/>
        <v>0.37274305555565712</v>
      </c>
      <c r="AW69" s="42">
        <f t="shared" si="64"/>
        <v>0.37621527777788411</v>
      </c>
      <c r="AX69" s="30">
        <f t="shared" si="64"/>
        <v>0.37968750000011109</v>
      </c>
      <c r="AY69" s="17">
        <f t="shared" si="64"/>
        <v>0.38315972222233813</v>
      </c>
      <c r="AZ69" s="30">
        <f t="shared" si="65"/>
        <v>0.38663194444456511</v>
      </c>
      <c r="BA69" s="17">
        <f t="shared" si="65"/>
        <v>0.3901041666667921</v>
      </c>
      <c r="BB69" s="17">
        <f t="shared" si="65"/>
        <v>0.39357638888901908</v>
      </c>
      <c r="BC69" s="30">
        <f t="shared" si="65"/>
        <v>0.3984375</v>
      </c>
      <c r="BD69" s="17"/>
      <c r="BE69" s="17">
        <f t="shared" si="65"/>
        <v>0.40329861111098109</v>
      </c>
      <c r="BF69" s="17"/>
      <c r="BG69" s="17">
        <f t="shared" si="65"/>
        <v>0.41024305555555557</v>
      </c>
      <c r="BH69" s="17">
        <f t="shared" si="65"/>
        <v>0.41718750000013011</v>
      </c>
      <c r="BI69" s="17">
        <f t="shared" si="65"/>
        <v>0.42413194444470509</v>
      </c>
      <c r="BJ69" s="17">
        <f t="shared" si="65"/>
        <v>0.43107638888927913</v>
      </c>
      <c r="BK69" s="17">
        <f t="shared" si="65"/>
        <v>0.43802083333385311</v>
      </c>
      <c r="BL69" s="17">
        <f t="shared" si="65"/>
        <v>0.44496527777842709</v>
      </c>
      <c r="BM69" s="42">
        <f t="shared" si="65"/>
        <v>0.45190972222300113</v>
      </c>
      <c r="BN69" s="42">
        <f t="shared" si="65"/>
        <v>0.45885416666757511</v>
      </c>
      <c r="BO69" s="42">
        <f t="shared" si="65"/>
        <v>0.4657986111121491</v>
      </c>
      <c r="BP69" s="42">
        <f t="shared" si="65"/>
        <v>0.47274305555672308</v>
      </c>
      <c r="BQ69" s="42">
        <f t="shared" si="65"/>
        <v>0.47968750000129712</v>
      </c>
      <c r="BR69" s="42">
        <f t="shared" si="65"/>
        <v>0.4866319444458711</v>
      </c>
      <c r="BS69" s="42">
        <f t="shared" si="65"/>
        <v>0.49357638889044508</v>
      </c>
      <c r="BT69" s="42">
        <f t="shared" si="65"/>
        <v>0.50052083333501918</v>
      </c>
      <c r="BU69" s="42">
        <f t="shared" si="65"/>
        <v>0.50746527777959316</v>
      </c>
      <c r="BV69" s="42">
        <f t="shared" si="65"/>
        <v>0.51440972222416714</v>
      </c>
      <c r="BW69" s="42">
        <f t="shared" si="65"/>
        <v>0.52135416666874212</v>
      </c>
      <c r="BX69" s="42">
        <f t="shared" si="65"/>
        <v>0.52829861111331611</v>
      </c>
      <c r="BY69" s="42">
        <f t="shared" si="65"/>
        <v>0.5352430555578902</v>
      </c>
      <c r="BZ69" s="42">
        <f t="shared" si="65"/>
        <v>0.54218750000246418</v>
      </c>
      <c r="CA69" s="42">
        <f t="shared" si="65"/>
        <v>0.54739583333333341</v>
      </c>
      <c r="CB69" s="42">
        <f t="shared" ref="CB69:CC69" si="69">CB$37+$B69</f>
        <v>0.5526041666642022</v>
      </c>
      <c r="CC69" s="42">
        <f t="shared" si="69"/>
        <v>0.55781249999507221</v>
      </c>
      <c r="CD69" s="42">
        <f t="shared" si="66"/>
        <v>0.5630208333259421</v>
      </c>
      <c r="CE69" s="42">
        <f t="shared" si="66"/>
        <v>0.56822916665681211</v>
      </c>
      <c r="CF69" s="42">
        <f t="shared" si="66"/>
        <v>0.57343749998768212</v>
      </c>
      <c r="CG69" s="42">
        <f t="shared" si="66"/>
        <v>0.57864583331855213</v>
      </c>
      <c r="CH69" s="42">
        <f t="shared" si="66"/>
        <v>0.58385416664942213</v>
      </c>
      <c r="CI69" s="42">
        <f t="shared" si="66"/>
        <v>0.58906249998029214</v>
      </c>
      <c r="CJ69" s="42">
        <f t="shared" si="66"/>
        <v>0.59427083331116215</v>
      </c>
      <c r="CK69" s="42">
        <f t="shared" si="66"/>
        <v>0.59947916664203216</v>
      </c>
      <c r="CL69" s="42">
        <f t="shared" si="66"/>
        <v>0.60468749997290216</v>
      </c>
      <c r="CM69" s="42">
        <f t="shared" si="66"/>
        <v>0.60989583330377217</v>
      </c>
      <c r="CN69" s="42">
        <f t="shared" si="66"/>
        <v>0.61510416663464218</v>
      </c>
      <c r="CO69" s="42">
        <f t="shared" si="66"/>
        <v>0.62031249996551219</v>
      </c>
      <c r="CP69" s="42">
        <f t="shared" si="66"/>
        <v>0.62552083329638219</v>
      </c>
      <c r="CQ69" s="42">
        <f t="shared" si="66"/>
        <v>0.6307291666272522</v>
      </c>
      <c r="CR69" s="42">
        <f t="shared" si="66"/>
        <v>0.63593749995812221</v>
      </c>
      <c r="CS69" s="42">
        <f t="shared" si="66"/>
        <v>0.64114583328899211</v>
      </c>
      <c r="CT69" s="42">
        <f t="shared" si="66"/>
        <v>0.64635416661986211</v>
      </c>
      <c r="CU69" s="42">
        <f t="shared" si="66"/>
        <v>0.65156249995073212</v>
      </c>
      <c r="CV69" s="42">
        <f t="shared" si="66"/>
        <v>0.65677083328160213</v>
      </c>
      <c r="CW69" s="42">
        <f t="shared" si="66"/>
        <v>0.66197916661247214</v>
      </c>
      <c r="CX69" s="42">
        <f t="shared" si="66"/>
        <v>0.66718749994334214</v>
      </c>
      <c r="CY69" s="42">
        <f t="shared" si="66"/>
        <v>0.67239583327421215</v>
      </c>
      <c r="CZ69" s="42">
        <f t="shared" si="63"/>
        <v>0.67760416660508216</v>
      </c>
      <c r="DA69" s="42">
        <f t="shared" si="63"/>
        <v>0.68281249993595217</v>
      </c>
      <c r="DB69" s="42">
        <f t="shared" si="63"/>
        <v>0.68802083326682217</v>
      </c>
      <c r="DC69" s="42">
        <f t="shared" si="63"/>
        <v>0.69322916659769218</v>
      </c>
      <c r="DD69" s="42">
        <f t="shared" si="63"/>
        <v>0.69843749992856219</v>
      </c>
      <c r="DE69" s="42">
        <f t="shared" si="63"/>
        <v>0.7036458332594322</v>
      </c>
      <c r="DF69" s="42">
        <f t="shared" si="63"/>
        <v>0.7088541665903022</v>
      </c>
      <c r="DG69" s="42">
        <f t="shared" si="63"/>
        <v>0.71406249992117221</v>
      </c>
      <c r="DH69" s="42">
        <f t="shared" si="63"/>
        <v>0.71927083325204211</v>
      </c>
      <c r="DI69" s="42">
        <f t="shared" si="63"/>
        <v>0.72447916658291212</v>
      </c>
      <c r="DJ69" s="42">
        <f t="shared" si="63"/>
        <v>0.72968749991378212</v>
      </c>
      <c r="DK69" s="42">
        <f t="shared" si="63"/>
        <v>0.73489583324465213</v>
      </c>
      <c r="DL69" s="42">
        <f t="shared" si="63"/>
        <v>0.74010416657552214</v>
      </c>
      <c r="DM69" s="42">
        <f t="shared" si="63"/>
        <v>0.74531249990639215</v>
      </c>
      <c r="DN69" s="42">
        <f t="shared" si="63"/>
        <v>0.75052083323726215</v>
      </c>
      <c r="DO69" s="42">
        <f t="shared" si="63"/>
        <v>0.75572916656813216</v>
      </c>
      <c r="DP69" s="42">
        <f t="shared" si="63"/>
        <v>0.76093749989900217</v>
      </c>
      <c r="DQ69" s="42">
        <f t="shared" si="63"/>
        <v>0.76788194444444446</v>
      </c>
      <c r="DR69" s="42"/>
      <c r="DS69" s="42">
        <f t="shared" si="63"/>
        <v>0.7748263889898872</v>
      </c>
      <c r="DT69" s="17">
        <f t="shared" si="63"/>
        <v>0.78177083353532917</v>
      </c>
      <c r="DU69" s="17"/>
      <c r="DV69" s="17">
        <f t="shared" si="63"/>
        <v>0.78871527808077113</v>
      </c>
      <c r="DW69" s="17">
        <f t="shared" si="63"/>
        <v>0.79565972262621321</v>
      </c>
      <c r="DX69" s="17">
        <f t="shared" si="63"/>
        <v>0.80260416717165517</v>
      </c>
      <c r="DY69" s="17">
        <f t="shared" si="63"/>
        <v>0.80954861171709713</v>
      </c>
      <c r="DZ69" s="42">
        <f t="shared" si="63"/>
        <v>0.81649305626253921</v>
      </c>
      <c r="EA69" s="42">
        <f t="shared" si="63"/>
        <v>0.82343750080798117</v>
      </c>
      <c r="EB69" s="42">
        <f t="shared" si="63"/>
        <v>0.83038194535342313</v>
      </c>
      <c r="EC69" s="42">
        <f t="shared" si="63"/>
        <v>0.83732638989886521</v>
      </c>
      <c r="ED69" s="42">
        <f t="shared" si="63"/>
        <v>0.84427083444430717</v>
      </c>
      <c r="EE69" s="42">
        <f t="shared" si="63"/>
        <v>0.85121527898974914</v>
      </c>
      <c r="EF69" s="42">
        <f t="shared" si="63"/>
        <v>0.85815972353519121</v>
      </c>
      <c r="EG69" s="42">
        <f t="shared" si="63"/>
        <v>0.86510416808063317</v>
      </c>
      <c r="EH69" s="42">
        <f t="shared" si="63"/>
        <v>0.87204861262607514</v>
      </c>
      <c r="EI69" s="42">
        <f t="shared" si="62"/>
        <v>0.87899305717151721</v>
      </c>
      <c r="EJ69" s="42">
        <f t="shared" si="62"/>
        <v>0.88593750171695917</v>
      </c>
      <c r="EK69" s="42">
        <f t="shared" si="62"/>
        <v>0.89288194626240114</v>
      </c>
      <c r="EL69" s="42">
        <f t="shared" si="62"/>
        <v>0.89982639080784221</v>
      </c>
      <c r="EM69" s="42">
        <f t="shared" si="62"/>
        <v>0.90677083535328418</v>
      </c>
      <c r="EN69" s="42">
        <f t="shared" si="62"/>
        <v>0.91371527989872614</v>
      </c>
      <c r="EO69" s="30">
        <f t="shared" si="62"/>
        <v>0.92065972444416821</v>
      </c>
      <c r="EP69" s="42">
        <f t="shared" si="62"/>
        <v>0.92760416898961018</v>
      </c>
      <c r="EQ69" s="42">
        <f t="shared" si="60"/>
        <v>0.93454861353505214</v>
      </c>
      <c r="ER69" s="42">
        <f t="shared" si="60"/>
        <v>0.94496527777777783</v>
      </c>
      <c r="ES69" s="42"/>
      <c r="ET69" s="42">
        <f t="shared" si="60"/>
        <v>0.95538194202050319</v>
      </c>
      <c r="EU69" s="42">
        <f t="shared" si="60"/>
        <v>0.96579860626322911</v>
      </c>
      <c r="EV69" s="42">
        <f t="shared" si="60"/>
        <v>0.97621527050595513</v>
      </c>
      <c r="EW69" s="42">
        <f t="shared" si="60"/>
        <v>0.98663193474868016</v>
      </c>
      <c r="EX69" s="42">
        <f t="shared" si="60"/>
        <v>0.99704859899140619</v>
      </c>
      <c r="EY69" s="42">
        <f t="shared" si="60"/>
        <v>1.0074652632341321</v>
      </c>
      <c r="EZ69" s="42">
        <f t="shared" si="60"/>
        <v>1.0178819274768611</v>
      </c>
      <c r="FA69" s="42">
        <f t="shared" si="53"/>
        <v>1.0282985917195813</v>
      </c>
      <c r="FB69" s="42">
        <f t="shared" si="53"/>
        <v>1.0387152559623112</v>
      </c>
      <c r="FC69" s="42">
        <f t="shared" si="53"/>
        <v>1.0491319202050311</v>
      </c>
      <c r="FD69" s="42">
        <f t="shared" si="53"/>
        <v>1.0595485844477512</v>
      </c>
      <c r="FE69" s="17"/>
      <c r="FF69" s="17"/>
      <c r="FG69" s="17"/>
      <c r="FH69" s="23"/>
    </row>
    <row r="70" spans="1:164" x14ac:dyDescent="0.2">
      <c r="C70" s="1"/>
      <c r="D70" s="1"/>
      <c r="BA70" s="1"/>
    </row>
    <row r="71" spans="1:164" x14ac:dyDescent="0.2">
      <c r="C71" s="1"/>
      <c r="BA71" s="1"/>
    </row>
    <row r="72" spans="1:164" x14ac:dyDescent="0.2">
      <c r="C72" s="1"/>
    </row>
    <row r="73" spans="1:164" x14ac:dyDescent="0.2">
      <c r="C73" s="1"/>
    </row>
    <row r="74" spans="1:164" x14ac:dyDescent="0.2">
      <c r="C74" s="1"/>
    </row>
    <row r="75" spans="1:164" x14ac:dyDescent="0.2">
      <c r="C75" s="1"/>
    </row>
    <row r="76" spans="1:164" x14ac:dyDescent="0.2">
      <c r="C76" s="1"/>
    </row>
    <row r="77" spans="1:164" x14ac:dyDescent="0.2">
      <c r="C77" s="1"/>
    </row>
    <row r="78" spans="1:164" x14ac:dyDescent="0.2">
      <c r="C78" s="1"/>
    </row>
    <row r="79" spans="1:164" x14ac:dyDescent="0.2">
      <c r="C79" s="1"/>
    </row>
    <row r="80" spans="1:164" x14ac:dyDescent="0.2">
      <c r="C80" s="1"/>
    </row>
    <row r="81" spans="3:3" x14ac:dyDescent="0.2">
      <c r="C81" s="1"/>
    </row>
    <row r="82" spans="3:3" x14ac:dyDescent="0.2">
      <c r="C82" s="1"/>
    </row>
    <row r="83" spans="3:3" x14ac:dyDescent="0.2">
      <c r="C83" s="1"/>
    </row>
    <row r="84" spans="3:3" x14ac:dyDescent="0.2">
      <c r="C84" s="1"/>
    </row>
    <row r="85" spans="3:3" x14ac:dyDescent="0.2">
      <c r="C85" s="1"/>
    </row>
    <row r="86" spans="3:3" x14ac:dyDescent="0.2">
      <c r="C86" s="1"/>
    </row>
    <row r="87" spans="3:3" x14ac:dyDescent="0.2">
      <c r="C87" s="1"/>
    </row>
    <row r="88" spans="3:3" x14ac:dyDescent="0.2">
      <c r="C88" s="1"/>
    </row>
    <row r="89" spans="3:3" x14ac:dyDescent="0.2">
      <c r="C89" s="1"/>
    </row>
    <row r="90" spans="3:3" x14ac:dyDescent="0.2">
      <c r="C90" s="1"/>
    </row>
    <row r="91" spans="3:3" x14ac:dyDescent="0.2">
      <c r="C91" s="1"/>
    </row>
    <row r="92" spans="3:3" x14ac:dyDescent="0.2">
      <c r="C92" s="1"/>
    </row>
    <row r="93" spans="3:3" x14ac:dyDescent="0.2">
      <c r="C93" s="1"/>
    </row>
    <row r="94" spans="3:3" x14ac:dyDescent="0.2">
      <c r="C94" s="1"/>
    </row>
    <row r="95" spans="3:3" x14ac:dyDescent="0.2">
      <c r="C95" s="1"/>
    </row>
    <row r="96" spans="3:3" x14ac:dyDescent="0.2">
      <c r="C96" s="1"/>
    </row>
    <row r="97" spans="3:3" x14ac:dyDescent="0.2">
      <c r="C97" s="1"/>
    </row>
    <row r="98" spans="3:3" x14ac:dyDescent="0.2">
      <c r="C98" s="1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52B59-BD44-8A40-BC4E-8A91F1A580C4}">
  <dimension ref="A1:EK69"/>
  <sheetViews>
    <sheetView workbookViewId="0"/>
  </sheetViews>
  <sheetFormatPr baseColWidth="10" defaultRowHeight="16" x14ac:dyDescent="0.2"/>
  <cols>
    <col min="1" max="1" width="45.83203125" bestFit="1" customWidth="1"/>
    <col min="2" max="142" width="8.1640625" bestFit="1" customWidth="1"/>
  </cols>
  <sheetData>
    <row r="1" spans="1:141" ht="25" thickBot="1" x14ac:dyDescent="0.25">
      <c r="A1" s="39" t="s">
        <v>0</v>
      </c>
      <c r="B1" s="33" t="s">
        <v>37</v>
      </c>
      <c r="C1" s="26">
        <v>1</v>
      </c>
      <c r="D1" s="27">
        <v>2</v>
      </c>
      <c r="E1" s="27">
        <v>3</v>
      </c>
      <c r="F1" s="27">
        <v>4</v>
      </c>
      <c r="G1" s="27">
        <v>5</v>
      </c>
      <c r="H1" s="27">
        <v>6</v>
      </c>
      <c r="I1" s="27">
        <v>7</v>
      </c>
      <c r="J1" s="27">
        <v>8</v>
      </c>
      <c r="K1" s="43">
        <v>1</v>
      </c>
      <c r="L1" s="43">
        <v>2</v>
      </c>
      <c r="M1" s="43">
        <v>3</v>
      </c>
      <c r="N1" s="43">
        <v>4</v>
      </c>
      <c r="O1" s="43">
        <v>5</v>
      </c>
      <c r="P1" s="43">
        <v>6</v>
      </c>
      <c r="Q1" s="43">
        <v>7</v>
      </c>
      <c r="R1" s="43">
        <v>8</v>
      </c>
      <c r="S1" s="43">
        <v>1</v>
      </c>
      <c r="T1" s="43">
        <v>2</v>
      </c>
      <c r="U1" s="43">
        <v>3</v>
      </c>
      <c r="V1" s="43">
        <v>4</v>
      </c>
      <c r="W1" s="43">
        <v>5</v>
      </c>
      <c r="X1" s="43">
        <v>6</v>
      </c>
      <c r="Y1" s="43">
        <v>7</v>
      </c>
      <c r="Z1" s="43">
        <v>8</v>
      </c>
      <c r="AA1" s="43">
        <v>1</v>
      </c>
      <c r="AB1" s="43">
        <v>2</v>
      </c>
      <c r="AC1" s="43">
        <v>3</v>
      </c>
      <c r="AD1" s="43">
        <v>4</v>
      </c>
      <c r="AE1" s="43">
        <v>5</v>
      </c>
      <c r="AF1" s="43">
        <v>6</v>
      </c>
      <c r="AG1" s="43">
        <v>7</v>
      </c>
      <c r="AH1" s="43">
        <v>8</v>
      </c>
      <c r="AI1" s="43">
        <v>1</v>
      </c>
      <c r="AJ1" s="43">
        <v>2</v>
      </c>
      <c r="AK1" s="43">
        <v>3</v>
      </c>
      <c r="AL1" s="43">
        <v>4</v>
      </c>
      <c r="AM1" s="43">
        <v>5</v>
      </c>
      <c r="AN1" s="43">
        <v>6</v>
      </c>
      <c r="AO1" s="43">
        <v>7</v>
      </c>
      <c r="AP1" s="43">
        <v>8</v>
      </c>
      <c r="AQ1" s="27">
        <v>1</v>
      </c>
      <c r="AR1" s="43">
        <v>2</v>
      </c>
      <c r="AS1" s="43">
        <v>3</v>
      </c>
      <c r="AT1" s="43">
        <v>4</v>
      </c>
      <c r="AU1" s="43">
        <v>5</v>
      </c>
      <c r="AV1" s="27">
        <v>6</v>
      </c>
      <c r="AW1" s="43">
        <v>7</v>
      </c>
      <c r="AX1" s="43">
        <v>8</v>
      </c>
      <c r="AY1" s="43">
        <v>2</v>
      </c>
      <c r="AZ1" s="43">
        <v>3</v>
      </c>
      <c r="BA1" s="43">
        <v>4</v>
      </c>
      <c r="BB1" s="43">
        <v>5</v>
      </c>
      <c r="BC1" s="43">
        <v>7</v>
      </c>
      <c r="BD1" s="43">
        <v>8</v>
      </c>
      <c r="BE1" s="43">
        <v>2</v>
      </c>
      <c r="BF1" s="43">
        <v>3</v>
      </c>
      <c r="BG1" s="43">
        <v>4</v>
      </c>
      <c r="BH1" s="43">
        <v>5</v>
      </c>
      <c r="BI1" s="43">
        <v>7</v>
      </c>
      <c r="BJ1" s="43">
        <v>8</v>
      </c>
      <c r="BK1" s="43">
        <v>2</v>
      </c>
      <c r="BL1" s="43">
        <v>3</v>
      </c>
      <c r="BM1" s="43">
        <v>4</v>
      </c>
      <c r="BN1" s="43">
        <v>5</v>
      </c>
      <c r="BO1" s="43">
        <v>7</v>
      </c>
      <c r="BP1" s="43">
        <v>8</v>
      </c>
      <c r="BQ1" s="43">
        <v>2</v>
      </c>
      <c r="BR1" s="43">
        <v>3</v>
      </c>
      <c r="BS1" s="43">
        <v>4</v>
      </c>
      <c r="BT1" s="43">
        <v>5</v>
      </c>
      <c r="BU1" s="43">
        <v>7</v>
      </c>
      <c r="BV1" s="43">
        <v>8</v>
      </c>
      <c r="BW1" s="43">
        <v>2</v>
      </c>
      <c r="BX1" s="43">
        <v>3</v>
      </c>
      <c r="BY1" s="43">
        <v>4</v>
      </c>
      <c r="BZ1" s="43">
        <v>5</v>
      </c>
      <c r="CA1" s="43">
        <v>7</v>
      </c>
      <c r="CB1" s="43">
        <v>8</v>
      </c>
      <c r="CC1" s="43">
        <v>2</v>
      </c>
      <c r="CD1" s="43">
        <v>3</v>
      </c>
      <c r="CE1" s="43">
        <v>4</v>
      </c>
      <c r="CF1" s="43">
        <v>5</v>
      </c>
      <c r="CG1" s="43">
        <v>7</v>
      </c>
      <c r="CH1" s="43">
        <v>8</v>
      </c>
      <c r="CI1" s="43">
        <v>2</v>
      </c>
      <c r="CJ1" s="43">
        <v>3</v>
      </c>
      <c r="CK1" s="43">
        <v>4</v>
      </c>
      <c r="CL1" s="43">
        <v>5</v>
      </c>
      <c r="CM1" s="43">
        <v>7</v>
      </c>
      <c r="CN1" s="43">
        <v>8</v>
      </c>
      <c r="CO1" s="43">
        <v>2</v>
      </c>
      <c r="CP1" s="43">
        <v>3</v>
      </c>
      <c r="CQ1" s="43">
        <v>4</v>
      </c>
      <c r="CR1" s="43">
        <v>5</v>
      </c>
      <c r="CS1" s="43">
        <v>7</v>
      </c>
      <c r="CT1" s="43">
        <v>8</v>
      </c>
      <c r="CU1" s="43">
        <v>2</v>
      </c>
      <c r="CV1" s="43">
        <v>3</v>
      </c>
      <c r="CW1" s="43">
        <v>4</v>
      </c>
      <c r="CX1" s="43">
        <v>5</v>
      </c>
      <c r="CY1" s="43">
        <v>7</v>
      </c>
      <c r="CZ1" s="43">
        <v>8</v>
      </c>
      <c r="DA1" s="43">
        <v>2</v>
      </c>
      <c r="DB1" s="43">
        <v>3</v>
      </c>
      <c r="DC1" s="43">
        <v>4</v>
      </c>
      <c r="DD1" s="43">
        <v>5</v>
      </c>
      <c r="DE1" s="43">
        <v>7</v>
      </c>
      <c r="DF1" s="43">
        <v>8</v>
      </c>
      <c r="DG1" s="43">
        <v>2</v>
      </c>
      <c r="DH1" s="43">
        <v>3</v>
      </c>
      <c r="DI1" s="43">
        <v>4</v>
      </c>
      <c r="DJ1" s="43">
        <v>5</v>
      </c>
      <c r="DK1" s="43">
        <v>7</v>
      </c>
      <c r="DL1" s="43">
        <v>8</v>
      </c>
      <c r="DM1" s="43">
        <v>2</v>
      </c>
      <c r="DN1" s="43">
        <v>3</v>
      </c>
      <c r="DO1" s="43">
        <v>4</v>
      </c>
      <c r="DP1" s="43">
        <v>5</v>
      </c>
      <c r="DQ1" s="43">
        <v>7</v>
      </c>
      <c r="DR1" s="27">
        <v>8</v>
      </c>
      <c r="DS1" s="43">
        <v>2</v>
      </c>
      <c r="DT1" s="43">
        <v>3</v>
      </c>
      <c r="DU1" s="43">
        <v>4</v>
      </c>
      <c r="DV1" s="27">
        <v>5</v>
      </c>
      <c r="DW1" s="43">
        <v>7</v>
      </c>
      <c r="DX1" s="43">
        <v>2</v>
      </c>
      <c r="DY1" s="43">
        <v>3</v>
      </c>
      <c r="DZ1" s="43">
        <v>4</v>
      </c>
      <c r="EA1" s="43">
        <v>7</v>
      </c>
      <c r="EB1" s="43">
        <v>2</v>
      </c>
      <c r="EC1" s="43">
        <v>3</v>
      </c>
      <c r="ED1" s="43">
        <v>4</v>
      </c>
      <c r="EE1" s="43">
        <v>7</v>
      </c>
      <c r="EF1" s="43">
        <v>2</v>
      </c>
      <c r="EG1" s="43">
        <v>3</v>
      </c>
      <c r="EH1" s="27">
        <v>4</v>
      </c>
      <c r="EI1" s="27">
        <v>7</v>
      </c>
      <c r="EJ1" s="27">
        <v>2</v>
      </c>
      <c r="EK1" s="31">
        <v>3</v>
      </c>
    </row>
    <row r="2" spans="1:141" x14ac:dyDescent="0.2">
      <c r="A2" s="6" t="s">
        <v>65</v>
      </c>
      <c r="B2" s="8">
        <v>0</v>
      </c>
      <c r="C2" s="5"/>
      <c r="D2" s="13"/>
      <c r="E2" s="13"/>
      <c r="F2" s="13"/>
      <c r="G2" s="13"/>
      <c r="H2" s="13"/>
      <c r="I2" s="13"/>
      <c r="J2" s="13"/>
      <c r="K2" s="44">
        <v>0.17916666666666667</v>
      </c>
      <c r="L2" s="44">
        <v>0.18437500000000009</v>
      </c>
      <c r="M2" s="44">
        <v>0.1895833333333331</v>
      </c>
      <c r="N2" s="44">
        <v>0.19479166666666711</v>
      </c>
      <c r="O2" s="44">
        <v>0.20000000000000009</v>
      </c>
      <c r="P2" s="44">
        <v>0.2052083333333331</v>
      </c>
      <c r="Q2" s="44">
        <v>0.21041666666666711</v>
      </c>
      <c r="R2" s="44">
        <v>0.21562500000000009</v>
      </c>
      <c r="S2" s="44">
        <v>0.2208333333333331</v>
      </c>
      <c r="T2" s="44">
        <v>0.22604166666666711</v>
      </c>
      <c r="U2" s="44">
        <v>0.23125000000000009</v>
      </c>
      <c r="V2" s="44">
        <v>0.2364583333333331</v>
      </c>
      <c r="W2" s="44">
        <v>0.24166666666666711</v>
      </c>
      <c r="X2" s="44">
        <v>0.24687500000000009</v>
      </c>
      <c r="Y2" s="44">
        <v>0.2520833333333331</v>
      </c>
      <c r="Z2" s="44">
        <v>0.25729166666666708</v>
      </c>
      <c r="AA2" s="44">
        <v>0.26250000000000012</v>
      </c>
      <c r="AB2" s="44">
        <v>0.2677083333333341</v>
      </c>
      <c r="AC2" s="44">
        <v>0.27291666666666708</v>
      </c>
      <c r="AD2" s="44">
        <v>0.27812500000000112</v>
      </c>
      <c r="AE2" s="44">
        <v>0.2833333333333341</v>
      </c>
      <c r="AF2" s="44">
        <v>0.28854166666666708</v>
      </c>
      <c r="AG2" s="44">
        <v>0.29375000000000112</v>
      </c>
      <c r="AH2" s="44">
        <v>0.2989583333333341</v>
      </c>
      <c r="AI2" s="44">
        <v>0.30416666666666708</v>
      </c>
      <c r="AJ2" s="44">
        <v>0.30937500000000112</v>
      </c>
      <c r="AK2" s="44">
        <v>0.3145833333333341</v>
      </c>
      <c r="AL2" s="44">
        <v>0.31979166666666708</v>
      </c>
      <c r="AM2" s="44">
        <v>0.32500000000000112</v>
      </c>
      <c r="AN2" s="44">
        <v>0.3302083333333341</v>
      </c>
      <c r="AO2" s="44">
        <v>0.33541666666666708</v>
      </c>
      <c r="AP2" s="44">
        <v>0.34062500000000112</v>
      </c>
      <c r="AQ2" s="44">
        <v>0.3458333333333341</v>
      </c>
      <c r="AR2" s="44">
        <v>0.35104166666666708</v>
      </c>
      <c r="AS2" s="44">
        <v>0.35625000000000112</v>
      </c>
      <c r="AT2" s="44">
        <v>0.3614583333333341</v>
      </c>
      <c r="AU2" s="44">
        <v>0.36666666666666708</v>
      </c>
      <c r="AV2" s="44">
        <v>0.37187500000000112</v>
      </c>
      <c r="AW2" s="44">
        <v>0.3767361111111111</v>
      </c>
      <c r="AX2" s="44">
        <v>0.38368055555555552</v>
      </c>
      <c r="AY2" s="44">
        <v>0.39062500000000011</v>
      </c>
      <c r="AZ2" s="44">
        <v>0.39756944444444409</v>
      </c>
      <c r="BA2" s="44">
        <v>0.40451388888888912</v>
      </c>
      <c r="BB2" s="44">
        <v>0.41145833333333309</v>
      </c>
      <c r="BC2" s="44">
        <v>0.41840277777777812</v>
      </c>
      <c r="BD2" s="44">
        <v>0.4253472222222221</v>
      </c>
      <c r="BE2" s="44">
        <v>0.43229166666666613</v>
      </c>
      <c r="BF2" s="44">
        <v>0.4392361111111111</v>
      </c>
      <c r="BG2" s="44">
        <v>0.44618055555555508</v>
      </c>
      <c r="BH2" s="44">
        <v>0.45312500000000011</v>
      </c>
      <c r="BI2" s="44">
        <v>0.46006944444444409</v>
      </c>
      <c r="BJ2" s="44">
        <v>0.46701388888888912</v>
      </c>
      <c r="BK2" s="44">
        <v>0.47395833333333309</v>
      </c>
      <c r="BL2" s="44">
        <v>0.48090277777777712</v>
      </c>
      <c r="BM2" s="44">
        <v>0.4878472222222221</v>
      </c>
      <c r="BN2" s="44">
        <v>0.49479166666666613</v>
      </c>
      <c r="BO2" s="44">
        <v>0.50173611111111116</v>
      </c>
      <c r="BP2" s="44">
        <v>0.50868055555555514</v>
      </c>
      <c r="BQ2" s="44">
        <v>0.51562499999999911</v>
      </c>
      <c r="BR2" s="44">
        <v>0.5225694444444442</v>
      </c>
      <c r="BS2" s="44">
        <v>0.52951388888888817</v>
      </c>
      <c r="BT2" s="44">
        <v>0.53645833333333315</v>
      </c>
      <c r="BU2" s="44">
        <v>0.54340277777777712</v>
      </c>
      <c r="BV2" s="44">
        <v>0.55034722222222121</v>
      </c>
      <c r="BW2" s="44">
        <v>0.55729166666666619</v>
      </c>
      <c r="BX2" s="44">
        <v>0.56423611111111016</v>
      </c>
      <c r="BY2" s="44">
        <v>0.57118055555555514</v>
      </c>
      <c r="BZ2" s="44">
        <v>0.57812499999999911</v>
      </c>
      <c r="CA2" s="44">
        <v>0.5850694444444442</v>
      </c>
      <c r="CB2" s="44">
        <v>0.59201388888888817</v>
      </c>
      <c r="CC2" s="44">
        <v>0.59895833333333215</v>
      </c>
      <c r="CD2" s="44">
        <v>0.60590277777777712</v>
      </c>
      <c r="CE2" s="44">
        <v>0.61284722222222121</v>
      </c>
      <c r="CF2" s="44">
        <v>0.61979166666666619</v>
      </c>
      <c r="CG2" s="44">
        <v>0.62673611111111016</v>
      </c>
      <c r="CH2" s="44">
        <v>0.63368055555555514</v>
      </c>
      <c r="CI2" s="44">
        <v>0.64062499999999911</v>
      </c>
      <c r="CJ2" s="44">
        <v>0.6475694444444432</v>
      </c>
      <c r="CK2" s="44">
        <v>0.65451388888888817</v>
      </c>
      <c r="CL2" s="44">
        <v>0.66145833333333215</v>
      </c>
      <c r="CM2" s="44">
        <v>0.66840277777777712</v>
      </c>
      <c r="CN2" s="44">
        <v>0.67534722222222121</v>
      </c>
      <c r="CO2" s="44">
        <v>0.68229166666666519</v>
      </c>
      <c r="CP2" s="44">
        <v>0.68923611111111016</v>
      </c>
      <c r="CQ2" s="44">
        <v>0.69618055555555414</v>
      </c>
      <c r="CR2" s="44">
        <v>0.70312499999999911</v>
      </c>
      <c r="CS2" s="44">
        <v>0.7100694444444432</v>
      </c>
      <c r="CT2" s="44">
        <v>0.71701388888888817</v>
      </c>
      <c r="CU2" s="44">
        <v>0.72395833333333215</v>
      </c>
      <c r="CV2" s="44">
        <v>0.73090277777777612</v>
      </c>
      <c r="CW2" s="44">
        <v>0.73784722222222121</v>
      </c>
      <c r="CX2" s="44">
        <v>0.74479166666666519</v>
      </c>
      <c r="CY2" s="44">
        <v>0.75173611111111016</v>
      </c>
      <c r="CZ2" s="44">
        <v>0.75868055555555414</v>
      </c>
      <c r="DA2" s="44">
        <v>0.76562499999999911</v>
      </c>
      <c r="DB2" s="44">
        <v>0.7725694444444432</v>
      </c>
      <c r="DC2" s="44">
        <v>0.77951388888888717</v>
      </c>
      <c r="DD2" s="44">
        <v>0.78645833333333215</v>
      </c>
      <c r="DE2" s="44">
        <v>0.79340277777777612</v>
      </c>
      <c r="DF2" s="44">
        <v>0.80034722222222121</v>
      </c>
      <c r="DG2" s="44">
        <v>0.80729166666666519</v>
      </c>
      <c r="DH2" s="44">
        <v>0.81423611111110916</v>
      </c>
      <c r="DI2" s="44">
        <v>0.82118055555555414</v>
      </c>
      <c r="DJ2" s="44">
        <v>0.82812499999999811</v>
      </c>
      <c r="DK2" s="44">
        <v>0.8350694444444432</v>
      </c>
      <c r="DL2" s="44">
        <v>0.84201388888888717</v>
      </c>
      <c r="DM2" s="44">
        <v>0.84895833333333215</v>
      </c>
      <c r="DN2" s="44">
        <v>0.85590277777777612</v>
      </c>
      <c r="DO2" s="44">
        <v>0.86284722222222021</v>
      </c>
      <c r="DP2" s="44">
        <v>0.86979166666666519</v>
      </c>
      <c r="DQ2" s="44">
        <v>0.87673611111110916</v>
      </c>
      <c r="DR2" s="44">
        <v>0.88368055555555414</v>
      </c>
      <c r="DS2" s="44">
        <v>0.89062499999999811</v>
      </c>
      <c r="DT2" s="44">
        <v>0.8975694444444422</v>
      </c>
      <c r="DU2" s="44">
        <v>0.90451388888888717</v>
      </c>
      <c r="DV2" s="44">
        <v>0.91145833333333115</v>
      </c>
      <c r="DW2" s="44">
        <v>0.91840277777777612</v>
      </c>
      <c r="DX2" s="44">
        <v>0.92881944444444453</v>
      </c>
      <c r="DY2" s="44">
        <v>0.93923611111111316</v>
      </c>
      <c r="DZ2" s="44">
        <v>0.94965277777778112</v>
      </c>
      <c r="EA2" s="44">
        <v>0.96006944444445019</v>
      </c>
      <c r="EB2" s="44">
        <v>0.97048611111111815</v>
      </c>
      <c r="EC2" s="44">
        <v>0.98090277777778612</v>
      </c>
      <c r="ED2" s="44">
        <v>0.99131944444445519</v>
      </c>
      <c r="EE2" s="44">
        <v>1.0017361111111212</v>
      </c>
      <c r="EF2" s="44">
        <v>1.0121527777777912</v>
      </c>
      <c r="EG2" s="44">
        <v>1.0225694444444611</v>
      </c>
      <c r="EH2" s="44">
        <v>1.0329861111110912</v>
      </c>
      <c r="EI2" s="44">
        <v>1.0434027777777513</v>
      </c>
      <c r="EJ2" s="44">
        <v>1.05381944444441</v>
      </c>
      <c r="EK2" s="45">
        <v>1.0590277777777777</v>
      </c>
    </row>
    <row r="3" spans="1:141" x14ac:dyDescent="0.2">
      <c r="A3" s="2" t="s">
        <v>2</v>
      </c>
      <c r="B3" s="9">
        <v>8.6805555555555551E-4</v>
      </c>
      <c r="C3" s="2"/>
      <c r="D3" s="11"/>
      <c r="E3" s="11"/>
      <c r="F3" s="11"/>
      <c r="G3" s="11"/>
      <c r="H3" s="11"/>
      <c r="I3" s="11"/>
      <c r="J3" s="11"/>
      <c r="K3" s="12">
        <f t="shared" ref="K3:BV6" si="0">K$2+$B3</f>
        <v>0.18003472222222222</v>
      </c>
      <c r="L3" s="12">
        <f t="shared" si="0"/>
        <v>0.18524305555555565</v>
      </c>
      <c r="M3" s="12">
        <f t="shared" si="0"/>
        <v>0.19045138888888866</v>
      </c>
      <c r="N3" s="12">
        <f t="shared" si="0"/>
        <v>0.19565972222222267</v>
      </c>
      <c r="O3" s="12">
        <f t="shared" si="0"/>
        <v>0.20086805555555565</v>
      </c>
      <c r="P3" s="12">
        <f t="shared" si="0"/>
        <v>0.20607638888888866</v>
      </c>
      <c r="Q3" s="12">
        <f t="shared" si="0"/>
        <v>0.21128472222222267</v>
      </c>
      <c r="R3" s="12">
        <f t="shared" si="0"/>
        <v>0.21649305555555565</v>
      </c>
      <c r="S3" s="12">
        <f t="shared" si="0"/>
        <v>0.22170138888888866</v>
      </c>
      <c r="T3" s="12">
        <f t="shared" si="0"/>
        <v>0.22690972222222267</v>
      </c>
      <c r="U3" s="12">
        <f t="shared" si="0"/>
        <v>0.23211805555555565</v>
      </c>
      <c r="V3" s="12">
        <f t="shared" si="0"/>
        <v>0.23732638888888866</v>
      </c>
      <c r="W3" s="12">
        <f t="shared" si="0"/>
        <v>0.24253472222222267</v>
      </c>
      <c r="X3" s="12">
        <f t="shared" si="0"/>
        <v>0.24774305555555565</v>
      </c>
      <c r="Y3" s="12">
        <f t="shared" si="0"/>
        <v>0.25295138888888868</v>
      </c>
      <c r="Z3" s="12">
        <f t="shared" si="0"/>
        <v>0.25815972222222267</v>
      </c>
      <c r="AA3" s="12">
        <f t="shared" si="0"/>
        <v>0.2633680555555557</v>
      </c>
      <c r="AB3" s="12">
        <f t="shared" si="0"/>
        <v>0.26857638888888968</v>
      </c>
      <c r="AC3" s="12">
        <f t="shared" si="0"/>
        <v>0.27378472222222267</v>
      </c>
      <c r="AD3" s="12">
        <f t="shared" si="0"/>
        <v>0.2789930555555567</v>
      </c>
      <c r="AE3" s="12">
        <f t="shared" si="0"/>
        <v>0.28420138888888968</v>
      </c>
      <c r="AF3" s="12">
        <f t="shared" si="0"/>
        <v>0.28940972222222267</v>
      </c>
      <c r="AG3" s="12">
        <f t="shared" si="0"/>
        <v>0.2946180555555567</v>
      </c>
      <c r="AH3" s="12">
        <f t="shared" si="0"/>
        <v>0.29982638888888968</v>
      </c>
      <c r="AI3" s="12">
        <f t="shared" si="0"/>
        <v>0.30503472222222267</v>
      </c>
      <c r="AJ3" s="12">
        <f t="shared" si="0"/>
        <v>0.3102430555555567</v>
      </c>
      <c r="AK3" s="12">
        <f t="shared" si="0"/>
        <v>0.31545138888888968</v>
      </c>
      <c r="AL3" s="12">
        <f t="shared" si="0"/>
        <v>0.32065972222222267</v>
      </c>
      <c r="AM3" s="12">
        <f t="shared" si="0"/>
        <v>0.3258680555555567</v>
      </c>
      <c r="AN3" s="12">
        <f t="shared" si="0"/>
        <v>0.33107638888888968</v>
      </c>
      <c r="AO3" s="12">
        <f t="shared" si="0"/>
        <v>0.33628472222222267</v>
      </c>
      <c r="AP3" s="12">
        <f t="shared" si="0"/>
        <v>0.3414930555555567</v>
      </c>
      <c r="AQ3" s="12">
        <f t="shared" si="0"/>
        <v>0.34670138888888968</v>
      </c>
      <c r="AR3" s="12">
        <f t="shared" si="0"/>
        <v>0.35190972222222267</v>
      </c>
      <c r="AS3" s="12">
        <f t="shared" si="0"/>
        <v>0.3571180555555567</v>
      </c>
      <c r="AT3" s="12">
        <f t="shared" si="0"/>
        <v>0.36232638888888968</v>
      </c>
      <c r="AU3" s="12">
        <f t="shared" si="0"/>
        <v>0.36753472222222267</v>
      </c>
      <c r="AV3" s="12">
        <f t="shared" si="0"/>
        <v>0.3727430555555567</v>
      </c>
      <c r="AW3" s="12">
        <f t="shared" si="0"/>
        <v>0.37760416666666669</v>
      </c>
      <c r="AX3" s="12">
        <f t="shared" si="0"/>
        <v>0.3845486111111111</v>
      </c>
      <c r="AY3" s="12">
        <f t="shared" si="0"/>
        <v>0.39149305555555569</v>
      </c>
      <c r="AZ3" s="12">
        <f t="shared" si="0"/>
        <v>0.39843749999999967</v>
      </c>
      <c r="BA3" s="12">
        <f t="shared" si="0"/>
        <v>0.4053819444444447</v>
      </c>
      <c r="BB3" s="12">
        <f t="shared" si="0"/>
        <v>0.41232638888888867</v>
      </c>
      <c r="BC3" s="12">
        <f t="shared" si="0"/>
        <v>0.4192708333333337</v>
      </c>
      <c r="BD3" s="12">
        <f t="shared" si="0"/>
        <v>0.42621527777777768</v>
      </c>
      <c r="BE3" s="12">
        <f t="shared" si="0"/>
        <v>0.43315972222222171</v>
      </c>
      <c r="BF3" s="12">
        <f t="shared" si="0"/>
        <v>0.44010416666666669</v>
      </c>
      <c r="BG3" s="12">
        <f t="shared" si="0"/>
        <v>0.44704861111111066</v>
      </c>
      <c r="BH3" s="12">
        <f t="shared" si="0"/>
        <v>0.45399305555555569</v>
      </c>
      <c r="BI3" s="12">
        <f t="shared" si="0"/>
        <v>0.46093749999999967</v>
      </c>
      <c r="BJ3" s="12">
        <f t="shared" si="0"/>
        <v>0.4678819444444447</v>
      </c>
      <c r="BK3" s="12">
        <f t="shared" si="0"/>
        <v>0.47482638888888867</v>
      </c>
      <c r="BL3" s="12">
        <f t="shared" si="0"/>
        <v>0.4817708333333327</v>
      </c>
      <c r="BM3" s="12">
        <f t="shared" si="0"/>
        <v>0.48871527777777768</v>
      </c>
      <c r="BN3" s="12">
        <f t="shared" si="0"/>
        <v>0.49565972222222171</v>
      </c>
      <c r="BO3" s="12">
        <f t="shared" si="0"/>
        <v>0.50260416666666674</v>
      </c>
      <c r="BP3" s="12">
        <f t="shared" si="0"/>
        <v>0.50954861111111072</v>
      </c>
      <c r="BQ3" s="12">
        <f t="shared" si="0"/>
        <v>0.51649305555555469</v>
      </c>
      <c r="BR3" s="12">
        <f t="shared" si="0"/>
        <v>0.52343749999999978</v>
      </c>
      <c r="BS3" s="12">
        <f t="shared" si="0"/>
        <v>0.53038194444444375</v>
      </c>
      <c r="BT3" s="12">
        <f t="shared" si="0"/>
        <v>0.53732638888888873</v>
      </c>
      <c r="BU3" s="12">
        <f t="shared" si="0"/>
        <v>0.5442708333333327</v>
      </c>
      <c r="BV3" s="12">
        <f t="shared" si="0"/>
        <v>0.55121527777777679</v>
      </c>
      <c r="BW3" s="12">
        <f t="shared" ref="BW3:EG5" si="1">BW$2+$B3</f>
        <v>0.55815972222222177</v>
      </c>
      <c r="BX3" s="12">
        <f t="shared" si="1"/>
        <v>0.56510416666666574</v>
      </c>
      <c r="BY3" s="12">
        <f t="shared" si="1"/>
        <v>0.57204861111111072</v>
      </c>
      <c r="BZ3" s="12">
        <f t="shared" si="1"/>
        <v>0.57899305555555469</v>
      </c>
      <c r="CA3" s="12">
        <f t="shared" si="1"/>
        <v>0.58593749999999978</v>
      </c>
      <c r="CB3" s="12">
        <f t="shared" si="1"/>
        <v>0.59288194444444375</v>
      </c>
      <c r="CC3" s="12">
        <f t="shared" si="1"/>
        <v>0.59982638888888773</v>
      </c>
      <c r="CD3" s="12">
        <f t="shared" si="1"/>
        <v>0.6067708333333327</v>
      </c>
      <c r="CE3" s="12">
        <f t="shared" si="1"/>
        <v>0.61371527777777679</v>
      </c>
      <c r="CF3" s="12">
        <f t="shared" si="1"/>
        <v>0.62065972222222177</v>
      </c>
      <c r="CG3" s="12">
        <f t="shared" si="1"/>
        <v>0.62760416666666574</v>
      </c>
      <c r="CH3" s="12">
        <f t="shared" si="1"/>
        <v>0.63454861111111072</v>
      </c>
      <c r="CI3" s="12">
        <f t="shared" si="1"/>
        <v>0.64149305555555469</v>
      </c>
      <c r="CJ3" s="12">
        <f t="shared" si="1"/>
        <v>0.64843749999999878</v>
      </c>
      <c r="CK3" s="12">
        <f t="shared" si="1"/>
        <v>0.65538194444444375</v>
      </c>
      <c r="CL3" s="12">
        <f t="shared" si="1"/>
        <v>0.66232638888888773</v>
      </c>
      <c r="CM3" s="12">
        <f t="shared" si="1"/>
        <v>0.6692708333333327</v>
      </c>
      <c r="CN3" s="12">
        <f t="shared" si="1"/>
        <v>0.67621527777777679</v>
      </c>
      <c r="CO3" s="12">
        <f t="shared" si="1"/>
        <v>0.68315972222222077</v>
      </c>
      <c r="CP3" s="12">
        <f t="shared" si="1"/>
        <v>0.69010416666666574</v>
      </c>
      <c r="CQ3" s="12">
        <f t="shared" si="1"/>
        <v>0.69704861111110972</v>
      </c>
      <c r="CR3" s="12">
        <f t="shared" si="1"/>
        <v>0.70399305555555469</v>
      </c>
      <c r="CS3" s="12">
        <f t="shared" si="1"/>
        <v>0.71093749999999878</v>
      </c>
      <c r="CT3" s="12">
        <f t="shared" si="1"/>
        <v>0.71788194444444375</v>
      </c>
      <c r="CU3" s="12">
        <f t="shared" si="1"/>
        <v>0.72482638888888773</v>
      </c>
      <c r="CV3" s="12">
        <f t="shared" si="1"/>
        <v>0.73177083333333171</v>
      </c>
      <c r="CW3" s="12">
        <f t="shared" si="1"/>
        <v>0.73871527777777679</v>
      </c>
      <c r="CX3" s="12">
        <f t="shared" si="1"/>
        <v>0.74565972222222077</v>
      </c>
      <c r="CY3" s="12">
        <f t="shared" si="1"/>
        <v>0.75260416666666574</v>
      </c>
      <c r="CZ3" s="12">
        <f t="shared" si="1"/>
        <v>0.75954861111110972</v>
      </c>
      <c r="DA3" s="12">
        <f t="shared" si="1"/>
        <v>0.76649305555555469</v>
      </c>
      <c r="DB3" s="12">
        <f t="shared" si="1"/>
        <v>0.77343749999999878</v>
      </c>
      <c r="DC3" s="12">
        <f t="shared" si="1"/>
        <v>0.78038194444444275</v>
      </c>
      <c r="DD3" s="12">
        <f t="shared" si="1"/>
        <v>0.78732638888888773</v>
      </c>
      <c r="DE3" s="12">
        <f t="shared" si="1"/>
        <v>0.79427083333333171</v>
      </c>
      <c r="DF3" s="12">
        <f t="shared" si="1"/>
        <v>0.80121527777777679</v>
      </c>
      <c r="DG3" s="12">
        <f t="shared" si="1"/>
        <v>0.80815972222222077</v>
      </c>
      <c r="DH3" s="12">
        <f t="shared" si="1"/>
        <v>0.81510416666666474</v>
      </c>
      <c r="DI3" s="12">
        <f t="shared" si="1"/>
        <v>0.82204861111110972</v>
      </c>
      <c r="DJ3" s="12">
        <f t="shared" si="1"/>
        <v>0.82899305555555369</v>
      </c>
      <c r="DK3" s="12">
        <f t="shared" si="1"/>
        <v>0.83593749999999878</v>
      </c>
      <c r="DL3" s="12">
        <f t="shared" si="1"/>
        <v>0.84288194444444275</v>
      </c>
      <c r="DM3" s="12">
        <f t="shared" si="1"/>
        <v>0.84982638888888773</v>
      </c>
      <c r="DN3" s="12">
        <f t="shared" si="1"/>
        <v>0.85677083333333171</v>
      </c>
      <c r="DO3" s="12">
        <f t="shared" si="1"/>
        <v>0.86371527777777579</v>
      </c>
      <c r="DP3" s="12">
        <f t="shared" si="1"/>
        <v>0.87065972222222077</v>
      </c>
      <c r="DQ3" s="12">
        <f t="shared" si="1"/>
        <v>0.87760416666666474</v>
      </c>
      <c r="DR3" s="12">
        <f t="shared" si="1"/>
        <v>0.88454861111110972</v>
      </c>
      <c r="DS3" s="12">
        <f t="shared" si="1"/>
        <v>0.89149305555555369</v>
      </c>
      <c r="DT3" s="12">
        <f t="shared" si="1"/>
        <v>0.89843749999999778</v>
      </c>
      <c r="DU3" s="12">
        <f t="shared" si="1"/>
        <v>0.90538194444444275</v>
      </c>
      <c r="DV3" s="12">
        <f t="shared" si="1"/>
        <v>0.91232638888888673</v>
      </c>
      <c r="DW3" s="12">
        <f t="shared" si="1"/>
        <v>0.91927083333333171</v>
      </c>
      <c r="DX3" s="12">
        <f t="shared" si="1"/>
        <v>0.92968750000000011</v>
      </c>
      <c r="DY3" s="12">
        <f t="shared" si="1"/>
        <v>0.94010416666666874</v>
      </c>
      <c r="DZ3" s="12">
        <f t="shared" si="1"/>
        <v>0.9505208333333367</v>
      </c>
      <c r="EA3" s="12">
        <f t="shared" si="1"/>
        <v>0.96093750000000577</v>
      </c>
      <c r="EB3" s="12">
        <f t="shared" si="1"/>
        <v>0.97135416666667374</v>
      </c>
      <c r="EC3" s="12">
        <f t="shared" si="1"/>
        <v>0.9817708333333417</v>
      </c>
      <c r="ED3" s="12">
        <f t="shared" si="1"/>
        <v>0.99218750000001077</v>
      </c>
      <c r="EE3" s="12">
        <f t="shared" si="1"/>
        <v>1.0026041666666767</v>
      </c>
      <c r="EF3" s="12">
        <f t="shared" si="1"/>
        <v>1.0130208333333468</v>
      </c>
      <c r="EG3" s="12">
        <f t="shared" si="1"/>
        <v>1.0234375000000167</v>
      </c>
      <c r="EH3" s="12">
        <f t="shared" ref="EH3:EK18" si="2">EH$2+$B3</f>
        <v>1.0338541666666468</v>
      </c>
      <c r="EI3" s="12">
        <f t="shared" si="2"/>
        <v>1.0442708333333068</v>
      </c>
      <c r="EJ3" s="12">
        <f t="shared" si="2"/>
        <v>1.0546874999999656</v>
      </c>
      <c r="EK3" s="3">
        <f t="shared" si="2"/>
        <v>1.0598958333333333</v>
      </c>
    </row>
    <row r="4" spans="1:141" x14ac:dyDescent="0.2">
      <c r="A4" s="2" t="s">
        <v>3</v>
      </c>
      <c r="B4" s="9">
        <v>1.5624999999999999E-3</v>
      </c>
      <c r="C4" s="2"/>
      <c r="D4" s="11"/>
      <c r="E4" s="11"/>
      <c r="F4" s="11"/>
      <c r="G4" s="11"/>
      <c r="H4" s="11"/>
      <c r="I4" s="11"/>
      <c r="J4" s="11"/>
      <c r="K4" s="12">
        <f t="shared" si="0"/>
        <v>0.18072916666666666</v>
      </c>
      <c r="L4" s="12">
        <f t="shared" si="0"/>
        <v>0.18593750000000009</v>
      </c>
      <c r="M4" s="12">
        <f t="shared" si="0"/>
        <v>0.1911458333333331</v>
      </c>
      <c r="N4" s="12">
        <f t="shared" si="0"/>
        <v>0.19635416666666711</v>
      </c>
      <c r="O4" s="12">
        <f t="shared" si="0"/>
        <v>0.20156250000000009</v>
      </c>
      <c r="P4" s="12">
        <f t="shared" si="0"/>
        <v>0.2067708333333331</v>
      </c>
      <c r="Q4" s="12">
        <f t="shared" si="0"/>
        <v>0.21197916666666711</v>
      </c>
      <c r="R4" s="12">
        <f t="shared" si="0"/>
        <v>0.21718750000000009</v>
      </c>
      <c r="S4" s="12">
        <f t="shared" si="0"/>
        <v>0.2223958333333331</v>
      </c>
      <c r="T4" s="12">
        <f t="shared" si="0"/>
        <v>0.22760416666666711</v>
      </c>
      <c r="U4" s="12">
        <f t="shared" si="0"/>
        <v>0.23281250000000009</v>
      </c>
      <c r="V4" s="12">
        <f t="shared" si="0"/>
        <v>0.2380208333333331</v>
      </c>
      <c r="W4" s="12">
        <f t="shared" si="0"/>
        <v>0.24322916666666711</v>
      </c>
      <c r="X4" s="12">
        <f t="shared" si="0"/>
        <v>0.24843750000000009</v>
      </c>
      <c r="Y4" s="12">
        <f t="shared" si="0"/>
        <v>0.25364583333333313</v>
      </c>
      <c r="Z4" s="12">
        <f t="shared" si="0"/>
        <v>0.25885416666666711</v>
      </c>
      <c r="AA4" s="12">
        <f t="shared" si="0"/>
        <v>0.26406250000000014</v>
      </c>
      <c r="AB4" s="12">
        <f t="shared" si="0"/>
        <v>0.26927083333333413</v>
      </c>
      <c r="AC4" s="12">
        <f t="shared" si="0"/>
        <v>0.27447916666666711</v>
      </c>
      <c r="AD4" s="12">
        <f t="shared" si="0"/>
        <v>0.27968750000000114</v>
      </c>
      <c r="AE4" s="12">
        <f t="shared" si="0"/>
        <v>0.28489583333333413</v>
      </c>
      <c r="AF4" s="12">
        <f t="shared" si="0"/>
        <v>0.29010416666666711</v>
      </c>
      <c r="AG4" s="12">
        <f t="shared" si="0"/>
        <v>0.29531250000000114</v>
      </c>
      <c r="AH4" s="12">
        <f t="shared" si="0"/>
        <v>0.30052083333333413</v>
      </c>
      <c r="AI4" s="12">
        <f t="shared" si="0"/>
        <v>0.30572916666666711</v>
      </c>
      <c r="AJ4" s="12">
        <f t="shared" si="0"/>
        <v>0.31093750000000114</v>
      </c>
      <c r="AK4" s="12">
        <f t="shared" si="0"/>
        <v>0.31614583333333413</v>
      </c>
      <c r="AL4" s="12">
        <f t="shared" si="0"/>
        <v>0.32135416666666711</v>
      </c>
      <c r="AM4" s="12">
        <f t="shared" si="0"/>
        <v>0.32656250000000114</v>
      </c>
      <c r="AN4" s="12">
        <f t="shared" si="0"/>
        <v>0.33177083333333413</v>
      </c>
      <c r="AO4" s="12">
        <f t="shared" si="0"/>
        <v>0.33697916666666711</v>
      </c>
      <c r="AP4" s="12">
        <f t="shared" si="0"/>
        <v>0.34218750000000114</v>
      </c>
      <c r="AQ4" s="12">
        <f t="shared" si="0"/>
        <v>0.34739583333333413</v>
      </c>
      <c r="AR4" s="12">
        <f t="shared" si="0"/>
        <v>0.35260416666666711</v>
      </c>
      <c r="AS4" s="12">
        <f t="shared" si="0"/>
        <v>0.35781250000000114</v>
      </c>
      <c r="AT4" s="12">
        <f t="shared" si="0"/>
        <v>0.36302083333333413</v>
      </c>
      <c r="AU4" s="12">
        <f t="shared" si="0"/>
        <v>0.36822916666666711</v>
      </c>
      <c r="AV4" s="12">
        <f t="shared" si="0"/>
        <v>0.37343750000000114</v>
      </c>
      <c r="AW4" s="12">
        <f t="shared" si="0"/>
        <v>0.37829861111111113</v>
      </c>
      <c r="AX4" s="12">
        <f t="shared" si="0"/>
        <v>0.38524305555555555</v>
      </c>
      <c r="AY4" s="12">
        <f t="shared" si="0"/>
        <v>0.39218750000000013</v>
      </c>
      <c r="AZ4" s="12">
        <f t="shared" si="0"/>
        <v>0.39913194444444411</v>
      </c>
      <c r="BA4" s="12">
        <f t="shared" si="0"/>
        <v>0.40607638888888914</v>
      </c>
      <c r="BB4" s="12">
        <f t="shared" si="0"/>
        <v>0.41302083333333311</v>
      </c>
      <c r="BC4" s="12">
        <f t="shared" si="0"/>
        <v>0.41996527777777815</v>
      </c>
      <c r="BD4" s="12">
        <f t="shared" si="0"/>
        <v>0.42690972222222212</v>
      </c>
      <c r="BE4" s="12">
        <f t="shared" si="0"/>
        <v>0.43385416666666615</v>
      </c>
      <c r="BF4" s="12">
        <f t="shared" si="0"/>
        <v>0.44079861111111113</v>
      </c>
      <c r="BG4" s="12">
        <f t="shared" si="0"/>
        <v>0.4477430555555551</v>
      </c>
      <c r="BH4" s="12">
        <f t="shared" si="0"/>
        <v>0.45468750000000013</v>
      </c>
      <c r="BI4" s="12">
        <f t="shared" si="0"/>
        <v>0.46163194444444411</v>
      </c>
      <c r="BJ4" s="12">
        <f t="shared" si="0"/>
        <v>0.46857638888888914</v>
      </c>
      <c r="BK4" s="12">
        <f t="shared" si="0"/>
        <v>0.47552083333333311</v>
      </c>
      <c r="BL4" s="12">
        <f t="shared" si="0"/>
        <v>0.48246527777777715</v>
      </c>
      <c r="BM4" s="12">
        <f t="shared" si="0"/>
        <v>0.48940972222222212</v>
      </c>
      <c r="BN4" s="12">
        <f t="shared" si="0"/>
        <v>0.49635416666666615</v>
      </c>
      <c r="BO4" s="12">
        <f t="shared" si="0"/>
        <v>0.50329861111111118</v>
      </c>
      <c r="BP4" s="12">
        <f t="shared" si="0"/>
        <v>0.51024305555555516</v>
      </c>
      <c r="BQ4" s="12">
        <f t="shared" si="0"/>
        <v>0.51718749999999913</v>
      </c>
      <c r="BR4" s="12">
        <f t="shared" si="0"/>
        <v>0.52413194444444422</v>
      </c>
      <c r="BS4" s="12">
        <f t="shared" si="0"/>
        <v>0.5310763888888882</v>
      </c>
      <c r="BT4" s="12">
        <f t="shared" si="0"/>
        <v>0.53802083333333317</v>
      </c>
      <c r="BU4" s="12">
        <f t="shared" si="0"/>
        <v>0.54496527777777715</v>
      </c>
      <c r="BV4" s="12">
        <f t="shared" si="0"/>
        <v>0.55190972222222123</v>
      </c>
      <c r="BW4" s="12">
        <f t="shared" si="1"/>
        <v>0.55885416666666621</v>
      </c>
      <c r="BX4" s="12">
        <f t="shared" si="1"/>
        <v>0.56579861111111018</v>
      </c>
      <c r="BY4" s="12">
        <f t="shared" si="1"/>
        <v>0.57274305555555516</v>
      </c>
      <c r="BZ4" s="12">
        <f t="shared" si="1"/>
        <v>0.57968749999999913</v>
      </c>
      <c r="CA4" s="12">
        <f t="shared" si="1"/>
        <v>0.58663194444444422</v>
      </c>
      <c r="CB4" s="12">
        <f t="shared" si="1"/>
        <v>0.5935763888888882</v>
      </c>
      <c r="CC4" s="12">
        <f t="shared" si="1"/>
        <v>0.60052083333333217</v>
      </c>
      <c r="CD4" s="12">
        <f t="shared" si="1"/>
        <v>0.60746527777777715</v>
      </c>
      <c r="CE4" s="12">
        <f t="shared" si="1"/>
        <v>0.61440972222222123</v>
      </c>
      <c r="CF4" s="12">
        <f t="shared" si="1"/>
        <v>0.62135416666666621</v>
      </c>
      <c r="CG4" s="12">
        <f t="shared" si="1"/>
        <v>0.62829861111111018</v>
      </c>
      <c r="CH4" s="12">
        <f t="shared" si="1"/>
        <v>0.63524305555555516</v>
      </c>
      <c r="CI4" s="12">
        <f t="shared" si="1"/>
        <v>0.64218749999999913</v>
      </c>
      <c r="CJ4" s="12">
        <f t="shared" si="1"/>
        <v>0.64913194444444322</v>
      </c>
      <c r="CK4" s="12">
        <f t="shared" si="1"/>
        <v>0.6560763888888882</v>
      </c>
      <c r="CL4" s="12">
        <f t="shared" si="1"/>
        <v>0.66302083333333217</v>
      </c>
      <c r="CM4" s="12">
        <f t="shared" si="1"/>
        <v>0.66996527777777715</v>
      </c>
      <c r="CN4" s="12">
        <f t="shared" si="1"/>
        <v>0.67690972222222123</v>
      </c>
      <c r="CO4" s="12">
        <f t="shared" si="1"/>
        <v>0.68385416666666521</v>
      </c>
      <c r="CP4" s="12">
        <f t="shared" si="1"/>
        <v>0.69079861111111018</v>
      </c>
      <c r="CQ4" s="12">
        <f t="shared" si="1"/>
        <v>0.69774305555555416</v>
      </c>
      <c r="CR4" s="12">
        <f t="shared" si="1"/>
        <v>0.70468749999999913</v>
      </c>
      <c r="CS4" s="12">
        <f t="shared" si="1"/>
        <v>0.71163194444444322</v>
      </c>
      <c r="CT4" s="12">
        <f t="shared" si="1"/>
        <v>0.7185763888888882</v>
      </c>
      <c r="CU4" s="12">
        <f t="shared" si="1"/>
        <v>0.72552083333333217</v>
      </c>
      <c r="CV4" s="12">
        <f t="shared" si="1"/>
        <v>0.73246527777777615</v>
      </c>
      <c r="CW4" s="12">
        <f t="shared" si="1"/>
        <v>0.73940972222222123</v>
      </c>
      <c r="CX4" s="12">
        <f t="shared" si="1"/>
        <v>0.74635416666666521</v>
      </c>
      <c r="CY4" s="12">
        <f t="shared" si="1"/>
        <v>0.75329861111111018</v>
      </c>
      <c r="CZ4" s="12">
        <f t="shared" si="1"/>
        <v>0.76024305555555416</v>
      </c>
      <c r="DA4" s="12">
        <f t="shared" si="1"/>
        <v>0.76718749999999913</v>
      </c>
      <c r="DB4" s="12">
        <f t="shared" si="1"/>
        <v>0.77413194444444322</v>
      </c>
      <c r="DC4" s="12">
        <f t="shared" si="1"/>
        <v>0.7810763888888872</v>
      </c>
      <c r="DD4" s="12">
        <f t="shared" si="1"/>
        <v>0.78802083333333217</v>
      </c>
      <c r="DE4" s="12">
        <f t="shared" si="1"/>
        <v>0.79496527777777615</v>
      </c>
      <c r="DF4" s="12">
        <f t="shared" si="1"/>
        <v>0.80190972222222123</v>
      </c>
      <c r="DG4" s="12">
        <f t="shared" si="1"/>
        <v>0.80885416666666521</v>
      </c>
      <c r="DH4" s="12">
        <f t="shared" si="1"/>
        <v>0.81579861111110918</v>
      </c>
      <c r="DI4" s="12">
        <f t="shared" si="1"/>
        <v>0.82274305555555416</v>
      </c>
      <c r="DJ4" s="12">
        <f t="shared" si="1"/>
        <v>0.82968749999999813</v>
      </c>
      <c r="DK4" s="12">
        <f t="shared" si="1"/>
        <v>0.83663194444444322</v>
      </c>
      <c r="DL4" s="12">
        <f t="shared" si="1"/>
        <v>0.8435763888888872</v>
      </c>
      <c r="DM4" s="12">
        <f t="shared" si="1"/>
        <v>0.85052083333333217</v>
      </c>
      <c r="DN4" s="12">
        <f t="shared" si="1"/>
        <v>0.85746527777777615</v>
      </c>
      <c r="DO4" s="12">
        <f t="shared" si="1"/>
        <v>0.86440972222222023</v>
      </c>
      <c r="DP4" s="12">
        <f t="shared" si="1"/>
        <v>0.87135416666666521</v>
      </c>
      <c r="DQ4" s="12">
        <f t="shared" si="1"/>
        <v>0.87829861111110918</v>
      </c>
      <c r="DR4" s="12">
        <f t="shared" si="1"/>
        <v>0.88524305555555416</v>
      </c>
      <c r="DS4" s="12">
        <f t="shared" si="1"/>
        <v>0.89218749999999813</v>
      </c>
      <c r="DT4" s="12">
        <f t="shared" si="1"/>
        <v>0.89913194444444222</v>
      </c>
      <c r="DU4" s="12">
        <f t="shared" si="1"/>
        <v>0.9060763888888872</v>
      </c>
      <c r="DV4" s="12">
        <f t="shared" si="1"/>
        <v>0.91302083333333117</v>
      </c>
      <c r="DW4" s="12">
        <f t="shared" si="1"/>
        <v>0.91996527777777615</v>
      </c>
      <c r="DX4" s="12">
        <f t="shared" si="1"/>
        <v>0.93038194444444455</v>
      </c>
      <c r="DY4" s="12">
        <f t="shared" si="1"/>
        <v>0.94079861111111318</v>
      </c>
      <c r="DZ4" s="12">
        <f t="shared" si="1"/>
        <v>0.95121527777778114</v>
      </c>
      <c r="EA4" s="12">
        <f t="shared" si="1"/>
        <v>0.96163194444445022</v>
      </c>
      <c r="EB4" s="12">
        <f t="shared" si="1"/>
        <v>0.97204861111111818</v>
      </c>
      <c r="EC4" s="12">
        <f t="shared" si="1"/>
        <v>0.98246527777778614</v>
      </c>
      <c r="ED4" s="12">
        <f t="shared" si="1"/>
        <v>0.99288194444445521</v>
      </c>
      <c r="EE4" s="12">
        <f t="shared" si="1"/>
        <v>1.0032986111111211</v>
      </c>
      <c r="EF4" s="12">
        <f t="shared" si="1"/>
        <v>1.0137152777777911</v>
      </c>
      <c r="EG4" s="12">
        <f t="shared" si="1"/>
        <v>1.024131944444461</v>
      </c>
      <c r="EH4" s="12">
        <f t="shared" si="2"/>
        <v>1.0345486111110911</v>
      </c>
      <c r="EI4" s="12">
        <f t="shared" si="2"/>
        <v>1.0449652777777512</v>
      </c>
      <c r="EJ4" s="12">
        <f t="shared" si="2"/>
        <v>1.0553819444444099</v>
      </c>
      <c r="EK4" s="3">
        <f t="shared" si="2"/>
        <v>1.0605902777777776</v>
      </c>
    </row>
    <row r="5" spans="1:141" x14ac:dyDescent="0.2">
      <c r="A5" s="2" t="s">
        <v>4</v>
      </c>
      <c r="B5" s="9">
        <v>2.0833333333333333E-3</v>
      </c>
      <c r="C5" s="2"/>
      <c r="D5" s="11"/>
      <c r="E5" s="11"/>
      <c r="F5" s="11"/>
      <c r="G5" s="11"/>
      <c r="H5" s="11"/>
      <c r="I5" s="11"/>
      <c r="J5" s="11"/>
      <c r="K5" s="12">
        <f t="shared" si="0"/>
        <v>0.18124999999999999</v>
      </c>
      <c r="L5" s="12">
        <f t="shared" si="0"/>
        <v>0.18645833333333342</v>
      </c>
      <c r="M5" s="12">
        <f t="shared" si="0"/>
        <v>0.19166666666666643</v>
      </c>
      <c r="N5" s="12">
        <f t="shared" si="0"/>
        <v>0.19687500000000044</v>
      </c>
      <c r="O5" s="12">
        <f t="shared" si="0"/>
        <v>0.20208333333333342</v>
      </c>
      <c r="P5" s="12">
        <f t="shared" si="0"/>
        <v>0.20729166666666643</v>
      </c>
      <c r="Q5" s="12">
        <f t="shared" si="0"/>
        <v>0.21250000000000044</v>
      </c>
      <c r="R5" s="12">
        <f t="shared" si="0"/>
        <v>0.21770833333333342</v>
      </c>
      <c r="S5" s="12">
        <f t="shared" si="0"/>
        <v>0.22291666666666643</v>
      </c>
      <c r="T5" s="12">
        <f t="shared" si="0"/>
        <v>0.22812500000000044</v>
      </c>
      <c r="U5" s="12">
        <f t="shared" si="0"/>
        <v>0.23333333333333342</v>
      </c>
      <c r="V5" s="12">
        <f t="shared" si="0"/>
        <v>0.23854166666666643</v>
      </c>
      <c r="W5" s="12">
        <f t="shared" si="0"/>
        <v>0.24375000000000044</v>
      </c>
      <c r="X5" s="12">
        <f t="shared" si="0"/>
        <v>0.24895833333333342</v>
      </c>
      <c r="Y5" s="12">
        <f t="shared" si="0"/>
        <v>0.25416666666666643</v>
      </c>
      <c r="Z5" s="12">
        <f t="shared" si="0"/>
        <v>0.25937500000000041</v>
      </c>
      <c r="AA5" s="12">
        <f t="shared" si="0"/>
        <v>0.26458333333333345</v>
      </c>
      <c r="AB5" s="12">
        <f t="shared" si="0"/>
        <v>0.26979166666666743</v>
      </c>
      <c r="AC5" s="12">
        <f t="shared" si="0"/>
        <v>0.27500000000000041</v>
      </c>
      <c r="AD5" s="12">
        <f t="shared" si="0"/>
        <v>0.28020833333333445</v>
      </c>
      <c r="AE5" s="12">
        <f t="shared" si="0"/>
        <v>0.28541666666666743</v>
      </c>
      <c r="AF5" s="12">
        <f t="shared" si="0"/>
        <v>0.29062500000000041</v>
      </c>
      <c r="AG5" s="12">
        <f t="shared" si="0"/>
        <v>0.29583333333333445</v>
      </c>
      <c r="AH5" s="12">
        <f t="shared" si="0"/>
        <v>0.30104166666666743</v>
      </c>
      <c r="AI5" s="12">
        <f t="shared" si="0"/>
        <v>0.30625000000000041</v>
      </c>
      <c r="AJ5" s="12">
        <f t="shared" si="0"/>
        <v>0.31145833333333445</v>
      </c>
      <c r="AK5" s="12">
        <f t="shared" si="0"/>
        <v>0.31666666666666743</v>
      </c>
      <c r="AL5" s="12">
        <f t="shared" si="0"/>
        <v>0.32187500000000041</v>
      </c>
      <c r="AM5" s="12">
        <f t="shared" si="0"/>
        <v>0.32708333333333445</v>
      </c>
      <c r="AN5" s="12">
        <f t="shared" si="0"/>
        <v>0.33229166666666743</v>
      </c>
      <c r="AO5" s="12">
        <f t="shared" si="0"/>
        <v>0.33750000000000041</v>
      </c>
      <c r="AP5" s="12">
        <f t="shared" si="0"/>
        <v>0.34270833333333445</v>
      </c>
      <c r="AQ5" s="12">
        <f t="shared" si="0"/>
        <v>0.34791666666666743</v>
      </c>
      <c r="AR5" s="12">
        <f t="shared" si="0"/>
        <v>0.35312500000000041</v>
      </c>
      <c r="AS5" s="12">
        <f t="shared" si="0"/>
        <v>0.35833333333333445</v>
      </c>
      <c r="AT5" s="12">
        <f t="shared" si="0"/>
        <v>0.36354166666666743</v>
      </c>
      <c r="AU5" s="12">
        <f t="shared" si="0"/>
        <v>0.36875000000000041</v>
      </c>
      <c r="AV5" s="12">
        <f t="shared" si="0"/>
        <v>0.37395833333333445</v>
      </c>
      <c r="AW5" s="12">
        <f t="shared" si="0"/>
        <v>0.37881944444444443</v>
      </c>
      <c r="AX5" s="12">
        <f t="shared" si="0"/>
        <v>0.38576388888888885</v>
      </c>
      <c r="AY5" s="12">
        <f t="shared" si="0"/>
        <v>0.39270833333333344</v>
      </c>
      <c r="AZ5" s="12">
        <f t="shared" si="0"/>
        <v>0.39965277777777741</v>
      </c>
      <c r="BA5" s="12">
        <f t="shared" si="0"/>
        <v>0.40659722222222244</v>
      </c>
      <c r="BB5" s="12">
        <f t="shared" si="0"/>
        <v>0.41354166666666642</v>
      </c>
      <c r="BC5" s="12">
        <f t="shared" si="0"/>
        <v>0.42048611111111145</v>
      </c>
      <c r="BD5" s="12">
        <f t="shared" si="0"/>
        <v>0.42743055555555542</v>
      </c>
      <c r="BE5" s="12">
        <f t="shared" si="0"/>
        <v>0.43437499999999946</v>
      </c>
      <c r="BF5" s="12">
        <f t="shared" si="0"/>
        <v>0.44131944444444443</v>
      </c>
      <c r="BG5" s="12">
        <f t="shared" si="0"/>
        <v>0.44826388888888841</v>
      </c>
      <c r="BH5" s="12">
        <f t="shared" si="0"/>
        <v>0.45520833333333344</v>
      </c>
      <c r="BI5" s="12">
        <f t="shared" si="0"/>
        <v>0.46215277777777741</v>
      </c>
      <c r="BJ5" s="12">
        <f t="shared" si="0"/>
        <v>0.46909722222222244</v>
      </c>
      <c r="BK5" s="12">
        <f t="shared" si="0"/>
        <v>0.47604166666666642</v>
      </c>
      <c r="BL5" s="12">
        <f t="shared" si="0"/>
        <v>0.48298611111111045</v>
      </c>
      <c r="BM5" s="12">
        <f t="shared" si="0"/>
        <v>0.48993055555555542</v>
      </c>
      <c r="BN5" s="12">
        <f t="shared" si="0"/>
        <v>0.49687499999999946</v>
      </c>
      <c r="BO5" s="12">
        <f t="shared" si="0"/>
        <v>0.50381944444444449</v>
      </c>
      <c r="BP5" s="12">
        <f t="shared" si="0"/>
        <v>0.51076388888888846</v>
      </c>
      <c r="BQ5" s="12">
        <f t="shared" si="0"/>
        <v>0.51770833333333244</v>
      </c>
      <c r="BR5" s="12">
        <f t="shared" si="0"/>
        <v>0.52465277777777752</v>
      </c>
      <c r="BS5" s="12">
        <f t="shared" si="0"/>
        <v>0.5315972222222215</v>
      </c>
      <c r="BT5" s="12">
        <f t="shared" si="0"/>
        <v>0.53854166666666647</v>
      </c>
      <c r="BU5" s="12">
        <f t="shared" si="0"/>
        <v>0.54548611111111045</v>
      </c>
      <c r="BV5" s="12">
        <f t="shared" si="0"/>
        <v>0.55243055555555454</v>
      </c>
      <c r="BW5" s="12">
        <f t="shared" si="1"/>
        <v>0.55937499999999951</v>
      </c>
      <c r="BX5" s="12">
        <f t="shared" si="1"/>
        <v>0.56631944444444349</v>
      </c>
      <c r="BY5" s="12">
        <f t="shared" si="1"/>
        <v>0.57326388888888846</v>
      </c>
      <c r="BZ5" s="12">
        <f t="shared" si="1"/>
        <v>0.58020833333333244</v>
      </c>
      <c r="CA5" s="12">
        <f t="shared" si="1"/>
        <v>0.58715277777777752</v>
      </c>
      <c r="CB5" s="12">
        <f t="shared" si="1"/>
        <v>0.5940972222222215</v>
      </c>
      <c r="CC5" s="12">
        <f t="shared" si="1"/>
        <v>0.60104166666666548</v>
      </c>
      <c r="CD5" s="12">
        <f t="shared" si="1"/>
        <v>0.60798611111111045</v>
      </c>
      <c r="CE5" s="12">
        <f t="shared" si="1"/>
        <v>0.61493055555555454</v>
      </c>
      <c r="CF5" s="12">
        <f t="shared" si="1"/>
        <v>0.62187499999999951</v>
      </c>
      <c r="CG5" s="12">
        <f t="shared" si="1"/>
        <v>0.62881944444444349</v>
      </c>
      <c r="CH5" s="12">
        <f t="shared" si="1"/>
        <v>0.63576388888888846</v>
      </c>
      <c r="CI5" s="12">
        <f t="shared" si="1"/>
        <v>0.64270833333333244</v>
      </c>
      <c r="CJ5" s="12">
        <f t="shared" si="1"/>
        <v>0.64965277777777652</v>
      </c>
      <c r="CK5" s="12">
        <f t="shared" si="1"/>
        <v>0.6565972222222215</v>
      </c>
      <c r="CL5" s="12">
        <f t="shared" si="1"/>
        <v>0.66354166666666548</v>
      </c>
      <c r="CM5" s="12">
        <f t="shared" si="1"/>
        <v>0.67048611111111045</v>
      </c>
      <c r="CN5" s="12">
        <f t="shared" si="1"/>
        <v>0.67743055555555454</v>
      </c>
      <c r="CO5" s="12">
        <f t="shared" si="1"/>
        <v>0.68437499999999851</v>
      </c>
      <c r="CP5" s="12">
        <f t="shared" si="1"/>
        <v>0.69131944444444349</v>
      </c>
      <c r="CQ5" s="12">
        <f t="shared" si="1"/>
        <v>0.69826388888888746</v>
      </c>
      <c r="CR5" s="12">
        <f t="shared" si="1"/>
        <v>0.70520833333333244</v>
      </c>
      <c r="CS5" s="12">
        <f t="shared" si="1"/>
        <v>0.71215277777777652</v>
      </c>
      <c r="CT5" s="12">
        <f t="shared" si="1"/>
        <v>0.7190972222222215</v>
      </c>
      <c r="CU5" s="12">
        <f t="shared" si="1"/>
        <v>0.72604166666666548</v>
      </c>
      <c r="CV5" s="12">
        <f t="shared" si="1"/>
        <v>0.73298611111110945</v>
      </c>
      <c r="CW5" s="12">
        <f t="shared" si="1"/>
        <v>0.73993055555555454</v>
      </c>
      <c r="CX5" s="12">
        <f t="shared" si="1"/>
        <v>0.74687499999999851</v>
      </c>
      <c r="CY5" s="12">
        <f t="shared" si="1"/>
        <v>0.75381944444444349</v>
      </c>
      <c r="CZ5" s="12">
        <f t="shared" si="1"/>
        <v>0.76076388888888746</v>
      </c>
      <c r="DA5" s="12">
        <f t="shared" si="1"/>
        <v>0.76770833333333244</v>
      </c>
      <c r="DB5" s="12">
        <f t="shared" si="1"/>
        <v>0.77465277777777652</v>
      </c>
      <c r="DC5" s="12">
        <f t="shared" si="1"/>
        <v>0.7815972222222205</v>
      </c>
      <c r="DD5" s="12">
        <f t="shared" si="1"/>
        <v>0.78854166666666548</v>
      </c>
      <c r="DE5" s="12">
        <f t="shared" si="1"/>
        <v>0.79548611111110945</v>
      </c>
      <c r="DF5" s="12">
        <f t="shared" si="1"/>
        <v>0.80243055555555454</v>
      </c>
      <c r="DG5" s="12">
        <f t="shared" si="1"/>
        <v>0.80937499999999851</v>
      </c>
      <c r="DH5" s="12">
        <f t="shared" si="1"/>
        <v>0.81631944444444249</v>
      </c>
      <c r="DI5" s="12">
        <f t="shared" si="1"/>
        <v>0.82326388888888746</v>
      </c>
      <c r="DJ5" s="12">
        <f t="shared" si="1"/>
        <v>0.83020833333333144</v>
      </c>
      <c r="DK5" s="12">
        <f t="shared" si="1"/>
        <v>0.83715277777777652</v>
      </c>
      <c r="DL5" s="12">
        <f t="shared" si="1"/>
        <v>0.8440972222222205</v>
      </c>
      <c r="DM5" s="12">
        <f t="shared" si="1"/>
        <v>0.85104166666666548</v>
      </c>
      <c r="DN5" s="12">
        <f t="shared" si="1"/>
        <v>0.85798611111110945</v>
      </c>
      <c r="DO5" s="12">
        <f t="shared" si="1"/>
        <v>0.86493055555555354</v>
      </c>
      <c r="DP5" s="12">
        <f t="shared" si="1"/>
        <v>0.87187499999999851</v>
      </c>
      <c r="DQ5" s="12">
        <f t="shared" si="1"/>
        <v>0.87881944444444249</v>
      </c>
      <c r="DR5" s="12">
        <f t="shared" si="1"/>
        <v>0.88576388888888746</v>
      </c>
      <c r="DS5" s="12">
        <f t="shared" si="1"/>
        <v>0.89270833333333144</v>
      </c>
      <c r="DT5" s="12">
        <f t="shared" si="1"/>
        <v>0.89965277777777553</v>
      </c>
      <c r="DU5" s="12">
        <f t="shared" si="1"/>
        <v>0.9065972222222205</v>
      </c>
      <c r="DV5" s="12">
        <f t="shared" si="1"/>
        <v>0.91354166666666448</v>
      </c>
      <c r="DW5" s="12">
        <f t="shared" si="1"/>
        <v>0.92048611111110945</v>
      </c>
      <c r="DX5" s="12">
        <f t="shared" si="1"/>
        <v>0.93090277777777786</v>
      </c>
      <c r="DY5" s="12">
        <f t="shared" si="1"/>
        <v>0.94131944444444648</v>
      </c>
      <c r="DZ5" s="12">
        <f t="shared" si="1"/>
        <v>0.95173611111111445</v>
      </c>
      <c r="EA5" s="12">
        <f t="shared" si="1"/>
        <v>0.96215277777778352</v>
      </c>
      <c r="EB5" s="12">
        <f t="shared" si="1"/>
        <v>0.97256944444445148</v>
      </c>
      <c r="EC5" s="12">
        <f t="shared" si="1"/>
        <v>0.98298611111111944</v>
      </c>
      <c r="ED5" s="12">
        <f t="shared" si="1"/>
        <v>0.99340277777778851</v>
      </c>
      <c r="EE5" s="12">
        <f t="shared" si="1"/>
        <v>1.0038194444444546</v>
      </c>
      <c r="EF5" s="12">
        <f t="shared" si="1"/>
        <v>1.0142361111111247</v>
      </c>
      <c r="EG5" s="12">
        <f t="shared" si="1"/>
        <v>1.0246527777777945</v>
      </c>
      <c r="EH5" s="12">
        <f t="shared" si="2"/>
        <v>1.0350694444444246</v>
      </c>
      <c r="EI5" s="12">
        <f t="shared" si="2"/>
        <v>1.0454861111110847</v>
      </c>
      <c r="EJ5" s="12">
        <f t="shared" si="2"/>
        <v>1.0559027777777434</v>
      </c>
      <c r="EK5" s="3">
        <f t="shared" si="2"/>
        <v>1.0611111111111111</v>
      </c>
    </row>
    <row r="6" spans="1:141" x14ac:dyDescent="0.2">
      <c r="A6" s="2" t="s">
        <v>5</v>
      </c>
      <c r="B6" s="9">
        <v>2.7777777777777779E-3</v>
      </c>
      <c r="C6" s="2"/>
      <c r="D6" s="11"/>
      <c r="E6" s="11"/>
      <c r="F6" s="11"/>
      <c r="G6" s="11"/>
      <c r="H6" s="11"/>
      <c r="I6" s="11"/>
      <c r="J6" s="11"/>
      <c r="K6" s="12">
        <f t="shared" si="0"/>
        <v>0.18194444444444444</v>
      </c>
      <c r="L6" s="12">
        <f t="shared" si="0"/>
        <v>0.18715277777777786</v>
      </c>
      <c r="M6" s="12">
        <f t="shared" si="0"/>
        <v>0.19236111111111087</v>
      </c>
      <c r="N6" s="12">
        <f t="shared" si="0"/>
        <v>0.19756944444444488</v>
      </c>
      <c r="O6" s="12">
        <f t="shared" si="0"/>
        <v>0.20277777777777786</v>
      </c>
      <c r="P6" s="12">
        <f t="shared" si="0"/>
        <v>0.20798611111111087</v>
      </c>
      <c r="Q6" s="12">
        <f t="shared" si="0"/>
        <v>0.21319444444444488</v>
      </c>
      <c r="R6" s="12">
        <f t="shared" si="0"/>
        <v>0.21840277777777786</v>
      </c>
      <c r="S6" s="12">
        <f t="shared" si="0"/>
        <v>0.22361111111111087</v>
      </c>
      <c r="T6" s="12">
        <f t="shared" si="0"/>
        <v>0.22881944444444488</v>
      </c>
      <c r="U6" s="12">
        <f t="shared" si="0"/>
        <v>0.23402777777777786</v>
      </c>
      <c r="V6" s="12">
        <f t="shared" si="0"/>
        <v>0.23923611111111087</v>
      </c>
      <c r="W6" s="12">
        <f t="shared" si="0"/>
        <v>0.24444444444444488</v>
      </c>
      <c r="X6" s="12">
        <f t="shared" si="0"/>
        <v>0.24965277777777786</v>
      </c>
      <c r="Y6" s="12">
        <f t="shared" si="0"/>
        <v>0.25486111111111087</v>
      </c>
      <c r="Z6" s="12">
        <f t="shared" si="0"/>
        <v>0.26006944444444485</v>
      </c>
      <c r="AA6" s="12">
        <f t="shared" si="0"/>
        <v>0.26527777777777789</v>
      </c>
      <c r="AB6" s="12">
        <f t="shared" si="0"/>
        <v>0.27048611111111187</v>
      </c>
      <c r="AC6" s="12">
        <f t="shared" si="0"/>
        <v>0.27569444444444485</v>
      </c>
      <c r="AD6" s="12">
        <f t="shared" si="0"/>
        <v>0.28090277777777889</v>
      </c>
      <c r="AE6" s="12">
        <f t="shared" si="0"/>
        <v>0.28611111111111187</v>
      </c>
      <c r="AF6" s="12">
        <f t="shared" si="0"/>
        <v>0.29131944444444485</v>
      </c>
      <c r="AG6" s="12">
        <f t="shared" si="0"/>
        <v>0.29652777777777889</v>
      </c>
      <c r="AH6" s="12">
        <f t="shared" si="0"/>
        <v>0.30173611111111187</v>
      </c>
      <c r="AI6" s="12">
        <f t="shared" si="0"/>
        <v>0.30694444444444485</v>
      </c>
      <c r="AJ6" s="12">
        <f t="shared" si="0"/>
        <v>0.31215277777777889</v>
      </c>
      <c r="AK6" s="12">
        <f t="shared" si="0"/>
        <v>0.31736111111111187</v>
      </c>
      <c r="AL6" s="12">
        <f t="shared" si="0"/>
        <v>0.32256944444444485</v>
      </c>
      <c r="AM6" s="12">
        <f t="shared" si="0"/>
        <v>0.32777777777777889</v>
      </c>
      <c r="AN6" s="12">
        <f t="shared" si="0"/>
        <v>0.33298611111111187</v>
      </c>
      <c r="AO6" s="12">
        <f t="shared" si="0"/>
        <v>0.33819444444444485</v>
      </c>
      <c r="AP6" s="12">
        <f t="shared" si="0"/>
        <v>0.34340277777777889</v>
      </c>
      <c r="AQ6" s="12">
        <f t="shared" si="0"/>
        <v>0.34861111111111187</v>
      </c>
      <c r="AR6" s="12">
        <f t="shared" si="0"/>
        <v>0.35381944444444485</v>
      </c>
      <c r="AS6" s="12">
        <f t="shared" si="0"/>
        <v>0.35902777777777889</v>
      </c>
      <c r="AT6" s="12">
        <f t="shared" si="0"/>
        <v>0.36423611111111187</v>
      </c>
      <c r="AU6" s="12">
        <f t="shared" si="0"/>
        <v>0.36944444444444485</v>
      </c>
      <c r="AV6" s="12">
        <f t="shared" si="0"/>
        <v>0.37465277777777889</v>
      </c>
      <c r="AW6" s="12">
        <f t="shared" si="0"/>
        <v>0.37951388888888887</v>
      </c>
      <c r="AX6" s="12">
        <f t="shared" si="0"/>
        <v>0.38645833333333329</v>
      </c>
      <c r="AY6" s="12">
        <f t="shared" si="0"/>
        <v>0.39340277777777788</v>
      </c>
      <c r="AZ6" s="12">
        <f t="shared" si="0"/>
        <v>0.40034722222222185</v>
      </c>
      <c r="BA6" s="12">
        <f t="shared" si="0"/>
        <v>0.40729166666666689</v>
      </c>
      <c r="BB6" s="12">
        <f t="shared" si="0"/>
        <v>0.41423611111111086</v>
      </c>
      <c r="BC6" s="12">
        <f t="shared" si="0"/>
        <v>0.42118055555555589</v>
      </c>
      <c r="BD6" s="12">
        <f t="shared" si="0"/>
        <v>0.42812499999999987</v>
      </c>
      <c r="BE6" s="12">
        <f t="shared" si="0"/>
        <v>0.4350694444444439</v>
      </c>
      <c r="BF6" s="12">
        <f t="shared" si="0"/>
        <v>0.44201388888888887</v>
      </c>
      <c r="BG6" s="12">
        <f t="shared" si="0"/>
        <v>0.44895833333333285</v>
      </c>
      <c r="BH6" s="12">
        <f t="shared" si="0"/>
        <v>0.45590277777777788</v>
      </c>
      <c r="BI6" s="12">
        <f t="shared" si="0"/>
        <v>0.46284722222222185</v>
      </c>
      <c r="BJ6" s="12">
        <f t="shared" si="0"/>
        <v>0.46979166666666689</v>
      </c>
      <c r="BK6" s="12">
        <f t="shared" si="0"/>
        <v>0.47673611111111086</v>
      </c>
      <c r="BL6" s="12">
        <f t="shared" si="0"/>
        <v>0.48368055555555489</v>
      </c>
      <c r="BM6" s="12">
        <f t="shared" si="0"/>
        <v>0.49062499999999987</v>
      </c>
      <c r="BN6" s="12">
        <f t="shared" si="0"/>
        <v>0.4975694444444439</v>
      </c>
      <c r="BO6" s="12">
        <f t="shared" si="0"/>
        <v>0.50451388888888893</v>
      </c>
      <c r="BP6" s="12">
        <f t="shared" si="0"/>
        <v>0.5114583333333329</v>
      </c>
      <c r="BQ6" s="12">
        <f t="shared" si="0"/>
        <v>0.51840277777777688</v>
      </c>
      <c r="BR6" s="12">
        <f t="shared" si="0"/>
        <v>0.52534722222222197</v>
      </c>
      <c r="BS6" s="12">
        <f t="shared" si="0"/>
        <v>0.53229166666666594</v>
      </c>
      <c r="BT6" s="12">
        <f t="shared" si="0"/>
        <v>0.53923611111111092</v>
      </c>
      <c r="BU6" s="12">
        <f t="shared" si="0"/>
        <v>0.54618055555555489</v>
      </c>
      <c r="BV6" s="12">
        <f t="shared" ref="BV6:EG9" si="3">BV$2+$B6</f>
        <v>0.55312499999999898</v>
      </c>
      <c r="BW6" s="12">
        <f t="shared" si="3"/>
        <v>0.56006944444444395</v>
      </c>
      <c r="BX6" s="12">
        <f t="shared" si="3"/>
        <v>0.56701388888888793</v>
      </c>
      <c r="BY6" s="12">
        <f t="shared" si="3"/>
        <v>0.5739583333333329</v>
      </c>
      <c r="BZ6" s="12">
        <f t="shared" si="3"/>
        <v>0.58090277777777688</v>
      </c>
      <c r="CA6" s="12">
        <f t="shared" si="3"/>
        <v>0.58784722222222197</v>
      </c>
      <c r="CB6" s="12">
        <f t="shared" si="3"/>
        <v>0.59479166666666594</v>
      </c>
      <c r="CC6" s="12">
        <f t="shared" si="3"/>
        <v>0.60173611111110992</v>
      </c>
      <c r="CD6" s="12">
        <f t="shared" si="3"/>
        <v>0.60868055555555489</v>
      </c>
      <c r="CE6" s="12">
        <f t="shared" si="3"/>
        <v>0.61562499999999898</v>
      </c>
      <c r="CF6" s="12">
        <f t="shared" si="3"/>
        <v>0.62256944444444395</v>
      </c>
      <c r="CG6" s="12">
        <f t="shared" si="3"/>
        <v>0.62951388888888793</v>
      </c>
      <c r="CH6" s="12">
        <f t="shared" si="3"/>
        <v>0.6364583333333329</v>
      </c>
      <c r="CI6" s="12">
        <f t="shared" si="3"/>
        <v>0.64340277777777688</v>
      </c>
      <c r="CJ6" s="12">
        <f t="shared" si="3"/>
        <v>0.65034722222222097</v>
      </c>
      <c r="CK6" s="12">
        <f t="shared" si="3"/>
        <v>0.65729166666666594</v>
      </c>
      <c r="CL6" s="12">
        <f t="shared" si="3"/>
        <v>0.66423611111110992</v>
      </c>
      <c r="CM6" s="12">
        <f t="shared" si="3"/>
        <v>0.67118055555555489</v>
      </c>
      <c r="CN6" s="12">
        <f t="shared" si="3"/>
        <v>0.67812499999999898</v>
      </c>
      <c r="CO6" s="12">
        <f t="shared" si="3"/>
        <v>0.68506944444444295</v>
      </c>
      <c r="CP6" s="12">
        <f t="shared" si="3"/>
        <v>0.69201388888888793</v>
      </c>
      <c r="CQ6" s="12">
        <f t="shared" si="3"/>
        <v>0.6989583333333319</v>
      </c>
      <c r="CR6" s="12">
        <f t="shared" si="3"/>
        <v>0.70590277777777688</v>
      </c>
      <c r="CS6" s="12">
        <f t="shared" si="3"/>
        <v>0.71284722222222097</v>
      </c>
      <c r="CT6" s="12">
        <f t="shared" si="3"/>
        <v>0.71979166666666594</v>
      </c>
      <c r="CU6" s="12">
        <f t="shared" si="3"/>
        <v>0.72673611111110992</v>
      </c>
      <c r="CV6" s="12">
        <f t="shared" si="3"/>
        <v>0.73368055555555389</v>
      </c>
      <c r="CW6" s="12">
        <f t="shared" si="3"/>
        <v>0.74062499999999898</v>
      </c>
      <c r="CX6" s="12">
        <f t="shared" si="3"/>
        <v>0.74756944444444295</v>
      </c>
      <c r="CY6" s="12">
        <f t="shared" si="3"/>
        <v>0.75451388888888793</v>
      </c>
      <c r="CZ6" s="12">
        <f t="shared" si="3"/>
        <v>0.7614583333333319</v>
      </c>
      <c r="DA6" s="12">
        <f t="shared" si="3"/>
        <v>0.76840277777777688</v>
      </c>
      <c r="DB6" s="12">
        <f t="shared" si="3"/>
        <v>0.77534722222222097</v>
      </c>
      <c r="DC6" s="12">
        <f t="shared" si="3"/>
        <v>0.78229166666666494</v>
      </c>
      <c r="DD6" s="12">
        <f t="shared" si="3"/>
        <v>0.78923611111110992</v>
      </c>
      <c r="DE6" s="12">
        <f t="shared" si="3"/>
        <v>0.79618055555555389</v>
      </c>
      <c r="DF6" s="12">
        <f t="shared" si="3"/>
        <v>0.80312499999999898</v>
      </c>
      <c r="DG6" s="12">
        <f t="shared" si="3"/>
        <v>0.81006944444444295</v>
      </c>
      <c r="DH6" s="12">
        <f t="shared" si="3"/>
        <v>0.81701388888888693</v>
      </c>
      <c r="DI6" s="12">
        <f t="shared" si="3"/>
        <v>0.8239583333333319</v>
      </c>
      <c r="DJ6" s="12">
        <f t="shared" si="3"/>
        <v>0.83090277777777588</v>
      </c>
      <c r="DK6" s="12">
        <f t="shared" si="3"/>
        <v>0.83784722222222097</v>
      </c>
      <c r="DL6" s="12">
        <f t="shared" si="3"/>
        <v>0.84479166666666494</v>
      </c>
      <c r="DM6" s="12">
        <f t="shared" si="3"/>
        <v>0.85173611111110992</v>
      </c>
      <c r="DN6" s="12">
        <f t="shared" si="3"/>
        <v>0.85868055555555389</v>
      </c>
      <c r="DO6" s="12">
        <f t="shared" si="3"/>
        <v>0.86562499999999798</v>
      </c>
      <c r="DP6" s="12">
        <f t="shared" si="3"/>
        <v>0.87256944444444295</v>
      </c>
      <c r="DQ6" s="12">
        <f t="shared" si="3"/>
        <v>0.87951388888888693</v>
      </c>
      <c r="DR6" s="12">
        <f t="shared" si="3"/>
        <v>0.8864583333333319</v>
      </c>
      <c r="DS6" s="12">
        <f t="shared" si="3"/>
        <v>0.89340277777777588</v>
      </c>
      <c r="DT6" s="12">
        <f t="shared" si="3"/>
        <v>0.90034722222221997</v>
      </c>
      <c r="DU6" s="12">
        <f t="shared" si="3"/>
        <v>0.90729166666666494</v>
      </c>
      <c r="DV6" s="12">
        <f t="shared" si="3"/>
        <v>0.91423611111110892</v>
      </c>
      <c r="DW6" s="12">
        <f t="shared" si="3"/>
        <v>0.92118055555555389</v>
      </c>
      <c r="DX6" s="12">
        <f t="shared" si="3"/>
        <v>0.9315972222222223</v>
      </c>
      <c r="DY6" s="12">
        <f t="shared" si="3"/>
        <v>0.94201388888889093</v>
      </c>
      <c r="DZ6" s="12">
        <f t="shared" si="3"/>
        <v>0.95243055555555889</v>
      </c>
      <c r="EA6" s="12">
        <f t="shared" si="3"/>
        <v>0.96284722222222796</v>
      </c>
      <c r="EB6" s="12">
        <f t="shared" si="3"/>
        <v>0.97326388888889592</v>
      </c>
      <c r="EC6" s="12">
        <f t="shared" si="3"/>
        <v>0.98368055555556388</v>
      </c>
      <c r="ED6" s="12">
        <f t="shared" si="3"/>
        <v>0.99409722222223296</v>
      </c>
      <c r="EE6" s="12">
        <f t="shared" si="3"/>
        <v>1.0045138888888989</v>
      </c>
      <c r="EF6" s="12">
        <f t="shared" si="3"/>
        <v>1.014930555555569</v>
      </c>
      <c r="EG6" s="12">
        <f t="shared" si="3"/>
        <v>1.0253472222222388</v>
      </c>
      <c r="EH6" s="12">
        <f t="shared" si="2"/>
        <v>1.0357638888888689</v>
      </c>
      <c r="EI6" s="12">
        <f t="shared" si="2"/>
        <v>1.046180555555529</v>
      </c>
      <c r="EJ6" s="12">
        <f t="shared" si="2"/>
        <v>1.0565972222221878</v>
      </c>
      <c r="EK6" s="3">
        <f t="shared" si="2"/>
        <v>1.0618055555555554</v>
      </c>
    </row>
    <row r="7" spans="1:141" x14ac:dyDescent="0.2">
      <c r="A7" s="2" t="s">
        <v>6</v>
      </c>
      <c r="B7" s="9">
        <v>3.472222222222222E-3</v>
      </c>
      <c r="C7" s="2"/>
      <c r="D7" s="11"/>
      <c r="E7" s="11"/>
      <c r="F7" s="11"/>
      <c r="G7" s="11"/>
      <c r="H7" s="11"/>
      <c r="I7" s="11"/>
      <c r="J7" s="11"/>
      <c r="K7" s="12">
        <f t="shared" ref="K7:BV10" si="4">K$2+$B7</f>
        <v>0.18263888888888888</v>
      </c>
      <c r="L7" s="12">
        <f t="shared" si="4"/>
        <v>0.1878472222222223</v>
      </c>
      <c r="M7" s="12">
        <f t="shared" si="4"/>
        <v>0.19305555555555531</v>
      </c>
      <c r="N7" s="12">
        <f t="shared" si="4"/>
        <v>0.19826388888888932</v>
      </c>
      <c r="O7" s="12">
        <f t="shared" si="4"/>
        <v>0.2034722222222223</v>
      </c>
      <c r="P7" s="12">
        <f t="shared" si="4"/>
        <v>0.20868055555555531</v>
      </c>
      <c r="Q7" s="12">
        <f t="shared" si="4"/>
        <v>0.21388888888888932</v>
      </c>
      <c r="R7" s="12">
        <f t="shared" si="4"/>
        <v>0.2190972222222223</v>
      </c>
      <c r="S7" s="12">
        <f t="shared" si="4"/>
        <v>0.22430555555555531</v>
      </c>
      <c r="T7" s="12">
        <f t="shared" si="4"/>
        <v>0.22951388888888932</v>
      </c>
      <c r="U7" s="12">
        <f t="shared" si="4"/>
        <v>0.2347222222222223</v>
      </c>
      <c r="V7" s="12">
        <f t="shared" si="4"/>
        <v>0.23993055555555531</v>
      </c>
      <c r="W7" s="12">
        <f t="shared" si="4"/>
        <v>0.24513888888888932</v>
      </c>
      <c r="X7" s="12">
        <f t="shared" si="4"/>
        <v>0.25034722222222233</v>
      </c>
      <c r="Y7" s="12">
        <f t="shared" si="4"/>
        <v>0.25555555555555531</v>
      </c>
      <c r="Z7" s="12">
        <f t="shared" si="4"/>
        <v>0.26076388888888929</v>
      </c>
      <c r="AA7" s="12">
        <f t="shared" si="4"/>
        <v>0.26597222222222233</v>
      </c>
      <c r="AB7" s="12">
        <f t="shared" si="4"/>
        <v>0.27118055555555631</v>
      </c>
      <c r="AC7" s="12">
        <f t="shared" si="4"/>
        <v>0.27638888888888929</v>
      </c>
      <c r="AD7" s="12">
        <f t="shared" si="4"/>
        <v>0.28159722222222333</v>
      </c>
      <c r="AE7" s="12">
        <f t="shared" si="4"/>
        <v>0.28680555555555631</v>
      </c>
      <c r="AF7" s="12">
        <f t="shared" si="4"/>
        <v>0.29201388888888929</v>
      </c>
      <c r="AG7" s="12">
        <f t="shared" si="4"/>
        <v>0.29722222222222333</v>
      </c>
      <c r="AH7" s="12">
        <f t="shared" si="4"/>
        <v>0.30243055555555631</v>
      </c>
      <c r="AI7" s="12">
        <f t="shared" si="4"/>
        <v>0.30763888888888929</v>
      </c>
      <c r="AJ7" s="12">
        <f t="shared" si="4"/>
        <v>0.31284722222222333</v>
      </c>
      <c r="AK7" s="12">
        <f t="shared" si="4"/>
        <v>0.31805555555555631</v>
      </c>
      <c r="AL7" s="12">
        <f t="shared" si="4"/>
        <v>0.32326388888888929</v>
      </c>
      <c r="AM7" s="12">
        <f t="shared" si="4"/>
        <v>0.32847222222222333</v>
      </c>
      <c r="AN7" s="12">
        <f t="shared" si="4"/>
        <v>0.33368055555555631</v>
      </c>
      <c r="AO7" s="12">
        <f t="shared" si="4"/>
        <v>0.33888888888888929</v>
      </c>
      <c r="AP7" s="12">
        <f t="shared" si="4"/>
        <v>0.34409722222222333</v>
      </c>
      <c r="AQ7" s="12">
        <f t="shared" si="4"/>
        <v>0.34930555555555631</v>
      </c>
      <c r="AR7" s="12">
        <f t="shared" si="4"/>
        <v>0.35451388888888929</v>
      </c>
      <c r="AS7" s="12">
        <f t="shared" si="4"/>
        <v>0.35972222222222333</v>
      </c>
      <c r="AT7" s="12">
        <f t="shared" si="4"/>
        <v>0.36493055555555631</v>
      </c>
      <c r="AU7" s="12">
        <f t="shared" si="4"/>
        <v>0.37013888888888929</v>
      </c>
      <c r="AV7" s="12">
        <f t="shared" si="4"/>
        <v>0.37534722222222333</v>
      </c>
      <c r="AW7" s="12">
        <f t="shared" si="4"/>
        <v>0.38020833333333331</v>
      </c>
      <c r="AX7" s="12">
        <f t="shared" si="4"/>
        <v>0.38715277777777773</v>
      </c>
      <c r="AY7" s="12">
        <f t="shared" si="4"/>
        <v>0.39409722222222232</v>
      </c>
      <c r="AZ7" s="12">
        <f t="shared" si="4"/>
        <v>0.4010416666666663</v>
      </c>
      <c r="BA7" s="12">
        <f t="shared" si="4"/>
        <v>0.40798611111111133</v>
      </c>
      <c r="BB7" s="12">
        <f t="shared" si="4"/>
        <v>0.4149305555555553</v>
      </c>
      <c r="BC7" s="12">
        <f t="shared" si="4"/>
        <v>0.42187500000000033</v>
      </c>
      <c r="BD7" s="12">
        <f t="shared" si="4"/>
        <v>0.42881944444444431</v>
      </c>
      <c r="BE7" s="12">
        <f t="shared" si="4"/>
        <v>0.43576388888888834</v>
      </c>
      <c r="BF7" s="12">
        <f t="shared" si="4"/>
        <v>0.44270833333333331</v>
      </c>
      <c r="BG7" s="12">
        <f t="shared" si="4"/>
        <v>0.44965277777777729</v>
      </c>
      <c r="BH7" s="12">
        <f t="shared" si="4"/>
        <v>0.45659722222222232</v>
      </c>
      <c r="BI7" s="12">
        <f t="shared" si="4"/>
        <v>0.4635416666666663</v>
      </c>
      <c r="BJ7" s="12">
        <f t="shared" si="4"/>
        <v>0.47048611111111133</v>
      </c>
      <c r="BK7" s="12">
        <f t="shared" si="4"/>
        <v>0.4774305555555553</v>
      </c>
      <c r="BL7" s="12">
        <f t="shared" si="4"/>
        <v>0.48437499999999933</v>
      </c>
      <c r="BM7" s="12">
        <f t="shared" si="4"/>
        <v>0.49131944444444431</v>
      </c>
      <c r="BN7" s="12">
        <f t="shared" si="4"/>
        <v>0.49826388888888834</v>
      </c>
      <c r="BO7" s="12">
        <f t="shared" si="4"/>
        <v>0.50520833333333337</v>
      </c>
      <c r="BP7" s="12">
        <f t="shared" si="4"/>
        <v>0.51215277777777735</v>
      </c>
      <c r="BQ7" s="12">
        <f t="shared" si="4"/>
        <v>0.51909722222222132</v>
      </c>
      <c r="BR7" s="12">
        <f t="shared" si="4"/>
        <v>0.52604166666666641</v>
      </c>
      <c r="BS7" s="12">
        <f t="shared" si="4"/>
        <v>0.53298611111111038</v>
      </c>
      <c r="BT7" s="12">
        <f t="shared" si="4"/>
        <v>0.53993055555555536</v>
      </c>
      <c r="BU7" s="12">
        <f t="shared" si="4"/>
        <v>0.54687499999999933</v>
      </c>
      <c r="BV7" s="12">
        <f t="shared" si="4"/>
        <v>0.55381944444444342</v>
      </c>
      <c r="BW7" s="12">
        <f t="shared" si="3"/>
        <v>0.5607638888888884</v>
      </c>
      <c r="BX7" s="12">
        <f t="shared" si="3"/>
        <v>0.56770833333333237</v>
      </c>
      <c r="BY7" s="12">
        <f t="shared" si="3"/>
        <v>0.57465277777777735</v>
      </c>
      <c r="BZ7" s="12">
        <f t="shared" si="3"/>
        <v>0.58159722222222132</v>
      </c>
      <c r="CA7" s="12">
        <f t="shared" si="3"/>
        <v>0.58854166666666641</v>
      </c>
      <c r="CB7" s="12">
        <f t="shared" si="3"/>
        <v>0.59548611111111038</v>
      </c>
      <c r="CC7" s="12">
        <f t="shared" si="3"/>
        <v>0.60243055555555436</v>
      </c>
      <c r="CD7" s="12">
        <f t="shared" si="3"/>
        <v>0.60937499999999933</v>
      </c>
      <c r="CE7" s="12">
        <f t="shared" si="3"/>
        <v>0.61631944444444342</v>
      </c>
      <c r="CF7" s="12">
        <f t="shared" si="3"/>
        <v>0.6232638888888884</v>
      </c>
      <c r="CG7" s="12">
        <f t="shared" si="3"/>
        <v>0.63020833333333237</v>
      </c>
      <c r="CH7" s="12">
        <f t="shared" si="3"/>
        <v>0.63715277777777735</v>
      </c>
      <c r="CI7" s="12">
        <f t="shared" si="3"/>
        <v>0.64409722222222132</v>
      </c>
      <c r="CJ7" s="12">
        <f t="shared" si="3"/>
        <v>0.65104166666666541</v>
      </c>
      <c r="CK7" s="12">
        <f t="shared" si="3"/>
        <v>0.65798611111111038</v>
      </c>
      <c r="CL7" s="12">
        <f t="shared" si="3"/>
        <v>0.66493055555555436</v>
      </c>
      <c r="CM7" s="12">
        <f t="shared" si="3"/>
        <v>0.67187499999999933</v>
      </c>
      <c r="CN7" s="12">
        <f t="shared" si="3"/>
        <v>0.67881944444444342</v>
      </c>
      <c r="CO7" s="12">
        <f t="shared" si="3"/>
        <v>0.6857638888888874</v>
      </c>
      <c r="CP7" s="12">
        <f t="shared" si="3"/>
        <v>0.69270833333333237</v>
      </c>
      <c r="CQ7" s="12">
        <f t="shared" si="3"/>
        <v>0.69965277777777635</v>
      </c>
      <c r="CR7" s="12">
        <f t="shared" si="3"/>
        <v>0.70659722222222132</v>
      </c>
      <c r="CS7" s="12">
        <f t="shared" si="3"/>
        <v>0.71354166666666541</v>
      </c>
      <c r="CT7" s="12">
        <f t="shared" si="3"/>
        <v>0.72048611111111038</v>
      </c>
      <c r="CU7" s="12">
        <f t="shared" si="3"/>
        <v>0.72743055555555436</v>
      </c>
      <c r="CV7" s="12">
        <f t="shared" si="3"/>
        <v>0.73437499999999833</v>
      </c>
      <c r="CW7" s="12">
        <f t="shared" si="3"/>
        <v>0.74131944444444342</v>
      </c>
      <c r="CX7" s="12">
        <f t="shared" si="3"/>
        <v>0.7482638888888874</v>
      </c>
      <c r="CY7" s="12">
        <f t="shared" si="3"/>
        <v>0.75520833333333237</v>
      </c>
      <c r="CZ7" s="12">
        <f t="shared" si="3"/>
        <v>0.76215277777777635</v>
      </c>
      <c r="DA7" s="12">
        <f t="shared" si="3"/>
        <v>0.76909722222222132</v>
      </c>
      <c r="DB7" s="12">
        <f t="shared" si="3"/>
        <v>0.77604166666666541</v>
      </c>
      <c r="DC7" s="12">
        <f t="shared" si="3"/>
        <v>0.78298611111110938</v>
      </c>
      <c r="DD7" s="12">
        <f t="shared" si="3"/>
        <v>0.78993055555555436</v>
      </c>
      <c r="DE7" s="12">
        <f t="shared" si="3"/>
        <v>0.79687499999999833</v>
      </c>
      <c r="DF7" s="12">
        <f t="shared" si="3"/>
        <v>0.80381944444444342</v>
      </c>
      <c r="DG7" s="12">
        <f t="shared" si="3"/>
        <v>0.8107638888888874</v>
      </c>
      <c r="DH7" s="12">
        <f t="shared" si="3"/>
        <v>0.81770833333333137</v>
      </c>
      <c r="DI7" s="12">
        <f t="shared" si="3"/>
        <v>0.82465277777777635</v>
      </c>
      <c r="DJ7" s="12">
        <f t="shared" si="3"/>
        <v>0.83159722222222032</v>
      </c>
      <c r="DK7" s="12">
        <f t="shared" si="3"/>
        <v>0.83854166666666541</v>
      </c>
      <c r="DL7" s="12">
        <f t="shared" si="3"/>
        <v>0.84548611111110938</v>
      </c>
      <c r="DM7" s="12">
        <f t="shared" si="3"/>
        <v>0.85243055555555436</v>
      </c>
      <c r="DN7" s="12">
        <f t="shared" si="3"/>
        <v>0.85937499999999833</v>
      </c>
      <c r="DO7" s="12">
        <f t="shared" si="3"/>
        <v>0.86631944444444242</v>
      </c>
      <c r="DP7" s="12">
        <f t="shared" si="3"/>
        <v>0.8732638888888874</v>
      </c>
      <c r="DQ7" s="12">
        <f t="shared" si="3"/>
        <v>0.88020833333333137</v>
      </c>
      <c r="DR7" s="12">
        <f t="shared" si="3"/>
        <v>0.88715277777777635</v>
      </c>
      <c r="DS7" s="12">
        <f t="shared" si="3"/>
        <v>0.89409722222222032</v>
      </c>
      <c r="DT7" s="12">
        <f t="shared" si="3"/>
        <v>0.90104166666666441</v>
      </c>
      <c r="DU7" s="12">
        <f t="shared" si="3"/>
        <v>0.90798611111110938</v>
      </c>
      <c r="DV7" s="12">
        <f t="shared" si="3"/>
        <v>0.91493055555555336</v>
      </c>
      <c r="DW7" s="12">
        <f t="shared" si="3"/>
        <v>0.92187499999999833</v>
      </c>
      <c r="DX7" s="12">
        <f t="shared" si="3"/>
        <v>0.93229166666666674</v>
      </c>
      <c r="DY7" s="12">
        <f t="shared" si="3"/>
        <v>0.94270833333333537</v>
      </c>
      <c r="DZ7" s="12">
        <f t="shared" si="3"/>
        <v>0.95312500000000333</v>
      </c>
      <c r="EA7" s="12">
        <f t="shared" si="3"/>
        <v>0.9635416666666724</v>
      </c>
      <c r="EB7" s="12">
        <f t="shared" si="3"/>
        <v>0.97395833333334036</v>
      </c>
      <c r="EC7" s="12">
        <f t="shared" si="3"/>
        <v>0.98437500000000833</v>
      </c>
      <c r="ED7" s="12">
        <f t="shared" si="3"/>
        <v>0.9947916666666774</v>
      </c>
      <c r="EE7" s="12">
        <f t="shared" si="3"/>
        <v>1.0052083333333435</v>
      </c>
      <c r="EF7" s="12">
        <f t="shared" si="3"/>
        <v>1.0156250000000135</v>
      </c>
      <c r="EG7" s="12">
        <f t="shared" si="3"/>
        <v>1.0260416666666834</v>
      </c>
      <c r="EH7" s="12">
        <f t="shared" si="2"/>
        <v>1.0364583333333135</v>
      </c>
      <c r="EI7" s="12">
        <f t="shared" si="2"/>
        <v>1.0468749999999736</v>
      </c>
      <c r="EJ7" s="12">
        <f t="shared" si="2"/>
        <v>1.0572916666666323</v>
      </c>
      <c r="EK7" s="3">
        <f t="shared" si="2"/>
        <v>1.0625</v>
      </c>
    </row>
    <row r="8" spans="1:141" x14ac:dyDescent="0.2">
      <c r="A8" s="2" t="s">
        <v>7</v>
      </c>
      <c r="B8" s="9">
        <v>3.8194444444444443E-3</v>
      </c>
      <c r="C8" s="2"/>
      <c r="D8" s="11"/>
      <c r="E8" s="11"/>
      <c r="F8" s="11"/>
      <c r="G8" s="11"/>
      <c r="H8" s="11"/>
      <c r="I8" s="11"/>
      <c r="J8" s="11"/>
      <c r="K8" s="12">
        <f t="shared" si="4"/>
        <v>0.1829861111111111</v>
      </c>
      <c r="L8" s="12">
        <f t="shared" si="4"/>
        <v>0.18819444444444453</v>
      </c>
      <c r="M8" s="12">
        <f t="shared" si="4"/>
        <v>0.19340277777777753</v>
      </c>
      <c r="N8" s="12">
        <f t="shared" si="4"/>
        <v>0.19861111111111154</v>
      </c>
      <c r="O8" s="12">
        <f t="shared" si="4"/>
        <v>0.20381944444444453</v>
      </c>
      <c r="P8" s="12">
        <f t="shared" si="4"/>
        <v>0.20902777777777753</v>
      </c>
      <c r="Q8" s="12">
        <f t="shared" si="4"/>
        <v>0.21423611111111154</v>
      </c>
      <c r="R8" s="12">
        <f t="shared" si="4"/>
        <v>0.21944444444444453</v>
      </c>
      <c r="S8" s="12">
        <f t="shared" si="4"/>
        <v>0.22465277777777753</v>
      </c>
      <c r="T8" s="12">
        <f t="shared" si="4"/>
        <v>0.22986111111111154</v>
      </c>
      <c r="U8" s="12">
        <f t="shared" si="4"/>
        <v>0.23506944444444453</v>
      </c>
      <c r="V8" s="12">
        <f t="shared" si="4"/>
        <v>0.24027777777777753</v>
      </c>
      <c r="W8" s="12">
        <f t="shared" si="4"/>
        <v>0.24548611111111154</v>
      </c>
      <c r="X8" s="12">
        <f t="shared" si="4"/>
        <v>0.25069444444444455</v>
      </c>
      <c r="Y8" s="12">
        <f t="shared" si="4"/>
        <v>0.25590277777777753</v>
      </c>
      <c r="Z8" s="12">
        <f t="shared" si="4"/>
        <v>0.26111111111111152</v>
      </c>
      <c r="AA8" s="12">
        <f t="shared" si="4"/>
        <v>0.26631944444444455</v>
      </c>
      <c r="AB8" s="12">
        <f t="shared" si="4"/>
        <v>0.27152777777777853</v>
      </c>
      <c r="AC8" s="12">
        <f t="shared" si="4"/>
        <v>0.27673611111111152</v>
      </c>
      <c r="AD8" s="12">
        <f t="shared" si="4"/>
        <v>0.28194444444444555</v>
      </c>
      <c r="AE8" s="12">
        <f t="shared" si="4"/>
        <v>0.28715277777777853</v>
      </c>
      <c r="AF8" s="12">
        <f t="shared" si="4"/>
        <v>0.29236111111111152</v>
      </c>
      <c r="AG8" s="12">
        <f t="shared" si="4"/>
        <v>0.29756944444444555</v>
      </c>
      <c r="AH8" s="12">
        <f t="shared" si="4"/>
        <v>0.30277777777777853</v>
      </c>
      <c r="AI8" s="12">
        <f t="shared" si="4"/>
        <v>0.30798611111111152</v>
      </c>
      <c r="AJ8" s="12">
        <f t="shared" si="4"/>
        <v>0.31319444444444555</v>
      </c>
      <c r="AK8" s="12">
        <f t="shared" si="4"/>
        <v>0.31840277777777853</v>
      </c>
      <c r="AL8" s="12">
        <f t="shared" si="4"/>
        <v>0.32361111111111152</v>
      </c>
      <c r="AM8" s="12">
        <f t="shared" si="4"/>
        <v>0.32881944444444555</v>
      </c>
      <c r="AN8" s="12">
        <f t="shared" si="4"/>
        <v>0.33402777777777853</v>
      </c>
      <c r="AO8" s="12">
        <f t="shared" si="4"/>
        <v>0.33923611111111152</v>
      </c>
      <c r="AP8" s="12">
        <f t="shared" si="4"/>
        <v>0.34444444444444555</v>
      </c>
      <c r="AQ8" s="12">
        <f t="shared" si="4"/>
        <v>0.34965277777777853</v>
      </c>
      <c r="AR8" s="12">
        <f t="shared" si="4"/>
        <v>0.35486111111111152</v>
      </c>
      <c r="AS8" s="12">
        <f t="shared" si="4"/>
        <v>0.36006944444444555</v>
      </c>
      <c r="AT8" s="12">
        <f t="shared" si="4"/>
        <v>0.36527777777777853</v>
      </c>
      <c r="AU8" s="12">
        <f t="shared" si="4"/>
        <v>0.37048611111111152</v>
      </c>
      <c r="AV8" s="12">
        <f t="shared" si="4"/>
        <v>0.37569444444444555</v>
      </c>
      <c r="AW8" s="12">
        <f t="shared" si="4"/>
        <v>0.38055555555555554</v>
      </c>
      <c r="AX8" s="12">
        <f t="shared" si="4"/>
        <v>0.38749999999999996</v>
      </c>
      <c r="AY8" s="12">
        <f t="shared" si="4"/>
        <v>0.39444444444444454</v>
      </c>
      <c r="AZ8" s="12">
        <f t="shared" si="4"/>
        <v>0.40138888888888852</v>
      </c>
      <c r="BA8" s="12">
        <f t="shared" si="4"/>
        <v>0.40833333333333355</v>
      </c>
      <c r="BB8" s="12">
        <f t="shared" si="4"/>
        <v>0.41527777777777752</v>
      </c>
      <c r="BC8" s="12">
        <f t="shared" si="4"/>
        <v>0.42222222222222255</v>
      </c>
      <c r="BD8" s="12">
        <f t="shared" si="4"/>
        <v>0.42916666666666653</v>
      </c>
      <c r="BE8" s="12">
        <f t="shared" si="4"/>
        <v>0.43611111111111056</v>
      </c>
      <c r="BF8" s="12">
        <f t="shared" si="4"/>
        <v>0.44305555555555554</v>
      </c>
      <c r="BG8" s="12">
        <f t="shared" si="4"/>
        <v>0.44999999999999951</v>
      </c>
      <c r="BH8" s="12">
        <f t="shared" si="4"/>
        <v>0.45694444444444454</v>
      </c>
      <c r="BI8" s="12">
        <f t="shared" si="4"/>
        <v>0.46388888888888852</v>
      </c>
      <c r="BJ8" s="12">
        <f t="shared" si="4"/>
        <v>0.47083333333333355</v>
      </c>
      <c r="BK8" s="12">
        <f t="shared" si="4"/>
        <v>0.47777777777777752</v>
      </c>
      <c r="BL8" s="12">
        <f t="shared" si="4"/>
        <v>0.48472222222222155</v>
      </c>
      <c r="BM8" s="12">
        <f t="shared" si="4"/>
        <v>0.49166666666666653</v>
      </c>
      <c r="BN8" s="12">
        <f t="shared" si="4"/>
        <v>0.49861111111111056</v>
      </c>
      <c r="BO8" s="12">
        <f t="shared" si="4"/>
        <v>0.50555555555555565</v>
      </c>
      <c r="BP8" s="12">
        <f t="shared" si="4"/>
        <v>0.51249999999999962</v>
      </c>
      <c r="BQ8" s="12">
        <f t="shared" si="4"/>
        <v>0.5194444444444436</v>
      </c>
      <c r="BR8" s="12">
        <f t="shared" si="4"/>
        <v>0.52638888888888868</v>
      </c>
      <c r="BS8" s="12">
        <f t="shared" si="4"/>
        <v>0.53333333333333266</v>
      </c>
      <c r="BT8" s="12">
        <f t="shared" si="4"/>
        <v>0.54027777777777763</v>
      </c>
      <c r="BU8" s="12">
        <f t="shared" si="4"/>
        <v>0.54722222222222161</v>
      </c>
      <c r="BV8" s="12">
        <f t="shared" si="4"/>
        <v>0.5541666666666657</v>
      </c>
      <c r="BW8" s="12">
        <f t="shared" si="3"/>
        <v>0.56111111111111067</v>
      </c>
      <c r="BX8" s="12">
        <f t="shared" si="3"/>
        <v>0.56805555555555465</v>
      </c>
      <c r="BY8" s="12">
        <f t="shared" si="3"/>
        <v>0.57499999999999962</v>
      </c>
      <c r="BZ8" s="12">
        <f t="shared" si="3"/>
        <v>0.5819444444444436</v>
      </c>
      <c r="CA8" s="12">
        <f t="shared" si="3"/>
        <v>0.58888888888888868</v>
      </c>
      <c r="CB8" s="12">
        <f t="shared" si="3"/>
        <v>0.59583333333333266</v>
      </c>
      <c r="CC8" s="12">
        <f t="shared" si="3"/>
        <v>0.60277777777777664</v>
      </c>
      <c r="CD8" s="12">
        <f t="shared" si="3"/>
        <v>0.60972222222222161</v>
      </c>
      <c r="CE8" s="12">
        <f t="shared" si="3"/>
        <v>0.6166666666666657</v>
      </c>
      <c r="CF8" s="12">
        <f t="shared" si="3"/>
        <v>0.62361111111111067</v>
      </c>
      <c r="CG8" s="12">
        <f t="shared" si="3"/>
        <v>0.63055555555555465</v>
      </c>
      <c r="CH8" s="12">
        <f t="shared" si="3"/>
        <v>0.63749999999999962</v>
      </c>
      <c r="CI8" s="12">
        <f t="shared" si="3"/>
        <v>0.6444444444444436</v>
      </c>
      <c r="CJ8" s="12">
        <f t="shared" si="3"/>
        <v>0.65138888888888768</v>
      </c>
      <c r="CK8" s="12">
        <f t="shared" si="3"/>
        <v>0.65833333333333266</v>
      </c>
      <c r="CL8" s="12">
        <f t="shared" si="3"/>
        <v>0.66527777777777664</v>
      </c>
      <c r="CM8" s="12">
        <f t="shared" si="3"/>
        <v>0.67222222222222161</v>
      </c>
      <c r="CN8" s="12">
        <f t="shared" si="3"/>
        <v>0.6791666666666657</v>
      </c>
      <c r="CO8" s="12">
        <f t="shared" si="3"/>
        <v>0.68611111111110967</v>
      </c>
      <c r="CP8" s="12">
        <f t="shared" si="3"/>
        <v>0.69305555555555465</v>
      </c>
      <c r="CQ8" s="12">
        <f t="shared" si="3"/>
        <v>0.69999999999999862</v>
      </c>
      <c r="CR8" s="12">
        <f t="shared" si="3"/>
        <v>0.7069444444444436</v>
      </c>
      <c r="CS8" s="12">
        <f t="shared" si="3"/>
        <v>0.71388888888888768</v>
      </c>
      <c r="CT8" s="12">
        <f t="shared" si="3"/>
        <v>0.72083333333333266</v>
      </c>
      <c r="CU8" s="12">
        <f t="shared" si="3"/>
        <v>0.72777777777777664</v>
      </c>
      <c r="CV8" s="12">
        <f t="shared" si="3"/>
        <v>0.73472222222222061</v>
      </c>
      <c r="CW8" s="12">
        <f t="shared" si="3"/>
        <v>0.7416666666666657</v>
      </c>
      <c r="CX8" s="12">
        <f t="shared" si="3"/>
        <v>0.74861111111110967</v>
      </c>
      <c r="CY8" s="12">
        <f t="shared" si="3"/>
        <v>0.75555555555555465</v>
      </c>
      <c r="CZ8" s="12">
        <f t="shared" si="3"/>
        <v>0.76249999999999862</v>
      </c>
      <c r="DA8" s="12">
        <f t="shared" si="3"/>
        <v>0.7694444444444436</v>
      </c>
      <c r="DB8" s="12">
        <f t="shared" si="3"/>
        <v>0.77638888888888768</v>
      </c>
      <c r="DC8" s="12">
        <f t="shared" si="3"/>
        <v>0.78333333333333166</v>
      </c>
      <c r="DD8" s="12">
        <f t="shared" si="3"/>
        <v>0.79027777777777664</v>
      </c>
      <c r="DE8" s="12">
        <f t="shared" si="3"/>
        <v>0.79722222222222061</v>
      </c>
      <c r="DF8" s="12">
        <f t="shared" si="3"/>
        <v>0.8041666666666657</v>
      </c>
      <c r="DG8" s="12">
        <f t="shared" si="3"/>
        <v>0.81111111111110967</v>
      </c>
      <c r="DH8" s="12">
        <f t="shared" si="3"/>
        <v>0.81805555555555365</v>
      </c>
      <c r="DI8" s="12">
        <f t="shared" si="3"/>
        <v>0.82499999999999862</v>
      </c>
      <c r="DJ8" s="12">
        <f t="shared" si="3"/>
        <v>0.8319444444444426</v>
      </c>
      <c r="DK8" s="12">
        <f t="shared" si="3"/>
        <v>0.83888888888888768</v>
      </c>
      <c r="DL8" s="12">
        <f t="shared" si="3"/>
        <v>0.84583333333333166</v>
      </c>
      <c r="DM8" s="12">
        <f t="shared" si="3"/>
        <v>0.85277777777777664</v>
      </c>
      <c r="DN8" s="12">
        <f t="shared" si="3"/>
        <v>0.85972222222222061</v>
      </c>
      <c r="DO8" s="12">
        <f t="shared" si="3"/>
        <v>0.8666666666666647</v>
      </c>
      <c r="DP8" s="12">
        <f t="shared" si="3"/>
        <v>0.87361111111110967</v>
      </c>
      <c r="DQ8" s="12">
        <f t="shared" si="3"/>
        <v>0.88055555555555365</v>
      </c>
      <c r="DR8" s="12">
        <f t="shared" si="3"/>
        <v>0.88749999999999862</v>
      </c>
      <c r="DS8" s="12">
        <f t="shared" si="3"/>
        <v>0.8944444444444426</v>
      </c>
      <c r="DT8" s="12">
        <f t="shared" si="3"/>
        <v>0.90138888888888669</v>
      </c>
      <c r="DU8" s="12">
        <f t="shared" si="3"/>
        <v>0.90833333333333166</v>
      </c>
      <c r="DV8" s="12">
        <f t="shared" si="3"/>
        <v>0.91527777777777564</v>
      </c>
      <c r="DW8" s="12">
        <f t="shared" si="3"/>
        <v>0.92222222222222061</v>
      </c>
      <c r="DX8" s="12">
        <f t="shared" si="3"/>
        <v>0.93263888888888902</v>
      </c>
      <c r="DY8" s="12">
        <f t="shared" si="3"/>
        <v>0.94305555555555765</v>
      </c>
      <c r="DZ8" s="12">
        <f t="shared" si="3"/>
        <v>0.95347222222222561</v>
      </c>
      <c r="EA8" s="12">
        <f t="shared" si="3"/>
        <v>0.96388888888889468</v>
      </c>
      <c r="EB8" s="12">
        <f t="shared" si="3"/>
        <v>0.97430555555556264</v>
      </c>
      <c r="EC8" s="12">
        <f t="shared" si="3"/>
        <v>0.9847222222222306</v>
      </c>
      <c r="ED8" s="12">
        <f t="shared" si="3"/>
        <v>0.99513888888889968</v>
      </c>
      <c r="EE8" s="12">
        <f t="shared" si="3"/>
        <v>1.0055555555555655</v>
      </c>
      <c r="EF8" s="12">
        <f t="shared" si="3"/>
        <v>1.0159722222222356</v>
      </c>
      <c r="EG8" s="12">
        <f t="shared" si="3"/>
        <v>1.0263888888889054</v>
      </c>
      <c r="EH8" s="12">
        <f t="shared" si="2"/>
        <v>1.0368055555555356</v>
      </c>
      <c r="EI8" s="12">
        <f t="shared" si="2"/>
        <v>1.0472222222221956</v>
      </c>
      <c r="EJ8" s="12">
        <f t="shared" si="2"/>
        <v>1.0576388888888544</v>
      </c>
      <c r="EK8" s="3">
        <f t="shared" si="2"/>
        <v>1.0628472222222221</v>
      </c>
    </row>
    <row r="9" spans="1:141" x14ac:dyDescent="0.2">
      <c r="A9" s="2" t="s">
        <v>8</v>
      </c>
      <c r="B9" s="9">
        <v>4.5138888888888893E-3</v>
      </c>
      <c r="C9" s="2"/>
      <c r="D9" s="11"/>
      <c r="E9" s="11"/>
      <c r="F9" s="11"/>
      <c r="G9" s="11"/>
      <c r="H9" s="11"/>
      <c r="I9" s="11"/>
      <c r="J9" s="11"/>
      <c r="K9" s="12">
        <f t="shared" si="4"/>
        <v>0.18368055555555557</v>
      </c>
      <c r="L9" s="12">
        <f t="shared" si="4"/>
        <v>0.18888888888888899</v>
      </c>
      <c r="M9" s="12">
        <f t="shared" si="4"/>
        <v>0.194097222222222</v>
      </c>
      <c r="N9" s="12">
        <f t="shared" si="4"/>
        <v>0.19930555555555601</v>
      </c>
      <c r="O9" s="12">
        <f t="shared" si="4"/>
        <v>0.20451388888888899</v>
      </c>
      <c r="P9" s="12">
        <f t="shared" si="4"/>
        <v>0.209722222222222</v>
      </c>
      <c r="Q9" s="12">
        <f t="shared" si="4"/>
        <v>0.21493055555555601</v>
      </c>
      <c r="R9" s="12">
        <f t="shared" si="4"/>
        <v>0.22013888888888899</v>
      </c>
      <c r="S9" s="12">
        <f t="shared" si="4"/>
        <v>0.225347222222222</v>
      </c>
      <c r="T9" s="12">
        <f t="shared" si="4"/>
        <v>0.23055555555555601</v>
      </c>
      <c r="U9" s="12">
        <f t="shared" si="4"/>
        <v>0.23576388888888899</v>
      </c>
      <c r="V9" s="12">
        <f t="shared" si="4"/>
        <v>0.240972222222222</v>
      </c>
      <c r="W9" s="12">
        <f t="shared" si="4"/>
        <v>0.24618055555555601</v>
      </c>
      <c r="X9" s="12">
        <f t="shared" si="4"/>
        <v>0.25138888888888899</v>
      </c>
      <c r="Y9" s="12">
        <f t="shared" si="4"/>
        <v>0.25659722222222198</v>
      </c>
      <c r="Z9" s="12">
        <f t="shared" si="4"/>
        <v>0.26180555555555596</v>
      </c>
      <c r="AA9" s="12">
        <f t="shared" si="4"/>
        <v>0.26701388888888899</v>
      </c>
      <c r="AB9" s="12">
        <f t="shared" si="4"/>
        <v>0.27222222222222298</v>
      </c>
      <c r="AC9" s="12">
        <f t="shared" si="4"/>
        <v>0.27743055555555596</v>
      </c>
      <c r="AD9" s="12">
        <f t="shared" si="4"/>
        <v>0.28263888888888999</v>
      </c>
      <c r="AE9" s="12">
        <f t="shared" si="4"/>
        <v>0.28784722222222298</v>
      </c>
      <c r="AF9" s="12">
        <f t="shared" si="4"/>
        <v>0.29305555555555596</v>
      </c>
      <c r="AG9" s="12">
        <f t="shared" si="4"/>
        <v>0.29826388888888999</v>
      </c>
      <c r="AH9" s="12">
        <f t="shared" si="4"/>
        <v>0.30347222222222298</v>
      </c>
      <c r="AI9" s="12">
        <f t="shared" si="4"/>
        <v>0.30868055555555596</v>
      </c>
      <c r="AJ9" s="12">
        <f t="shared" si="4"/>
        <v>0.31388888888888999</v>
      </c>
      <c r="AK9" s="12">
        <f t="shared" si="4"/>
        <v>0.31909722222222298</v>
      </c>
      <c r="AL9" s="12">
        <f t="shared" si="4"/>
        <v>0.32430555555555596</v>
      </c>
      <c r="AM9" s="12">
        <f t="shared" si="4"/>
        <v>0.32951388888888999</v>
      </c>
      <c r="AN9" s="12">
        <f t="shared" si="4"/>
        <v>0.33472222222222298</v>
      </c>
      <c r="AO9" s="12">
        <f t="shared" si="4"/>
        <v>0.33993055555555596</v>
      </c>
      <c r="AP9" s="12">
        <f t="shared" si="4"/>
        <v>0.34513888888888999</v>
      </c>
      <c r="AQ9" s="12">
        <f t="shared" si="4"/>
        <v>0.35034722222222298</v>
      </c>
      <c r="AR9" s="12">
        <f t="shared" si="4"/>
        <v>0.35555555555555596</v>
      </c>
      <c r="AS9" s="12">
        <f t="shared" si="4"/>
        <v>0.36076388888888999</v>
      </c>
      <c r="AT9" s="12">
        <f t="shared" si="4"/>
        <v>0.36597222222222298</v>
      </c>
      <c r="AU9" s="12">
        <f t="shared" si="4"/>
        <v>0.37118055555555596</v>
      </c>
      <c r="AV9" s="12">
        <f t="shared" si="4"/>
        <v>0.37638888888888999</v>
      </c>
      <c r="AW9" s="12">
        <f t="shared" si="4"/>
        <v>0.38124999999999998</v>
      </c>
      <c r="AX9" s="12">
        <f t="shared" si="4"/>
        <v>0.3881944444444444</v>
      </c>
      <c r="AY9" s="12">
        <f t="shared" si="4"/>
        <v>0.39513888888888898</v>
      </c>
      <c r="AZ9" s="12">
        <f t="shared" si="4"/>
        <v>0.40208333333333296</v>
      </c>
      <c r="BA9" s="12">
        <f t="shared" si="4"/>
        <v>0.40902777777777799</v>
      </c>
      <c r="BB9" s="12">
        <f t="shared" si="4"/>
        <v>0.41597222222222197</v>
      </c>
      <c r="BC9" s="12">
        <f t="shared" si="4"/>
        <v>0.422916666666667</v>
      </c>
      <c r="BD9" s="12">
        <f t="shared" si="4"/>
        <v>0.42986111111111097</v>
      </c>
      <c r="BE9" s="12">
        <f t="shared" si="4"/>
        <v>0.436805555555555</v>
      </c>
      <c r="BF9" s="12">
        <f t="shared" si="4"/>
        <v>0.44374999999999998</v>
      </c>
      <c r="BG9" s="12">
        <f t="shared" si="4"/>
        <v>0.45069444444444395</v>
      </c>
      <c r="BH9" s="12">
        <f t="shared" si="4"/>
        <v>0.45763888888888898</v>
      </c>
      <c r="BI9" s="12">
        <f t="shared" si="4"/>
        <v>0.46458333333333296</v>
      </c>
      <c r="BJ9" s="12">
        <f t="shared" si="4"/>
        <v>0.47152777777777799</v>
      </c>
      <c r="BK9" s="12">
        <f t="shared" si="4"/>
        <v>0.47847222222222197</v>
      </c>
      <c r="BL9" s="12">
        <f t="shared" si="4"/>
        <v>0.485416666666666</v>
      </c>
      <c r="BM9" s="12">
        <f t="shared" si="4"/>
        <v>0.49236111111111097</v>
      </c>
      <c r="BN9" s="12">
        <f t="shared" si="4"/>
        <v>0.499305555555555</v>
      </c>
      <c r="BO9" s="12">
        <f t="shared" si="4"/>
        <v>0.50625000000000009</v>
      </c>
      <c r="BP9" s="12">
        <f t="shared" si="4"/>
        <v>0.51319444444444406</v>
      </c>
      <c r="BQ9" s="12">
        <f t="shared" si="4"/>
        <v>0.52013888888888804</v>
      </c>
      <c r="BR9" s="12">
        <f t="shared" si="4"/>
        <v>0.52708333333333313</v>
      </c>
      <c r="BS9" s="12">
        <f t="shared" si="4"/>
        <v>0.5340277777777771</v>
      </c>
      <c r="BT9" s="12">
        <f t="shared" si="4"/>
        <v>0.54097222222222208</v>
      </c>
      <c r="BU9" s="12">
        <f t="shared" si="4"/>
        <v>0.54791666666666605</v>
      </c>
      <c r="BV9" s="12">
        <f t="shared" si="4"/>
        <v>0.55486111111111014</v>
      </c>
      <c r="BW9" s="12">
        <f t="shared" si="3"/>
        <v>0.56180555555555511</v>
      </c>
      <c r="BX9" s="12">
        <f t="shared" si="3"/>
        <v>0.56874999999999909</v>
      </c>
      <c r="BY9" s="12">
        <f t="shared" si="3"/>
        <v>0.57569444444444406</v>
      </c>
      <c r="BZ9" s="12">
        <f t="shared" si="3"/>
        <v>0.58263888888888804</v>
      </c>
      <c r="CA9" s="12">
        <f t="shared" si="3"/>
        <v>0.58958333333333313</v>
      </c>
      <c r="CB9" s="12">
        <f t="shared" si="3"/>
        <v>0.5965277777777771</v>
      </c>
      <c r="CC9" s="12">
        <f t="shared" si="3"/>
        <v>0.60347222222222108</v>
      </c>
      <c r="CD9" s="12">
        <f t="shared" si="3"/>
        <v>0.61041666666666605</v>
      </c>
      <c r="CE9" s="12">
        <f t="shared" si="3"/>
        <v>0.61736111111111014</v>
      </c>
      <c r="CF9" s="12">
        <f t="shared" si="3"/>
        <v>0.62430555555555511</v>
      </c>
      <c r="CG9" s="12">
        <f t="shared" si="3"/>
        <v>0.63124999999999909</v>
      </c>
      <c r="CH9" s="12">
        <f t="shared" si="3"/>
        <v>0.63819444444444406</v>
      </c>
      <c r="CI9" s="12">
        <f t="shared" si="3"/>
        <v>0.64513888888888804</v>
      </c>
      <c r="CJ9" s="12">
        <f t="shared" si="3"/>
        <v>0.65208333333333213</v>
      </c>
      <c r="CK9" s="12">
        <f t="shared" si="3"/>
        <v>0.6590277777777771</v>
      </c>
      <c r="CL9" s="12">
        <f t="shared" si="3"/>
        <v>0.66597222222222108</v>
      </c>
      <c r="CM9" s="12">
        <f t="shared" si="3"/>
        <v>0.67291666666666605</v>
      </c>
      <c r="CN9" s="12">
        <f t="shared" si="3"/>
        <v>0.67986111111111014</v>
      </c>
      <c r="CO9" s="12">
        <f t="shared" si="3"/>
        <v>0.68680555555555411</v>
      </c>
      <c r="CP9" s="12">
        <f t="shared" si="3"/>
        <v>0.69374999999999909</v>
      </c>
      <c r="CQ9" s="12">
        <f t="shared" si="3"/>
        <v>0.70069444444444307</v>
      </c>
      <c r="CR9" s="12">
        <f t="shared" si="3"/>
        <v>0.70763888888888804</v>
      </c>
      <c r="CS9" s="12">
        <f t="shared" si="3"/>
        <v>0.71458333333333213</v>
      </c>
      <c r="CT9" s="12">
        <f t="shared" si="3"/>
        <v>0.7215277777777771</v>
      </c>
      <c r="CU9" s="12">
        <f t="shared" si="3"/>
        <v>0.72847222222222108</v>
      </c>
      <c r="CV9" s="12">
        <f t="shared" si="3"/>
        <v>0.73541666666666505</v>
      </c>
      <c r="CW9" s="12">
        <f t="shared" si="3"/>
        <v>0.74236111111111014</v>
      </c>
      <c r="CX9" s="12">
        <f t="shared" si="3"/>
        <v>0.74930555555555411</v>
      </c>
      <c r="CY9" s="12">
        <f t="shared" si="3"/>
        <v>0.75624999999999909</v>
      </c>
      <c r="CZ9" s="12">
        <f t="shared" si="3"/>
        <v>0.76319444444444307</v>
      </c>
      <c r="DA9" s="12">
        <f t="shared" si="3"/>
        <v>0.77013888888888804</v>
      </c>
      <c r="DB9" s="12">
        <f t="shared" si="3"/>
        <v>0.77708333333333213</v>
      </c>
      <c r="DC9" s="12">
        <f t="shared" si="3"/>
        <v>0.7840277777777761</v>
      </c>
      <c r="DD9" s="12">
        <f t="shared" si="3"/>
        <v>0.79097222222222108</v>
      </c>
      <c r="DE9" s="12">
        <f t="shared" si="3"/>
        <v>0.79791666666666505</v>
      </c>
      <c r="DF9" s="12">
        <f t="shared" si="3"/>
        <v>0.80486111111111014</v>
      </c>
      <c r="DG9" s="12">
        <f t="shared" si="3"/>
        <v>0.81180555555555411</v>
      </c>
      <c r="DH9" s="12">
        <f t="shared" si="3"/>
        <v>0.81874999999999809</v>
      </c>
      <c r="DI9" s="12">
        <f t="shared" si="3"/>
        <v>0.82569444444444307</v>
      </c>
      <c r="DJ9" s="12">
        <f t="shared" si="3"/>
        <v>0.83263888888888704</v>
      </c>
      <c r="DK9" s="12">
        <f t="shared" si="3"/>
        <v>0.83958333333333213</v>
      </c>
      <c r="DL9" s="12">
        <f t="shared" si="3"/>
        <v>0.8465277777777761</v>
      </c>
      <c r="DM9" s="12">
        <f t="shared" si="3"/>
        <v>0.85347222222222108</v>
      </c>
      <c r="DN9" s="12">
        <f t="shared" si="3"/>
        <v>0.86041666666666505</v>
      </c>
      <c r="DO9" s="12">
        <f t="shared" si="3"/>
        <v>0.86736111111110914</v>
      </c>
      <c r="DP9" s="12">
        <f t="shared" si="3"/>
        <v>0.87430555555555411</v>
      </c>
      <c r="DQ9" s="12">
        <f t="shared" si="3"/>
        <v>0.88124999999999809</v>
      </c>
      <c r="DR9" s="12">
        <f t="shared" si="3"/>
        <v>0.88819444444444307</v>
      </c>
      <c r="DS9" s="12">
        <f t="shared" si="3"/>
        <v>0.89513888888888704</v>
      </c>
      <c r="DT9" s="12">
        <f t="shared" si="3"/>
        <v>0.90208333333333113</v>
      </c>
      <c r="DU9" s="12">
        <f t="shared" si="3"/>
        <v>0.9090277777777761</v>
      </c>
      <c r="DV9" s="12">
        <f t="shared" si="3"/>
        <v>0.91597222222222008</v>
      </c>
      <c r="DW9" s="12">
        <f t="shared" si="3"/>
        <v>0.92291666666666505</v>
      </c>
      <c r="DX9" s="12">
        <f t="shared" si="3"/>
        <v>0.93333333333333346</v>
      </c>
      <c r="DY9" s="12">
        <f t="shared" si="3"/>
        <v>0.94375000000000209</v>
      </c>
      <c r="DZ9" s="12">
        <f t="shared" si="3"/>
        <v>0.95416666666667005</v>
      </c>
      <c r="EA9" s="12">
        <f t="shared" si="3"/>
        <v>0.96458333333333912</v>
      </c>
      <c r="EB9" s="12">
        <f t="shared" si="3"/>
        <v>0.97500000000000708</v>
      </c>
      <c r="EC9" s="12">
        <f t="shared" si="3"/>
        <v>0.98541666666667505</v>
      </c>
      <c r="ED9" s="12">
        <f t="shared" si="3"/>
        <v>0.99583333333334412</v>
      </c>
      <c r="EE9" s="12">
        <f t="shared" si="3"/>
        <v>1.0062500000000101</v>
      </c>
      <c r="EF9" s="12">
        <f t="shared" si="3"/>
        <v>1.0166666666666802</v>
      </c>
      <c r="EG9" s="12">
        <f t="shared" si="3"/>
        <v>1.02708333333335</v>
      </c>
      <c r="EH9" s="12">
        <f t="shared" si="2"/>
        <v>1.0374999999999801</v>
      </c>
      <c r="EI9" s="12">
        <f t="shared" si="2"/>
        <v>1.0479166666666402</v>
      </c>
      <c r="EJ9" s="12">
        <f t="shared" si="2"/>
        <v>1.0583333333332989</v>
      </c>
      <c r="EK9" s="3">
        <f t="shared" si="2"/>
        <v>1.0635416666666666</v>
      </c>
    </row>
    <row r="10" spans="1:141" x14ac:dyDescent="0.2">
      <c r="A10" s="2" t="s">
        <v>9</v>
      </c>
      <c r="B10" s="9">
        <v>4.8611111111111112E-3</v>
      </c>
      <c r="C10" s="2"/>
      <c r="D10" s="11"/>
      <c r="E10" s="11"/>
      <c r="F10" s="11"/>
      <c r="G10" s="11"/>
      <c r="H10" s="11"/>
      <c r="I10" s="11"/>
      <c r="J10" s="11"/>
      <c r="K10" s="12">
        <f t="shared" si="4"/>
        <v>0.18402777777777779</v>
      </c>
      <c r="L10" s="12">
        <f t="shared" si="4"/>
        <v>0.18923611111111122</v>
      </c>
      <c r="M10" s="12">
        <f t="shared" si="4"/>
        <v>0.19444444444444423</v>
      </c>
      <c r="N10" s="12">
        <f t="shared" si="4"/>
        <v>0.19965277777777823</v>
      </c>
      <c r="O10" s="12">
        <f t="shared" si="4"/>
        <v>0.20486111111111122</v>
      </c>
      <c r="P10" s="12">
        <f t="shared" si="4"/>
        <v>0.21006944444444423</v>
      </c>
      <c r="Q10" s="12">
        <f t="shared" si="4"/>
        <v>0.21527777777777823</v>
      </c>
      <c r="R10" s="12">
        <f t="shared" si="4"/>
        <v>0.22048611111111122</v>
      </c>
      <c r="S10" s="12">
        <f t="shared" si="4"/>
        <v>0.22569444444444423</v>
      </c>
      <c r="T10" s="12">
        <f t="shared" si="4"/>
        <v>0.23090277777777823</v>
      </c>
      <c r="U10" s="12">
        <f t="shared" si="4"/>
        <v>0.23611111111111122</v>
      </c>
      <c r="V10" s="12">
        <f t="shared" si="4"/>
        <v>0.24131944444444423</v>
      </c>
      <c r="W10" s="12">
        <f t="shared" si="4"/>
        <v>0.24652777777777823</v>
      </c>
      <c r="X10" s="12">
        <f t="shared" si="4"/>
        <v>0.25173611111111122</v>
      </c>
      <c r="Y10" s="12">
        <f t="shared" si="4"/>
        <v>0.2569444444444442</v>
      </c>
      <c r="Z10" s="12">
        <f t="shared" si="4"/>
        <v>0.26215277777777818</v>
      </c>
      <c r="AA10" s="12">
        <f t="shared" si="4"/>
        <v>0.26736111111111122</v>
      </c>
      <c r="AB10" s="12">
        <f t="shared" si="4"/>
        <v>0.2725694444444452</v>
      </c>
      <c r="AC10" s="12">
        <f t="shared" si="4"/>
        <v>0.27777777777777818</v>
      </c>
      <c r="AD10" s="12">
        <f t="shared" si="4"/>
        <v>0.28298611111111222</v>
      </c>
      <c r="AE10" s="12">
        <f t="shared" si="4"/>
        <v>0.2881944444444452</v>
      </c>
      <c r="AF10" s="12">
        <f t="shared" si="4"/>
        <v>0.29340277777777818</v>
      </c>
      <c r="AG10" s="12">
        <f t="shared" si="4"/>
        <v>0.29861111111111222</v>
      </c>
      <c r="AH10" s="12">
        <f t="shared" si="4"/>
        <v>0.3038194444444452</v>
      </c>
      <c r="AI10" s="12">
        <f t="shared" si="4"/>
        <v>0.30902777777777818</v>
      </c>
      <c r="AJ10" s="12">
        <f t="shared" si="4"/>
        <v>0.31423611111111222</v>
      </c>
      <c r="AK10" s="12">
        <f t="shared" si="4"/>
        <v>0.3194444444444452</v>
      </c>
      <c r="AL10" s="12">
        <f t="shared" si="4"/>
        <v>0.32465277777777818</v>
      </c>
      <c r="AM10" s="12">
        <f t="shared" si="4"/>
        <v>0.32986111111111222</v>
      </c>
      <c r="AN10" s="12">
        <f t="shared" si="4"/>
        <v>0.3350694444444452</v>
      </c>
      <c r="AO10" s="12">
        <f t="shared" si="4"/>
        <v>0.34027777777777818</v>
      </c>
      <c r="AP10" s="12">
        <f t="shared" si="4"/>
        <v>0.34548611111111222</v>
      </c>
      <c r="AQ10" s="12">
        <f t="shared" si="4"/>
        <v>0.3506944444444452</v>
      </c>
      <c r="AR10" s="12">
        <f t="shared" si="4"/>
        <v>0.35590277777777818</v>
      </c>
      <c r="AS10" s="12">
        <f t="shared" si="4"/>
        <v>0.36111111111111222</v>
      </c>
      <c r="AT10" s="12">
        <f t="shared" si="4"/>
        <v>0.3663194444444452</v>
      </c>
      <c r="AU10" s="12">
        <f t="shared" si="4"/>
        <v>0.37152777777777818</v>
      </c>
      <c r="AV10" s="12">
        <f t="shared" si="4"/>
        <v>0.37673611111111222</v>
      </c>
      <c r="AW10" s="12">
        <f t="shared" si="4"/>
        <v>0.3815972222222222</v>
      </c>
      <c r="AX10" s="12">
        <f t="shared" si="4"/>
        <v>0.38854166666666662</v>
      </c>
      <c r="AY10" s="12">
        <f t="shared" si="4"/>
        <v>0.3954861111111112</v>
      </c>
      <c r="AZ10" s="12">
        <f t="shared" si="4"/>
        <v>0.40243055555555518</v>
      </c>
      <c r="BA10" s="12">
        <f t="shared" si="4"/>
        <v>0.40937500000000021</v>
      </c>
      <c r="BB10" s="12">
        <f t="shared" si="4"/>
        <v>0.41631944444444419</v>
      </c>
      <c r="BC10" s="12">
        <f t="shared" si="4"/>
        <v>0.42326388888888922</v>
      </c>
      <c r="BD10" s="12">
        <f t="shared" si="4"/>
        <v>0.43020833333333319</v>
      </c>
      <c r="BE10" s="12">
        <f t="shared" si="4"/>
        <v>0.43715277777777722</v>
      </c>
      <c r="BF10" s="12">
        <f t="shared" si="4"/>
        <v>0.4440972222222222</v>
      </c>
      <c r="BG10" s="12">
        <f t="shared" si="4"/>
        <v>0.45104166666666617</v>
      </c>
      <c r="BH10" s="12">
        <f t="shared" si="4"/>
        <v>0.4579861111111112</v>
      </c>
      <c r="BI10" s="12">
        <f t="shared" si="4"/>
        <v>0.46493055555555518</v>
      </c>
      <c r="BJ10" s="12">
        <f t="shared" si="4"/>
        <v>0.47187500000000021</v>
      </c>
      <c r="BK10" s="12">
        <f t="shared" si="4"/>
        <v>0.47881944444444419</v>
      </c>
      <c r="BL10" s="12">
        <f t="shared" si="4"/>
        <v>0.48576388888888822</v>
      </c>
      <c r="BM10" s="12">
        <f t="shared" si="4"/>
        <v>0.49270833333333319</v>
      </c>
      <c r="BN10" s="12">
        <f t="shared" si="4"/>
        <v>0.49965277777777722</v>
      </c>
      <c r="BO10" s="12">
        <f t="shared" si="4"/>
        <v>0.50659722222222225</v>
      </c>
      <c r="BP10" s="12">
        <f t="shared" si="4"/>
        <v>0.51354166666666623</v>
      </c>
      <c r="BQ10" s="12">
        <f t="shared" si="4"/>
        <v>0.52048611111111021</v>
      </c>
      <c r="BR10" s="12">
        <f t="shared" si="4"/>
        <v>0.52743055555555529</v>
      </c>
      <c r="BS10" s="12">
        <f t="shared" si="4"/>
        <v>0.53437499999999927</v>
      </c>
      <c r="BT10" s="12">
        <f t="shared" si="4"/>
        <v>0.54131944444444424</v>
      </c>
      <c r="BU10" s="12">
        <f t="shared" si="4"/>
        <v>0.54826388888888822</v>
      </c>
      <c r="BV10" s="12">
        <f t="shared" ref="BV10:EG13" si="5">BV$2+$B10</f>
        <v>0.5552083333333323</v>
      </c>
      <c r="BW10" s="12">
        <f t="shared" si="5"/>
        <v>0.56215277777777728</v>
      </c>
      <c r="BX10" s="12">
        <f t="shared" si="5"/>
        <v>0.56909722222222126</v>
      </c>
      <c r="BY10" s="12">
        <f t="shared" si="5"/>
        <v>0.57604166666666623</v>
      </c>
      <c r="BZ10" s="12">
        <f t="shared" si="5"/>
        <v>0.58298611111111021</v>
      </c>
      <c r="CA10" s="12">
        <f t="shared" si="5"/>
        <v>0.58993055555555529</v>
      </c>
      <c r="CB10" s="12">
        <f t="shared" si="5"/>
        <v>0.59687499999999927</v>
      </c>
      <c r="CC10" s="12">
        <f t="shared" si="5"/>
        <v>0.60381944444444324</v>
      </c>
      <c r="CD10" s="12">
        <f t="shared" si="5"/>
        <v>0.61076388888888822</v>
      </c>
      <c r="CE10" s="12">
        <f t="shared" si="5"/>
        <v>0.6177083333333323</v>
      </c>
      <c r="CF10" s="12">
        <f t="shared" si="5"/>
        <v>0.62465277777777728</v>
      </c>
      <c r="CG10" s="12">
        <f t="shared" si="5"/>
        <v>0.63159722222222126</v>
      </c>
      <c r="CH10" s="12">
        <f t="shared" si="5"/>
        <v>0.63854166666666623</v>
      </c>
      <c r="CI10" s="12">
        <f t="shared" si="5"/>
        <v>0.64548611111111021</v>
      </c>
      <c r="CJ10" s="12">
        <f t="shared" si="5"/>
        <v>0.65243055555555429</v>
      </c>
      <c r="CK10" s="12">
        <f t="shared" si="5"/>
        <v>0.65937499999999927</v>
      </c>
      <c r="CL10" s="12">
        <f t="shared" si="5"/>
        <v>0.66631944444444324</v>
      </c>
      <c r="CM10" s="12">
        <f t="shared" si="5"/>
        <v>0.67326388888888822</v>
      </c>
      <c r="CN10" s="12">
        <f t="shared" si="5"/>
        <v>0.6802083333333323</v>
      </c>
      <c r="CO10" s="12">
        <f t="shared" si="5"/>
        <v>0.68715277777777628</v>
      </c>
      <c r="CP10" s="12">
        <f t="shared" si="5"/>
        <v>0.69409722222222126</v>
      </c>
      <c r="CQ10" s="12">
        <f t="shared" si="5"/>
        <v>0.70104166666666523</v>
      </c>
      <c r="CR10" s="12">
        <f t="shared" si="5"/>
        <v>0.70798611111111021</v>
      </c>
      <c r="CS10" s="12">
        <f t="shared" si="5"/>
        <v>0.71493055555555429</v>
      </c>
      <c r="CT10" s="12">
        <f t="shared" si="5"/>
        <v>0.72187499999999927</v>
      </c>
      <c r="CU10" s="12">
        <f t="shared" si="5"/>
        <v>0.72881944444444324</v>
      </c>
      <c r="CV10" s="12">
        <f t="shared" si="5"/>
        <v>0.73576388888888722</v>
      </c>
      <c r="CW10" s="12">
        <f t="shared" si="5"/>
        <v>0.7427083333333323</v>
      </c>
      <c r="CX10" s="12">
        <f t="shared" si="5"/>
        <v>0.74965277777777628</v>
      </c>
      <c r="CY10" s="12">
        <f t="shared" si="5"/>
        <v>0.75659722222222126</v>
      </c>
      <c r="CZ10" s="12">
        <f t="shared" si="5"/>
        <v>0.76354166666666523</v>
      </c>
      <c r="DA10" s="12">
        <f t="shared" si="5"/>
        <v>0.77048611111111021</v>
      </c>
      <c r="DB10" s="12">
        <f t="shared" si="5"/>
        <v>0.77743055555555429</v>
      </c>
      <c r="DC10" s="12">
        <f t="shared" si="5"/>
        <v>0.78437499999999827</v>
      </c>
      <c r="DD10" s="12">
        <f t="shared" si="5"/>
        <v>0.79131944444444324</v>
      </c>
      <c r="DE10" s="12">
        <f t="shared" si="5"/>
        <v>0.79826388888888722</v>
      </c>
      <c r="DF10" s="12">
        <f t="shared" si="5"/>
        <v>0.8052083333333323</v>
      </c>
      <c r="DG10" s="12">
        <f t="shared" si="5"/>
        <v>0.81215277777777628</v>
      </c>
      <c r="DH10" s="12">
        <f t="shared" si="5"/>
        <v>0.81909722222222026</v>
      </c>
      <c r="DI10" s="12">
        <f t="shared" si="5"/>
        <v>0.82604166666666523</v>
      </c>
      <c r="DJ10" s="12">
        <f t="shared" si="5"/>
        <v>0.83298611111110921</v>
      </c>
      <c r="DK10" s="12">
        <f t="shared" si="5"/>
        <v>0.83993055555555429</v>
      </c>
      <c r="DL10" s="12">
        <f t="shared" si="5"/>
        <v>0.84687499999999827</v>
      </c>
      <c r="DM10" s="12">
        <f t="shared" si="5"/>
        <v>0.85381944444444324</v>
      </c>
      <c r="DN10" s="12">
        <f t="shared" si="5"/>
        <v>0.86076388888888722</v>
      </c>
      <c r="DO10" s="12">
        <f t="shared" si="5"/>
        <v>0.86770833333333131</v>
      </c>
      <c r="DP10" s="12">
        <f t="shared" si="5"/>
        <v>0.87465277777777628</v>
      </c>
      <c r="DQ10" s="12">
        <f t="shared" si="5"/>
        <v>0.88159722222222026</v>
      </c>
      <c r="DR10" s="12">
        <f t="shared" si="5"/>
        <v>0.88854166666666523</v>
      </c>
      <c r="DS10" s="12">
        <f t="shared" si="5"/>
        <v>0.89548611111110921</v>
      </c>
      <c r="DT10" s="12">
        <f t="shared" si="5"/>
        <v>0.90243055555555329</v>
      </c>
      <c r="DU10" s="12">
        <f t="shared" si="5"/>
        <v>0.90937499999999827</v>
      </c>
      <c r="DV10" s="12">
        <f t="shared" si="5"/>
        <v>0.91631944444444224</v>
      </c>
      <c r="DW10" s="12">
        <f t="shared" si="5"/>
        <v>0.92326388888888722</v>
      </c>
      <c r="DX10" s="12">
        <f t="shared" si="5"/>
        <v>0.93368055555555562</v>
      </c>
      <c r="DY10" s="12">
        <f t="shared" si="5"/>
        <v>0.94409722222222425</v>
      </c>
      <c r="DZ10" s="12">
        <f t="shared" si="5"/>
        <v>0.95451388888889221</v>
      </c>
      <c r="EA10" s="12">
        <f t="shared" si="5"/>
        <v>0.96493055555556129</v>
      </c>
      <c r="EB10" s="12">
        <f t="shared" si="5"/>
        <v>0.97534722222222925</v>
      </c>
      <c r="EC10" s="12">
        <f t="shared" si="5"/>
        <v>0.98576388888889721</v>
      </c>
      <c r="ED10" s="12">
        <f t="shared" si="5"/>
        <v>0.99618055555556628</v>
      </c>
      <c r="EE10" s="12">
        <f t="shared" si="5"/>
        <v>1.0065972222222324</v>
      </c>
      <c r="EF10" s="12">
        <f t="shared" si="5"/>
        <v>1.0170138888889024</v>
      </c>
      <c r="EG10" s="12">
        <f t="shared" si="5"/>
        <v>1.0274305555555723</v>
      </c>
      <c r="EH10" s="12">
        <f t="shared" si="2"/>
        <v>1.0378472222222024</v>
      </c>
      <c r="EI10" s="12">
        <f t="shared" si="2"/>
        <v>1.0482638888888625</v>
      </c>
      <c r="EJ10" s="12">
        <f t="shared" si="2"/>
        <v>1.0586805555555212</v>
      </c>
      <c r="EK10" s="3">
        <f t="shared" si="2"/>
        <v>1.0638888888888889</v>
      </c>
    </row>
    <row r="11" spans="1:141" x14ac:dyDescent="0.2">
      <c r="A11" s="2" t="s">
        <v>10</v>
      </c>
      <c r="B11" s="9">
        <v>5.9027777777777776E-3</v>
      </c>
      <c r="C11" s="2"/>
      <c r="D11" s="11"/>
      <c r="E11" s="11"/>
      <c r="F11" s="11"/>
      <c r="G11" s="11"/>
      <c r="H11" s="11"/>
      <c r="I11" s="11"/>
      <c r="J11" s="11"/>
      <c r="K11" s="12">
        <f t="shared" ref="K11:BV14" si="6">K$2+$B11</f>
        <v>0.18506944444444445</v>
      </c>
      <c r="L11" s="12">
        <f t="shared" si="6"/>
        <v>0.19027777777777788</v>
      </c>
      <c r="M11" s="12">
        <f t="shared" si="6"/>
        <v>0.19548611111111089</v>
      </c>
      <c r="N11" s="12">
        <f t="shared" si="6"/>
        <v>0.2006944444444449</v>
      </c>
      <c r="O11" s="12">
        <f t="shared" si="6"/>
        <v>0.20590277777777788</v>
      </c>
      <c r="P11" s="12">
        <f t="shared" si="6"/>
        <v>0.21111111111111089</v>
      </c>
      <c r="Q11" s="12">
        <f t="shared" si="6"/>
        <v>0.2163194444444449</v>
      </c>
      <c r="R11" s="12">
        <f t="shared" si="6"/>
        <v>0.22152777777777788</v>
      </c>
      <c r="S11" s="12">
        <f t="shared" si="6"/>
        <v>0.22673611111111089</v>
      </c>
      <c r="T11" s="12">
        <f t="shared" si="6"/>
        <v>0.2319444444444449</v>
      </c>
      <c r="U11" s="12">
        <f t="shared" si="6"/>
        <v>0.23715277777777788</v>
      </c>
      <c r="V11" s="12">
        <f t="shared" si="6"/>
        <v>0.24236111111111089</v>
      </c>
      <c r="W11" s="12">
        <f t="shared" si="6"/>
        <v>0.2475694444444449</v>
      </c>
      <c r="X11" s="12">
        <f t="shared" si="6"/>
        <v>0.25277777777777788</v>
      </c>
      <c r="Y11" s="12">
        <f t="shared" si="6"/>
        <v>0.25798611111111086</v>
      </c>
      <c r="Z11" s="12">
        <f t="shared" si="6"/>
        <v>0.26319444444444484</v>
      </c>
      <c r="AA11" s="12">
        <f t="shared" si="6"/>
        <v>0.26840277777777788</v>
      </c>
      <c r="AB11" s="12">
        <f t="shared" si="6"/>
        <v>0.27361111111111186</v>
      </c>
      <c r="AC11" s="12">
        <f t="shared" si="6"/>
        <v>0.27881944444444484</v>
      </c>
      <c r="AD11" s="12">
        <f t="shared" si="6"/>
        <v>0.28402777777777888</v>
      </c>
      <c r="AE11" s="12">
        <f t="shared" si="6"/>
        <v>0.28923611111111186</v>
      </c>
      <c r="AF11" s="12">
        <f t="shared" si="6"/>
        <v>0.29444444444444484</v>
      </c>
      <c r="AG11" s="12">
        <f t="shared" si="6"/>
        <v>0.29965277777777888</v>
      </c>
      <c r="AH11" s="12">
        <f t="shared" si="6"/>
        <v>0.30486111111111186</v>
      </c>
      <c r="AI11" s="12">
        <f t="shared" si="6"/>
        <v>0.31006944444444484</v>
      </c>
      <c r="AJ11" s="12">
        <f t="shared" si="6"/>
        <v>0.31527777777777888</v>
      </c>
      <c r="AK11" s="12">
        <f t="shared" si="6"/>
        <v>0.32048611111111186</v>
      </c>
      <c r="AL11" s="12">
        <f t="shared" si="6"/>
        <v>0.32569444444444484</v>
      </c>
      <c r="AM11" s="12">
        <f t="shared" si="6"/>
        <v>0.33090277777777888</v>
      </c>
      <c r="AN11" s="12">
        <f t="shared" si="6"/>
        <v>0.33611111111111186</v>
      </c>
      <c r="AO11" s="12">
        <f t="shared" si="6"/>
        <v>0.34131944444444484</v>
      </c>
      <c r="AP11" s="12">
        <f t="shared" si="6"/>
        <v>0.34652777777777888</v>
      </c>
      <c r="AQ11" s="12">
        <f t="shared" si="6"/>
        <v>0.35173611111111186</v>
      </c>
      <c r="AR11" s="12">
        <f t="shared" si="6"/>
        <v>0.35694444444444484</v>
      </c>
      <c r="AS11" s="12">
        <f t="shared" si="6"/>
        <v>0.36215277777777888</v>
      </c>
      <c r="AT11" s="12">
        <f t="shared" si="6"/>
        <v>0.36736111111111186</v>
      </c>
      <c r="AU11" s="12">
        <f t="shared" si="6"/>
        <v>0.37256944444444484</v>
      </c>
      <c r="AV11" s="12">
        <f t="shared" si="6"/>
        <v>0.37777777777777888</v>
      </c>
      <c r="AW11" s="12">
        <f t="shared" si="6"/>
        <v>0.38263888888888886</v>
      </c>
      <c r="AX11" s="12">
        <f t="shared" si="6"/>
        <v>0.38958333333333328</v>
      </c>
      <c r="AY11" s="12">
        <f t="shared" si="6"/>
        <v>0.39652777777777787</v>
      </c>
      <c r="AZ11" s="12">
        <f t="shared" si="6"/>
        <v>0.40347222222222184</v>
      </c>
      <c r="BA11" s="12">
        <f t="shared" si="6"/>
        <v>0.41041666666666687</v>
      </c>
      <c r="BB11" s="12">
        <f t="shared" si="6"/>
        <v>0.41736111111111085</v>
      </c>
      <c r="BC11" s="12">
        <f t="shared" si="6"/>
        <v>0.42430555555555588</v>
      </c>
      <c r="BD11" s="12">
        <f t="shared" si="6"/>
        <v>0.43124999999999986</v>
      </c>
      <c r="BE11" s="12">
        <f t="shared" si="6"/>
        <v>0.43819444444444389</v>
      </c>
      <c r="BF11" s="12">
        <f t="shared" si="6"/>
        <v>0.44513888888888886</v>
      </c>
      <c r="BG11" s="12">
        <f t="shared" si="6"/>
        <v>0.45208333333333284</v>
      </c>
      <c r="BH11" s="12">
        <f t="shared" si="6"/>
        <v>0.45902777777777787</v>
      </c>
      <c r="BI11" s="12">
        <f t="shared" si="6"/>
        <v>0.46597222222222184</v>
      </c>
      <c r="BJ11" s="12">
        <f t="shared" si="6"/>
        <v>0.47291666666666687</v>
      </c>
      <c r="BK11" s="12">
        <f t="shared" si="6"/>
        <v>0.47986111111111085</v>
      </c>
      <c r="BL11" s="12">
        <f t="shared" si="6"/>
        <v>0.48680555555555488</v>
      </c>
      <c r="BM11" s="12">
        <f t="shared" si="6"/>
        <v>0.49374999999999986</v>
      </c>
      <c r="BN11" s="12">
        <f t="shared" si="6"/>
        <v>0.50069444444444389</v>
      </c>
      <c r="BO11" s="12">
        <f t="shared" si="6"/>
        <v>0.50763888888888897</v>
      </c>
      <c r="BP11" s="12">
        <f t="shared" si="6"/>
        <v>0.51458333333333295</v>
      </c>
      <c r="BQ11" s="12">
        <f t="shared" si="6"/>
        <v>0.52152777777777692</v>
      </c>
      <c r="BR11" s="12">
        <f t="shared" si="6"/>
        <v>0.52847222222222201</v>
      </c>
      <c r="BS11" s="12">
        <f t="shared" si="6"/>
        <v>0.53541666666666599</v>
      </c>
      <c r="BT11" s="12">
        <f t="shared" si="6"/>
        <v>0.54236111111111096</v>
      </c>
      <c r="BU11" s="12">
        <f t="shared" si="6"/>
        <v>0.54930555555555494</v>
      </c>
      <c r="BV11" s="12">
        <f t="shared" si="6"/>
        <v>0.55624999999999902</v>
      </c>
      <c r="BW11" s="12">
        <f t="shared" si="5"/>
        <v>0.563194444444444</v>
      </c>
      <c r="BX11" s="12">
        <f t="shared" si="5"/>
        <v>0.57013888888888797</v>
      </c>
      <c r="BY11" s="12">
        <f t="shared" si="5"/>
        <v>0.57708333333333295</v>
      </c>
      <c r="BZ11" s="12">
        <f t="shared" si="5"/>
        <v>0.58402777777777692</v>
      </c>
      <c r="CA11" s="12">
        <f t="shared" si="5"/>
        <v>0.59097222222222201</v>
      </c>
      <c r="CB11" s="12">
        <f t="shared" si="5"/>
        <v>0.59791666666666599</v>
      </c>
      <c r="CC11" s="12">
        <f t="shared" si="5"/>
        <v>0.60486111111110996</v>
      </c>
      <c r="CD11" s="12">
        <f t="shared" si="5"/>
        <v>0.61180555555555494</v>
      </c>
      <c r="CE11" s="12">
        <f t="shared" si="5"/>
        <v>0.61874999999999902</v>
      </c>
      <c r="CF11" s="12">
        <f t="shared" si="5"/>
        <v>0.625694444444444</v>
      </c>
      <c r="CG11" s="12">
        <f t="shared" si="5"/>
        <v>0.63263888888888797</v>
      </c>
      <c r="CH11" s="12">
        <f t="shared" si="5"/>
        <v>0.63958333333333295</v>
      </c>
      <c r="CI11" s="12">
        <f t="shared" si="5"/>
        <v>0.64652777777777692</v>
      </c>
      <c r="CJ11" s="12">
        <f t="shared" si="5"/>
        <v>0.65347222222222101</v>
      </c>
      <c r="CK11" s="12">
        <f t="shared" si="5"/>
        <v>0.66041666666666599</v>
      </c>
      <c r="CL11" s="12">
        <f t="shared" si="5"/>
        <v>0.66736111111110996</v>
      </c>
      <c r="CM11" s="12">
        <f t="shared" si="5"/>
        <v>0.67430555555555494</v>
      </c>
      <c r="CN11" s="12">
        <f t="shared" si="5"/>
        <v>0.68124999999999902</v>
      </c>
      <c r="CO11" s="12">
        <f t="shared" si="5"/>
        <v>0.688194444444443</v>
      </c>
      <c r="CP11" s="12">
        <f t="shared" si="5"/>
        <v>0.69513888888888797</v>
      </c>
      <c r="CQ11" s="12">
        <f t="shared" si="5"/>
        <v>0.70208333333333195</v>
      </c>
      <c r="CR11" s="12">
        <f t="shared" si="5"/>
        <v>0.70902777777777692</v>
      </c>
      <c r="CS11" s="12">
        <f t="shared" si="5"/>
        <v>0.71597222222222101</v>
      </c>
      <c r="CT11" s="12">
        <f t="shared" si="5"/>
        <v>0.72291666666666599</v>
      </c>
      <c r="CU11" s="12">
        <f t="shared" si="5"/>
        <v>0.72986111111110996</v>
      </c>
      <c r="CV11" s="12">
        <f t="shared" si="5"/>
        <v>0.73680555555555394</v>
      </c>
      <c r="CW11" s="12">
        <f t="shared" si="5"/>
        <v>0.74374999999999902</v>
      </c>
      <c r="CX11" s="12">
        <f t="shared" si="5"/>
        <v>0.750694444444443</v>
      </c>
      <c r="CY11" s="12">
        <f t="shared" si="5"/>
        <v>0.75763888888888797</v>
      </c>
      <c r="CZ11" s="12">
        <f t="shared" si="5"/>
        <v>0.76458333333333195</v>
      </c>
      <c r="DA11" s="12">
        <f t="shared" si="5"/>
        <v>0.77152777777777692</v>
      </c>
      <c r="DB11" s="12">
        <f t="shared" si="5"/>
        <v>0.77847222222222101</v>
      </c>
      <c r="DC11" s="12">
        <f t="shared" si="5"/>
        <v>0.78541666666666499</v>
      </c>
      <c r="DD11" s="12">
        <f t="shared" si="5"/>
        <v>0.79236111111110996</v>
      </c>
      <c r="DE11" s="12">
        <f t="shared" si="5"/>
        <v>0.79930555555555394</v>
      </c>
      <c r="DF11" s="12">
        <f t="shared" si="5"/>
        <v>0.80624999999999902</v>
      </c>
      <c r="DG11" s="12">
        <f t="shared" si="5"/>
        <v>0.813194444444443</v>
      </c>
      <c r="DH11" s="12">
        <f t="shared" si="5"/>
        <v>0.82013888888888697</v>
      </c>
      <c r="DI11" s="12">
        <f t="shared" si="5"/>
        <v>0.82708333333333195</v>
      </c>
      <c r="DJ11" s="12">
        <f t="shared" si="5"/>
        <v>0.83402777777777592</v>
      </c>
      <c r="DK11" s="12">
        <f t="shared" si="5"/>
        <v>0.84097222222222101</v>
      </c>
      <c r="DL11" s="12">
        <f t="shared" si="5"/>
        <v>0.84791666666666499</v>
      </c>
      <c r="DM11" s="12">
        <f t="shared" si="5"/>
        <v>0.85486111111110996</v>
      </c>
      <c r="DN11" s="12">
        <f t="shared" si="5"/>
        <v>0.86180555555555394</v>
      </c>
      <c r="DO11" s="12">
        <f t="shared" si="5"/>
        <v>0.86874999999999802</v>
      </c>
      <c r="DP11" s="12">
        <f t="shared" si="5"/>
        <v>0.875694444444443</v>
      </c>
      <c r="DQ11" s="12">
        <f t="shared" si="5"/>
        <v>0.88263888888888697</v>
      </c>
      <c r="DR11" s="12">
        <f t="shared" si="5"/>
        <v>0.88958333333333195</v>
      </c>
      <c r="DS11" s="12">
        <f t="shared" si="5"/>
        <v>0.89652777777777592</v>
      </c>
      <c r="DT11" s="12">
        <f t="shared" si="5"/>
        <v>0.90347222222222001</v>
      </c>
      <c r="DU11" s="12">
        <f t="shared" si="5"/>
        <v>0.91041666666666499</v>
      </c>
      <c r="DV11" s="12">
        <f t="shared" si="5"/>
        <v>0.91736111111110896</v>
      </c>
      <c r="DW11" s="12">
        <f t="shared" si="5"/>
        <v>0.92430555555555394</v>
      </c>
      <c r="DX11" s="12">
        <f t="shared" si="5"/>
        <v>0.93472222222222234</v>
      </c>
      <c r="DY11" s="12">
        <f t="shared" si="5"/>
        <v>0.94513888888889097</v>
      </c>
      <c r="DZ11" s="12">
        <f t="shared" si="5"/>
        <v>0.95555555555555893</v>
      </c>
      <c r="EA11" s="12">
        <f t="shared" si="5"/>
        <v>0.96597222222222801</v>
      </c>
      <c r="EB11" s="12">
        <f t="shared" si="5"/>
        <v>0.97638888888889597</v>
      </c>
      <c r="EC11" s="12">
        <f t="shared" si="5"/>
        <v>0.98680555555556393</v>
      </c>
      <c r="ED11" s="12">
        <f t="shared" si="5"/>
        <v>0.997222222222233</v>
      </c>
      <c r="EE11" s="12">
        <f t="shared" si="5"/>
        <v>1.007638888888899</v>
      </c>
      <c r="EF11" s="12">
        <f t="shared" si="5"/>
        <v>1.018055555555569</v>
      </c>
      <c r="EG11" s="12">
        <f t="shared" si="5"/>
        <v>1.0284722222222389</v>
      </c>
      <c r="EH11" s="12">
        <f t="shared" si="2"/>
        <v>1.038888888888869</v>
      </c>
      <c r="EI11" s="12">
        <f t="shared" si="2"/>
        <v>1.0493055555555291</v>
      </c>
      <c r="EJ11" s="12">
        <f t="shared" si="2"/>
        <v>1.0597222222221878</v>
      </c>
      <c r="EK11" s="3">
        <f t="shared" si="2"/>
        <v>1.0649305555555555</v>
      </c>
    </row>
    <row r="12" spans="1:141" x14ac:dyDescent="0.2">
      <c r="A12" s="2" t="s">
        <v>11</v>
      </c>
      <c r="B12" s="9">
        <v>6.5972222222222222E-3</v>
      </c>
      <c r="C12" s="2"/>
      <c r="D12" s="11"/>
      <c r="E12" s="11"/>
      <c r="F12" s="11"/>
      <c r="G12" s="11"/>
      <c r="H12" s="11"/>
      <c r="I12" s="11"/>
      <c r="J12" s="11"/>
      <c r="K12" s="12">
        <f t="shared" si="6"/>
        <v>0.1857638888888889</v>
      </c>
      <c r="L12" s="12">
        <f t="shared" si="6"/>
        <v>0.19097222222222232</v>
      </c>
      <c r="M12" s="12">
        <f t="shared" si="6"/>
        <v>0.19618055555555533</v>
      </c>
      <c r="N12" s="12">
        <f t="shared" si="6"/>
        <v>0.20138888888888934</v>
      </c>
      <c r="O12" s="12">
        <f t="shared" si="6"/>
        <v>0.20659722222222232</v>
      </c>
      <c r="P12" s="12">
        <f t="shared" si="6"/>
        <v>0.21180555555555533</v>
      </c>
      <c r="Q12" s="12">
        <f t="shared" si="6"/>
        <v>0.21701388888888934</v>
      </c>
      <c r="R12" s="12">
        <f t="shared" si="6"/>
        <v>0.22222222222222232</v>
      </c>
      <c r="S12" s="12">
        <f t="shared" si="6"/>
        <v>0.22743055555555533</v>
      </c>
      <c r="T12" s="12">
        <f t="shared" si="6"/>
        <v>0.23263888888888934</v>
      </c>
      <c r="U12" s="12">
        <f t="shared" si="6"/>
        <v>0.23784722222222232</v>
      </c>
      <c r="V12" s="12">
        <f t="shared" si="6"/>
        <v>0.24305555555555533</v>
      </c>
      <c r="W12" s="12">
        <f t="shared" si="6"/>
        <v>0.24826388888888934</v>
      </c>
      <c r="X12" s="12">
        <f t="shared" si="6"/>
        <v>0.25347222222222232</v>
      </c>
      <c r="Y12" s="12">
        <f t="shared" si="6"/>
        <v>0.2586805555555553</v>
      </c>
      <c r="Z12" s="12">
        <f t="shared" si="6"/>
        <v>0.26388888888888928</v>
      </c>
      <c r="AA12" s="12">
        <f t="shared" si="6"/>
        <v>0.26909722222222232</v>
      </c>
      <c r="AB12" s="12">
        <f t="shared" si="6"/>
        <v>0.2743055555555563</v>
      </c>
      <c r="AC12" s="12">
        <f t="shared" si="6"/>
        <v>0.27951388888888928</v>
      </c>
      <c r="AD12" s="12">
        <f t="shared" si="6"/>
        <v>0.28472222222222332</v>
      </c>
      <c r="AE12" s="12">
        <f t="shared" si="6"/>
        <v>0.2899305555555563</v>
      </c>
      <c r="AF12" s="12">
        <f t="shared" si="6"/>
        <v>0.29513888888888928</v>
      </c>
      <c r="AG12" s="12">
        <f t="shared" si="6"/>
        <v>0.30034722222222332</v>
      </c>
      <c r="AH12" s="12">
        <f t="shared" si="6"/>
        <v>0.3055555555555563</v>
      </c>
      <c r="AI12" s="12">
        <f t="shared" si="6"/>
        <v>0.31076388888888928</v>
      </c>
      <c r="AJ12" s="12">
        <f t="shared" si="6"/>
        <v>0.31597222222222332</v>
      </c>
      <c r="AK12" s="12">
        <f t="shared" si="6"/>
        <v>0.3211805555555563</v>
      </c>
      <c r="AL12" s="12">
        <f t="shared" si="6"/>
        <v>0.32638888888888928</v>
      </c>
      <c r="AM12" s="12">
        <f t="shared" si="6"/>
        <v>0.33159722222222332</v>
      </c>
      <c r="AN12" s="12">
        <f t="shared" si="6"/>
        <v>0.3368055555555563</v>
      </c>
      <c r="AO12" s="12">
        <f t="shared" si="6"/>
        <v>0.34201388888888928</v>
      </c>
      <c r="AP12" s="12">
        <f t="shared" si="6"/>
        <v>0.34722222222222332</v>
      </c>
      <c r="AQ12" s="12">
        <f t="shared" si="6"/>
        <v>0.3524305555555563</v>
      </c>
      <c r="AR12" s="12">
        <f t="shared" si="6"/>
        <v>0.35763888888888928</v>
      </c>
      <c r="AS12" s="12">
        <f t="shared" si="6"/>
        <v>0.36284722222222332</v>
      </c>
      <c r="AT12" s="12">
        <f t="shared" si="6"/>
        <v>0.3680555555555563</v>
      </c>
      <c r="AU12" s="12">
        <f t="shared" si="6"/>
        <v>0.37326388888888928</v>
      </c>
      <c r="AV12" s="12">
        <f t="shared" si="6"/>
        <v>0.37847222222222332</v>
      </c>
      <c r="AW12" s="12">
        <f t="shared" si="6"/>
        <v>0.3833333333333333</v>
      </c>
      <c r="AX12" s="12">
        <f t="shared" si="6"/>
        <v>0.39027777777777772</v>
      </c>
      <c r="AY12" s="12">
        <f t="shared" si="6"/>
        <v>0.39722222222222231</v>
      </c>
      <c r="AZ12" s="12">
        <f t="shared" si="6"/>
        <v>0.40416666666666629</v>
      </c>
      <c r="BA12" s="12">
        <f t="shared" si="6"/>
        <v>0.41111111111111132</v>
      </c>
      <c r="BB12" s="12">
        <f t="shared" si="6"/>
        <v>0.41805555555555529</v>
      </c>
      <c r="BC12" s="12">
        <f t="shared" si="6"/>
        <v>0.42500000000000032</v>
      </c>
      <c r="BD12" s="12">
        <f t="shared" si="6"/>
        <v>0.4319444444444443</v>
      </c>
      <c r="BE12" s="12">
        <f t="shared" si="6"/>
        <v>0.43888888888888833</v>
      </c>
      <c r="BF12" s="12">
        <f t="shared" si="6"/>
        <v>0.4458333333333333</v>
      </c>
      <c r="BG12" s="12">
        <f t="shared" si="6"/>
        <v>0.45277777777777728</v>
      </c>
      <c r="BH12" s="12">
        <f t="shared" si="6"/>
        <v>0.45972222222222231</v>
      </c>
      <c r="BI12" s="12">
        <f t="shared" si="6"/>
        <v>0.46666666666666629</v>
      </c>
      <c r="BJ12" s="12">
        <f t="shared" si="6"/>
        <v>0.47361111111111132</v>
      </c>
      <c r="BK12" s="12">
        <f t="shared" si="6"/>
        <v>0.48055555555555529</v>
      </c>
      <c r="BL12" s="12">
        <f t="shared" si="6"/>
        <v>0.48749999999999932</v>
      </c>
      <c r="BM12" s="12">
        <f t="shared" si="6"/>
        <v>0.4944444444444443</v>
      </c>
      <c r="BN12" s="12">
        <f t="shared" si="6"/>
        <v>0.50138888888888833</v>
      </c>
      <c r="BO12" s="12">
        <f t="shared" si="6"/>
        <v>0.50833333333333341</v>
      </c>
      <c r="BP12" s="12">
        <f t="shared" si="6"/>
        <v>0.51527777777777739</v>
      </c>
      <c r="BQ12" s="12">
        <f t="shared" si="6"/>
        <v>0.52222222222222137</v>
      </c>
      <c r="BR12" s="12">
        <f t="shared" si="6"/>
        <v>0.52916666666666645</v>
      </c>
      <c r="BS12" s="12">
        <f t="shared" si="6"/>
        <v>0.53611111111111043</v>
      </c>
      <c r="BT12" s="12">
        <f t="shared" si="6"/>
        <v>0.5430555555555554</v>
      </c>
      <c r="BU12" s="12">
        <f t="shared" si="6"/>
        <v>0.54999999999999938</v>
      </c>
      <c r="BV12" s="12">
        <f t="shared" si="6"/>
        <v>0.55694444444444346</v>
      </c>
      <c r="BW12" s="12">
        <f t="shared" si="5"/>
        <v>0.56388888888888844</v>
      </c>
      <c r="BX12" s="12">
        <f t="shared" si="5"/>
        <v>0.57083333333333242</v>
      </c>
      <c r="BY12" s="12">
        <f t="shared" si="5"/>
        <v>0.57777777777777739</v>
      </c>
      <c r="BZ12" s="12">
        <f t="shared" si="5"/>
        <v>0.58472222222222137</v>
      </c>
      <c r="CA12" s="12">
        <f t="shared" si="5"/>
        <v>0.59166666666666645</v>
      </c>
      <c r="CB12" s="12">
        <f t="shared" si="5"/>
        <v>0.59861111111111043</v>
      </c>
      <c r="CC12" s="12">
        <f t="shared" si="5"/>
        <v>0.6055555555555544</v>
      </c>
      <c r="CD12" s="12">
        <f t="shared" si="5"/>
        <v>0.61249999999999938</v>
      </c>
      <c r="CE12" s="12">
        <f t="shared" si="5"/>
        <v>0.61944444444444346</v>
      </c>
      <c r="CF12" s="12">
        <f t="shared" si="5"/>
        <v>0.62638888888888844</v>
      </c>
      <c r="CG12" s="12">
        <f t="shared" si="5"/>
        <v>0.63333333333333242</v>
      </c>
      <c r="CH12" s="12">
        <f t="shared" si="5"/>
        <v>0.64027777777777739</v>
      </c>
      <c r="CI12" s="12">
        <f t="shared" si="5"/>
        <v>0.64722222222222137</v>
      </c>
      <c r="CJ12" s="12">
        <f t="shared" si="5"/>
        <v>0.65416666666666545</v>
      </c>
      <c r="CK12" s="12">
        <f t="shared" si="5"/>
        <v>0.66111111111111043</v>
      </c>
      <c r="CL12" s="12">
        <f t="shared" si="5"/>
        <v>0.6680555555555544</v>
      </c>
      <c r="CM12" s="12">
        <f t="shared" si="5"/>
        <v>0.67499999999999938</v>
      </c>
      <c r="CN12" s="12">
        <f t="shared" si="5"/>
        <v>0.68194444444444346</v>
      </c>
      <c r="CO12" s="12">
        <f t="shared" si="5"/>
        <v>0.68888888888888744</v>
      </c>
      <c r="CP12" s="12">
        <f t="shared" si="5"/>
        <v>0.69583333333333242</v>
      </c>
      <c r="CQ12" s="12">
        <f t="shared" si="5"/>
        <v>0.70277777777777639</v>
      </c>
      <c r="CR12" s="12">
        <f t="shared" si="5"/>
        <v>0.70972222222222137</v>
      </c>
      <c r="CS12" s="12">
        <f t="shared" si="5"/>
        <v>0.71666666666666545</v>
      </c>
      <c r="CT12" s="12">
        <f t="shared" si="5"/>
        <v>0.72361111111111043</v>
      </c>
      <c r="CU12" s="12">
        <f t="shared" si="5"/>
        <v>0.7305555555555544</v>
      </c>
      <c r="CV12" s="12">
        <f t="shared" si="5"/>
        <v>0.73749999999999838</v>
      </c>
      <c r="CW12" s="12">
        <f t="shared" si="5"/>
        <v>0.74444444444444346</v>
      </c>
      <c r="CX12" s="12">
        <f t="shared" si="5"/>
        <v>0.75138888888888744</v>
      </c>
      <c r="CY12" s="12">
        <f t="shared" si="5"/>
        <v>0.75833333333333242</v>
      </c>
      <c r="CZ12" s="12">
        <f t="shared" si="5"/>
        <v>0.76527777777777639</v>
      </c>
      <c r="DA12" s="12">
        <f t="shared" si="5"/>
        <v>0.77222222222222137</v>
      </c>
      <c r="DB12" s="12">
        <f t="shared" si="5"/>
        <v>0.77916666666666545</v>
      </c>
      <c r="DC12" s="12">
        <f t="shared" si="5"/>
        <v>0.78611111111110943</v>
      </c>
      <c r="DD12" s="12">
        <f t="shared" si="5"/>
        <v>0.7930555555555544</v>
      </c>
      <c r="DE12" s="12">
        <f t="shared" si="5"/>
        <v>0.79999999999999838</v>
      </c>
      <c r="DF12" s="12">
        <f t="shared" si="5"/>
        <v>0.80694444444444346</v>
      </c>
      <c r="DG12" s="12">
        <f t="shared" si="5"/>
        <v>0.81388888888888744</v>
      </c>
      <c r="DH12" s="12">
        <f t="shared" si="5"/>
        <v>0.82083333333333142</v>
      </c>
      <c r="DI12" s="12">
        <f t="shared" si="5"/>
        <v>0.82777777777777639</v>
      </c>
      <c r="DJ12" s="12">
        <f t="shared" si="5"/>
        <v>0.83472222222222037</v>
      </c>
      <c r="DK12" s="12">
        <f t="shared" si="5"/>
        <v>0.84166666666666545</v>
      </c>
      <c r="DL12" s="12">
        <f t="shared" si="5"/>
        <v>0.84861111111110943</v>
      </c>
      <c r="DM12" s="12">
        <f t="shared" si="5"/>
        <v>0.8555555555555544</v>
      </c>
      <c r="DN12" s="12">
        <f t="shared" si="5"/>
        <v>0.86249999999999838</v>
      </c>
      <c r="DO12" s="12">
        <f t="shared" si="5"/>
        <v>0.86944444444444247</v>
      </c>
      <c r="DP12" s="12">
        <f t="shared" si="5"/>
        <v>0.87638888888888744</v>
      </c>
      <c r="DQ12" s="12">
        <f t="shared" si="5"/>
        <v>0.88333333333333142</v>
      </c>
      <c r="DR12" s="12">
        <f t="shared" si="5"/>
        <v>0.89027777777777639</v>
      </c>
      <c r="DS12" s="12">
        <f t="shared" si="5"/>
        <v>0.89722222222222037</v>
      </c>
      <c r="DT12" s="12">
        <f t="shared" si="5"/>
        <v>0.90416666666666445</v>
      </c>
      <c r="DU12" s="12">
        <f t="shared" si="5"/>
        <v>0.91111111111110943</v>
      </c>
      <c r="DV12" s="12">
        <f t="shared" si="5"/>
        <v>0.9180555555555534</v>
      </c>
      <c r="DW12" s="12">
        <f t="shared" si="5"/>
        <v>0.92499999999999838</v>
      </c>
      <c r="DX12" s="12">
        <f t="shared" si="5"/>
        <v>0.93541666666666679</v>
      </c>
      <c r="DY12" s="12">
        <f t="shared" si="5"/>
        <v>0.94583333333333541</v>
      </c>
      <c r="DZ12" s="12">
        <f t="shared" si="5"/>
        <v>0.95625000000000338</v>
      </c>
      <c r="EA12" s="12">
        <f t="shared" si="5"/>
        <v>0.96666666666667245</v>
      </c>
      <c r="EB12" s="12">
        <f t="shared" si="5"/>
        <v>0.97708333333334041</v>
      </c>
      <c r="EC12" s="12">
        <f t="shared" si="5"/>
        <v>0.98750000000000837</v>
      </c>
      <c r="ED12" s="12">
        <f t="shared" si="5"/>
        <v>0.99791666666667744</v>
      </c>
      <c r="EE12" s="12">
        <f t="shared" si="5"/>
        <v>1.0083333333333433</v>
      </c>
      <c r="EF12" s="12">
        <f t="shared" si="5"/>
        <v>1.0187500000000134</v>
      </c>
      <c r="EG12" s="12">
        <f t="shared" si="5"/>
        <v>1.0291666666666832</v>
      </c>
      <c r="EH12" s="12">
        <f t="shared" si="2"/>
        <v>1.0395833333333133</v>
      </c>
      <c r="EI12" s="12">
        <f t="shared" si="2"/>
        <v>1.0499999999999734</v>
      </c>
      <c r="EJ12" s="12">
        <f t="shared" si="2"/>
        <v>1.0604166666666321</v>
      </c>
      <c r="EK12" s="3">
        <f t="shared" si="2"/>
        <v>1.0656249999999998</v>
      </c>
    </row>
    <row r="13" spans="1:141" x14ac:dyDescent="0.2">
      <c r="A13" s="2" t="s">
        <v>12</v>
      </c>
      <c r="B13" s="9">
        <v>7.1180555555555554E-3</v>
      </c>
      <c r="C13" s="2"/>
      <c r="D13" s="11"/>
      <c r="E13" s="11"/>
      <c r="F13" s="11"/>
      <c r="G13" s="11"/>
      <c r="H13" s="11"/>
      <c r="I13" s="11"/>
      <c r="J13" s="11"/>
      <c r="K13" s="12">
        <f t="shared" si="6"/>
        <v>0.18628472222222223</v>
      </c>
      <c r="L13" s="12">
        <f t="shared" si="6"/>
        <v>0.19149305555555565</v>
      </c>
      <c r="M13" s="12">
        <f t="shared" si="6"/>
        <v>0.19670138888888866</v>
      </c>
      <c r="N13" s="12">
        <f t="shared" si="6"/>
        <v>0.20190972222222267</v>
      </c>
      <c r="O13" s="12">
        <f t="shared" si="6"/>
        <v>0.20711805555555565</v>
      </c>
      <c r="P13" s="12">
        <f t="shared" si="6"/>
        <v>0.21232638888888866</v>
      </c>
      <c r="Q13" s="12">
        <f t="shared" si="6"/>
        <v>0.21753472222222267</v>
      </c>
      <c r="R13" s="12">
        <f t="shared" si="6"/>
        <v>0.22274305555555565</v>
      </c>
      <c r="S13" s="12">
        <f t="shared" si="6"/>
        <v>0.22795138888888866</v>
      </c>
      <c r="T13" s="12">
        <f t="shared" si="6"/>
        <v>0.23315972222222267</v>
      </c>
      <c r="U13" s="12">
        <f t="shared" si="6"/>
        <v>0.23836805555555565</v>
      </c>
      <c r="V13" s="12">
        <f t="shared" si="6"/>
        <v>0.24357638888888866</v>
      </c>
      <c r="W13" s="12">
        <f t="shared" si="6"/>
        <v>0.24878472222222267</v>
      </c>
      <c r="X13" s="12">
        <f t="shared" si="6"/>
        <v>0.25399305555555562</v>
      </c>
      <c r="Y13" s="12">
        <f t="shared" si="6"/>
        <v>0.25920138888888866</v>
      </c>
      <c r="Z13" s="12">
        <f t="shared" si="6"/>
        <v>0.26440972222222264</v>
      </c>
      <c r="AA13" s="12">
        <f t="shared" si="6"/>
        <v>0.26961805555555568</v>
      </c>
      <c r="AB13" s="12">
        <f t="shared" si="6"/>
        <v>0.27482638888888966</v>
      </c>
      <c r="AC13" s="12">
        <f t="shared" si="6"/>
        <v>0.28003472222222264</v>
      </c>
      <c r="AD13" s="12">
        <f t="shared" si="6"/>
        <v>0.28524305555555668</v>
      </c>
      <c r="AE13" s="12">
        <f t="shared" si="6"/>
        <v>0.29045138888888966</v>
      </c>
      <c r="AF13" s="12">
        <f t="shared" si="6"/>
        <v>0.29565972222222264</v>
      </c>
      <c r="AG13" s="12">
        <f t="shared" si="6"/>
        <v>0.30086805555555668</v>
      </c>
      <c r="AH13" s="12">
        <f t="shared" si="6"/>
        <v>0.30607638888888966</v>
      </c>
      <c r="AI13" s="12">
        <f t="shared" si="6"/>
        <v>0.31128472222222264</v>
      </c>
      <c r="AJ13" s="12">
        <f t="shared" si="6"/>
        <v>0.31649305555555668</v>
      </c>
      <c r="AK13" s="12">
        <f t="shared" si="6"/>
        <v>0.32170138888888966</v>
      </c>
      <c r="AL13" s="12">
        <f t="shared" si="6"/>
        <v>0.32690972222222264</v>
      </c>
      <c r="AM13" s="12">
        <f t="shared" si="6"/>
        <v>0.33211805555555668</v>
      </c>
      <c r="AN13" s="12">
        <f t="shared" si="6"/>
        <v>0.33732638888888966</v>
      </c>
      <c r="AO13" s="12">
        <f t="shared" si="6"/>
        <v>0.34253472222222264</v>
      </c>
      <c r="AP13" s="12">
        <f t="shared" si="6"/>
        <v>0.34774305555555668</v>
      </c>
      <c r="AQ13" s="12">
        <f t="shared" si="6"/>
        <v>0.35295138888888966</v>
      </c>
      <c r="AR13" s="12">
        <f t="shared" si="6"/>
        <v>0.35815972222222264</v>
      </c>
      <c r="AS13" s="12">
        <f t="shared" si="6"/>
        <v>0.36336805555555668</v>
      </c>
      <c r="AT13" s="12">
        <f t="shared" si="6"/>
        <v>0.36857638888888966</v>
      </c>
      <c r="AU13" s="12">
        <f t="shared" si="6"/>
        <v>0.37378472222222264</v>
      </c>
      <c r="AV13" s="12">
        <f t="shared" si="6"/>
        <v>0.37899305555555668</v>
      </c>
      <c r="AW13" s="12">
        <f t="shared" si="6"/>
        <v>0.38385416666666666</v>
      </c>
      <c r="AX13" s="12">
        <f t="shared" si="6"/>
        <v>0.39079861111111108</v>
      </c>
      <c r="AY13" s="12">
        <f t="shared" si="6"/>
        <v>0.39774305555555567</v>
      </c>
      <c r="AZ13" s="12">
        <f t="shared" si="6"/>
        <v>0.40468749999999964</v>
      </c>
      <c r="BA13" s="12">
        <f t="shared" si="6"/>
        <v>0.41163194444444468</v>
      </c>
      <c r="BB13" s="12">
        <f t="shared" si="6"/>
        <v>0.41857638888888865</v>
      </c>
      <c r="BC13" s="12">
        <f t="shared" si="6"/>
        <v>0.42552083333333368</v>
      </c>
      <c r="BD13" s="12">
        <f t="shared" si="6"/>
        <v>0.43246527777777766</v>
      </c>
      <c r="BE13" s="12">
        <f t="shared" si="6"/>
        <v>0.43940972222222169</v>
      </c>
      <c r="BF13" s="12">
        <f t="shared" si="6"/>
        <v>0.44635416666666666</v>
      </c>
      <c r="BG13" s="12">
        <f t="shared" si="6"/>
        <v>0.45329861111111064</v>
      </c>
      <c r="BH13" s="12">
        <f t="shared" si="6"/>
        <v>0.46024305555555567</v>
      </c>
      <c r="BI13" s="12">
        <f t="shared" si="6"/>
        <v>0.46718749999999964</v>
      </c>
      <c r="BJ13" s="12">
        <f t="shared" si="6"/>
        <v>0.47413194444444468</v>
      </c>
      <c r="BK13" s="12">
        <f t="shared" si="6"/>
        <v>0.48107638888888865</v>
      </c>
      <c r="BL13" s="12">
        <f t="shared" si="6"/>
        <v>0.48802083333333268</v>
      </c>
      <c r="BM13" s="12">
        <f t="shared" si="6"/>
        <v>0.49496527777777766</v>
      </c>
      <c r="BN13" s="12">
        <f t="shared" si="6"/>
        <v>0.50190972222222163</v>
      </c>
      <c r="BO13" s="12">
        <f t="shared" si="6"/>
        <v>0.50885416666666672</v>
      </c>
      <c r="BP13" s="12">
        <f t="shared" si="6"/>
        <v>0.51579861111111069</v>
      </c>
      <c r="BQ13" s="12">
        <f t="shared" si="6"/>
        <v>0.52274305555555467</v>
      </c>
      <c r="BR13" s="12">
        <f t="shared" si="6"/>
        <v>0.52968749999999976</v>
      </c>
      <c r="BS13" s="12">
        <f t="shared" si="6"/>
        <v>0.53663194444444373</v>
      </c>
      <c r="BT13" s="12">
        <f t="shared" si="6"/>
        <v>0.54357638888888871</v>
      </c>
      <c r="BU13" s="12">
        <f t="shared" si="6"/>
        <v>0.55052083333333268</v>
      </c>
      <c r="BV13" s="12">
        <f t="shared" si="6"/>
        <v>0.55746527777777677</v>
      </c>
      <c r="BW13" s="12">
        <f t="shared" si="5"/>
        <v>0.56440972222222174</v>
      </c>
      <c r="BX13" s="12">
        <f t="shared" si="5"/>
        <v>0.57135416666666572</v>
      </c>
      <c r="BY13" s="12">
        <f t="shared" si="5"/>
        <v>0.57829861111111069</v>
      </c>
      <c r="BZ13" s="12">
        <f t="shared" si="5"/>
        <v>0.58524305555555467</v>
      </c>
      <c r="CA13" s="12">
        <f t="shared" si="5"/>
        <v>0.59218749999999976</v>
      </c>
      <c r="CB13" s="12">
        <f t="shared" si="5"/>
        <v>0.59913194444444373</v>
      </c>
      <c r="CC13" s="12">
        <f t="shared" si="5"/>
        <v>0.60607638888888771</v>
      </c>
      <c r="CD13" s="12">
        <f t="shared" si="5"/>
        <v>0.61302083333333268</v>
      </c>
      <c r="CE13" s="12">
        <f t="shared" si="5"/>
        <v>0.61996527777777677</v>
      </c>
      <c r="CF13" s="12">
        <f t="shared" si="5"/>
        <v>0.62690972222222174</v>
      </c>
      <c r="CG13" s="12">
        <f t="shared" si="5"/>
        <v>0.63385416666666572</v>
      </c>
      <c r="CH13" s="12">
        <f t="shared" si="5"/>
        <v>0.64079861111111069</v>
      </c>
      <c r="CI13" s="12">
        <f t="shared" si="5"/>
        <v>0.64774305555555467</v>
      </c>
      <c r="CJ13" s="12">
        <f t="shared" si="5"/>
        <v>0.65468749999999876</v>
      </c>
      <c r="CK13" s="12">
        <f t="shared" si="5"/>
        <v>0.66163194444444373</v>
      </c>
      <c r="CL13" s="12">
        <f t="shared" si="5"/>
        <v>0.66857638888888771</v>
      </c>
      <c r="CM13" s="12">
        <f t="shared" si="5"/>
        <v>0.67552083333333268</v>
      </c>
      <c r="CN13" s="12">
        <f t="shared" si="5"/>
        <v>0.68246527777777677</v>
      </c>
      <c r="CO13" s="12">
        <f t="shared" si="5"/>
        <v>0.68940972222222074</v>
      </c>
      <c r="CP13" s="12">
        <f t="shared" si="5"/>
        <v>0.69635416666666572</v>
      </c>
      <c r="CQ13" s="12">
        <f t="shared" si="5"/>
        <v>0.70329861111110969</v>
      </c>
      <c r="CR13" s="12">
        <f t="shared" si="5"/>
        <v>0.71024305555555467</v>
      </c>
      <c r="CS13" s="12">
        <f t="shared" si="5"/>
        <v>0.71718749999999876</v>
      </c>
      <c r="CT13" s="12">
        <f t="shared" si="5"/>
        <v>0.72413194444444373</v>
      </c>
      <c r="CU13" s="12">
        <f t="shared" si="5"/>
        <v>0.73107638888888771</v>
      </c>
      <c r="CV13" s="12">
        <f t="shared" si="5"/>
        <v>0.73802083333333168</v>
      </c>
      <c r="CW13" s="12">
        <f t="shared" si="5"/>
        <v>0.74496527777777677</v>
      </c>
      <c r="CX13" s="12">
        <f t="shared" si="5"/>
        <v>0.75190972222222074</v>
      </c>
      <c r="CY13" s="12">
        <f t="shared" si="5"/>
        <v>0.75885416666666572</v>
      </c>
      <c r="CZ13" s="12">
        <f t="shared" si="5"/>
        <v>0.76579861111110969</v>
      </c>
      <c r="DA13" s="12">
        <f t="shared" si="5"/>
        <v>0.77274305555555467</v>
      </c>
      <c r="DB13" s="12">
        <f t="shared" si="5"/>
        <v>0.77968749999999876</v>
      </c>
      <c r="DC13" s="12">
        <f t="shared" si="5"/>
        <v>0.78663194444444273</v>
      </c>
      <c r="DD13" s="12">
        <f t="shared" si="5"/>
        <v>0.79357638888888771</v>
      </c>
      <c r="DE13" s="12">
        <f t="shared" si="5"/>
        <v>0.80052083333333168</v>
      </c>
      <c r="DF13" s="12">
        <f t="shared" si="5"/>
        <v>0.80746527777777677</v>
      </c>
      <c r="DG13" s="12">
        <f t="shared" si="5"/>
        <v>0.81440972222222074</v>
      </c>
      <c r="DH13" s="12">
        <f t="shared" si="5"/>
        <v>0.82135416666666472</v>
      </c>
      <c r="DI13" s="12">
        <f t="shared" si="5"/>
        <v>0.82829861111110969</v>
      </c>
      <c r="DJ13" s="12">
        <f t="shared" si="5"/>
        <v>0.83524305555555367</v>
      </c>
      <c r="DK13" s="12">
        <f t="shared" si="5"/>
        <v>0.84218749999999876</v>
      </c>
      <c r="DL13" s="12">
        <f t="shared" si="5"/>
        <v>0.84913194444444273</v>
      </c>
      <c r="DM13" s="12">
        <f t="shared" si="5"/>
        <v>0.85607638888888771</v>
      </c>
      <c r="DN13" s="12">
        <f t="shared" si="5"/>
        <v>0.86302083333333168</v>
      </c>
      <c r="DO13" s="12">
        <f t="shared" si="5"/>
        <v>0.86996527777777577</v>
      </c>
      <c r="DP13" s="12">
        <f t="shared" si="5"/>
        <v>0.87690972222222074</v>
      </c>
      <c r="DQ13" s="12">
        <f t="shared" si="5"/>
        <v>0.88385416666666472</v>
      </c>
      <c r="DR13" s="12">
        <f t="shared" si="5"/>
        <v>0.89079861111110969</v>
      </c>
      <c r="DS13" s="12">
        <f t="shared" si="5"/>
        <v>0.89774305555555367</v>
      </c>
      <c r="DT13" s="12">
        <f t="shared" si="5"/>
        <v>0.90468749999999776</v>
      </c>
      <c r="DU13" s="12">
        <f t="shared" si="5"/>
        <v>0.91163194444444273</v>
      </c>
      <c r="DV13" s="12">
        <f t="shared" si="5"/>
        <v>0.91857638888888671</v>
      </c>
      <c r="DW13" s="12">
        <f t="shared" si="5"/>
        <v>0.92552083333333168</v>
      </c>
      <c r="DX13" s="12">
        <f t="shared" si="5"/>
        <v>0.93593750000000009</v>
      </c>
      <c r="DY13" s="12">
        <f t="shared" si="5"/>
        <v>0.94635416666666872</v>
      </c>
      <c r="DZ13" s="12">
        <f t="shared" si="5"/>
        <v>0.95677083333333668</v>
      </c>
      <c r="EA13" s="12">
        <f t="shared" si="5"/>
        <v>0.96718750000000575</v>
      </c>
      <c r="EB13" s="12">
        <f t="shared" si="5"/>
        <v>0.97760416666667371</v>
      </c>
      <c r="EC13" s="12">
        <f t="shared" si="5"/>
        <v>0.98802083333334167</v>
      </c>
      <c r="ED13" s="12">
        <f t="shared" si="5"/>
        <v>0.99843750000001075</v>
      </c>
      <c r="EE13" s="12">
        <f t="shared" si="5"/>
        <v>1.0088541666666766</v>
      </c>
      <c r="EF13" s="12">
        <f t="shared" si="5"/>
        <v>1.0192708333333467</v>
      </c>
      <c r="EG13" s="12">
        <f t="shared" si="5"/>
        <v>1.0296875000000165</v>
      </c>
      <c r="EH13" s="12">
        <f t="shared" si="2"/>
        <v>1.0401041666666466</v>
      </c>
      <c r="EI13" s="12">
        <f t="shared" si="2"/>
        <v>1.0505208333333067</v>
      </c>
      <c r="EJ13" s="12">
        <f t="shared" si="2"/>
        <v>1.0609374999999654</v>
      </c>
      <c r="EK13" s="3">
        <f t="shared" si="2"/>
        <v>1.0661458333333331</v>
      </c>
    </row>
    <row r="14" spans="1:141" x14ac:dyDescent="0.2">
      <c r="A14" s="2" t="s">
        <v>61</v>
      </c>
      <c r="B14" s="9">
        <v>7.8125E-3</v>
      </c>
      <c r="C14" s="2"/>
      <c r="D14" s="11"/>
      <c r="E14" s="11"/>
      <c r="F14" s="11"/>
      <c r="G14" s="11"/>
      <c r="H14" s="11"/>
      <c r="I14" s="11"/>
      <c r="J14" s="11"/>
      <c r="K14" s="12">
        <f t="shared" si="6"/>
        <v>0.18697916666666667</v>
      </c>
      <c r="L14" s="12">
        <f t="shared" si="6"/>
        <v>0.19218750000000009</v>
      </c>
      <c r="M14" s="12">
        <f t="shared" si="6"/>
        <v>0.1973958333333331</v>
      </c>
      <c r="N14" s="12">
        <f t="shared" si="6"/>
        <v>0.20260416666666711</v>
      </c>
      <c r="O14" s="12">
        <f t="shared" si="6"/>
        <v>0.20781250000000009</v>
      </c>
      <c r="P14" s="12">
        <f t="shared" si="6"/>
        <v>0.2130208333333331</v>
      </c>
      <c r="Q14" s="12">
        <f t="shared" si="6"/>
        <v>0.21822916666666711</v>
      </c>
      <c r="R14" s="12">
        <f t="shared" si="6"/>
        <v>0.22343750000000009</v>
      </c>
      <c r="S14" s="12">
        <f t="shared" si="6"/>
        <v>0.2286458333333331</v>
      </c>
      <c r="T14" s="12">
        <f t="shared" si="6"/>
        <v>0.23385416666666711</v>
      </c>
      <c r="U14" s="12">
        <f t="shared" si="6"/>
        <v>0.23906250000000009</v>
      </c>
      <c r="V14" s="12">
        <f t="shared" si="6"/>
        <v>0.2442708333333331</v>
      </c>
      <c r="W14" s="12">
        <f t="shared" si="6"/>
        <v>0.24947916666666711</v>
      </c>
      <c r="X14" s="12">
        <f t="shared" si="6"/>
        <v>0.25468750000000007</v>
      </c>
      <c r="Y14" s="12">
        <f t="shared" si="6"/>
        <v>0.2598958333333331</v>
      </c>
      <c r="Z14" s="12">
        <f t="shared" si="6"/>
        <v>0.26510416666666708</v>
      </c>
      <c r="AA14" s="12">
        <f t="shared" si="6"/>
        <v>0.27031250000000012</v>
      </c>
      <c r="AB14" s="12">
        <f t="shared" si="6"/>
        <v>0.2755208333333341</v>
      </c>
      <c r="AC14" s="12">
        <f t="shared" si="6"/>
        <v>0.28072916666666708</v>
      </c>
      <c r="AD14" s="12">
        <f t="shared" si="6"/>
        <v>0.28593750000000112</v>
      </c>
      <c r="AE14" s="12">
        <f t="shared" si="6"/>
        <v>0.2911458333333341</v>
      </c>
      <c r="AF14" s="12">
        <f t="shared" si="6"/>
        <v>0.29635416666666708</v>
      </c>
      <c r="AG14" s="12">
        <f t="shared" si="6"/>
        <v>0.30156250000000112</v>
      </c>
      <c r="AH14" s="12">
        <f t="shared" si="6"/>
        <v>0.3067708333333341</v>
      </c>
      <c r="AI14" s="12">
        <f t="shared" si="6"/>
        <v>0.31197916666666708</v>
      </c>
      <c r="AJ14" s="12">
        <f t="shared" si="6"/>
        <v>0.31718750000000112</v>
      </c>
      <c r="AK14" s="12">
        <f t="shared" si="6"/>
        <v>0.3223958333333341</v>
      </c>
      <c r="AL14" s="12">
        <f t="shared" si="6"/>
        <v>0.32760416666666708</v>
      </c>
      <c r="AM14" s="12">
        <f t="shared" si="6"/>
        <v>0.33281250000000112</v>
      </c>
      <c r="AN14" s="12">
        <f t="shared" si="6"/>
        <v>0.3380208333333341</v>
      </c>
      <c r="AO14" s="12">
        <f t="shared" si="6"/>
        <v>0.34322916666666708</v>
      </c>
      <c r="AP14" s="12">
        <f t="shared" si="6"/>
        <v>0.34843750000000112</v>
      </c>
      <c r="AQ14" s="12">
        <f t="shared" si="6"/>
        <v>0.3536458333333341</v>
      </c>
      <c r="AR14" s="12">
        <f t="shared" si="6"/>
        <v>0.35885416666666708</v>
      </c>
      <c r="AS14" s="12">
        <f t="shared" si="6"/>
        <v>0.36406250000000112</v>
      </c>
      <c r="AT14" s="12">
        <f t="shared" si="6"/>
        <v>0.3692708333333341</v>
      </c>
      <c r="AU14" s="12">
        <f t="shared" si="6"/>
        <v>0.37447916666666708</v>
      </c>
      <c r="AV14" s="12">
        <f t="shared" si="6"/>
        <v>0.37968750000000112</v>
      </c>
      <c r="AW14" s="12">
        <f t="shared" si="6"/>
        <v>0.3845486111111111</v>
      </c>
      <c r="AX14" s="12">
        <f t="shared" si="6"/>
        <v>0.39149305555555552</v>
      </c>
      <c r="AY14" s="12">
        <f t="shared" si="6"/>
        <v>0.39843750000000011</v>
      </c>
      <c r="AZ14" s="12">
        <f t="shared" si="6"/>
        <v>0.40538194444444409</v>
      </c>
      <c r="BA14" s="12">
        <f t="shared" si="6"/>
        <v>0.41232638888888912</v>
      </c>
      <c r="BB14" s="12">
        <f t="shared" si="6"/>
        <v>0.41927083333333309</v>
      </c>
      <c r="BC14" s="12">
        <f t="shared" si="6"/>
        <v>0.42621527777777812</v>
      </c>
      <c r="BD14" s="12">
        <f t="shared" si="6"/>
        <v>0.4331597222222221</v>
      </c>
      <c r="BE14" s="12">
        <f t="shared" si="6"/>
        <v>0.44010416666666613</v>
      </c>
      <c r="BF14" s="12">
        <f t="shared" si="6"/>
        <v>0.4470486111111111</v>
      </c>
      <c r="BG14" s="12">
        <f t="shared" si="6"/>
        <v>0.45399305555555508</v>
      </c>
      <c r="BH14" s="12">
        <f t="shared" si="6"/>
        <v>0.46093750000000011</v>
      </c>
      <c r="BI14" s="12">
        <f t="shared" si="6"/>
        <v>0.46788194444444409</v>
      </c>
      <c r="BJ14" s="12">
        <f t="shared" si="6"/>
        <v>0.47482638888888912</v>
      </c>
      <c r="BK14" s="12">
        <f t="shared" si="6"/>
        <v>0.48177083333333309</v>
      </c>
      <c r="BL14" s="12">
        <f t="shared" si="6"/>
        <v>0.48871527777777712</v>
      </c>
      <c r="BM14" s="12">
        <f t="shared" si="6"/>
        <v>0.4956597222222221</v>
      </c>
      <c r="BN14" s="12">
        <f t="shared" si="6"/>
        <v>0.50260416666666607</v>
      </c>
      <c r="BO14" s="12">
        <f t="shared" si="6"/>
        <v>0.50954861111111116</v>
      </c>
      <c r="BP14" s="12">
        <f t="shared" si="6"/>
        <v>0.51649305555555514</v>
      </c>
      <c r="BQ14" s="12">
        <f t="shared" si="6"/>
        <v>0.52343749999999911</v>
      </c>
      <c r="BR14" s="12">
        <f t="shared" si="6"/>
        <v>0.5303819444444442</v>
      </c>
      <c r="BS14" s="12">
        <f t="shared" si="6"/>
        <v>0.53732638888888817</v>
      </c>
      <c r="BT14" s="12">
        <f t="shared" si="6"/>
        <v>0.54427083333333315</v>
      </c>
      <c r="BU14" s="12">
        <f t="shared" si="6"/>
        <v>0.55121527777777712</v>
      </c>
      <c r="BV14" s="12">
        <f t="shared" ref="BV14:EG17" si="7">BV$2+$B14</f>
        <v>0.55815972222222121</v>
      </c>
      <c r="BW14" s="12">
        <f t="shared" si="7"/>
        <v>0.56510416666666619</v>
      </c>
      <c r="BX14" s="12">
        <f t="shared" si="7"/>
        <v>0.57204861111111016</v>
      </c>
      <c r="BY14" s="12">
        <f t="shared" si="7"/>
        <v>0.57899305555555514</v>
      </c>
      <c r="BZ14" s="12">
        <f t="shared" si="7"/>
        <v>0.58593749999999911</v>
      </c>
      <c r="CA14" s="12">
        <f t="shared" si="7"/>
        <v>0.5928819444444442</v>
      </c>
      <c r="CB14" s="12">
        <f t="shared" si="7"/>
        <v>0.59982638888888817</v>
      </c>
      <c r="CC14" s="12">
        <f t="shared" si="7"/>
        <v>0.60677083333333215</v>
      </c>
      <c r="CD14" s="12">
        <f t="shared" si="7"/>
        <v>0.61371527777777712</v>
      </c>
      <c r="CE14" s="12">
        <f t="shared" si="7"/>
        <v>0.62065972222222121</v>
      </c>
      <c r="CF14" s="12">
        <f t="shared" si="7"/>
        <v>0.62760416666666619</v>
      </c>
      <c r="CG14" s="12">
        <f t="shared" si="7"/>
        <v>0.63454861111111016</v>
      </c>
      <c r="CH14" s="12">
        <f t="shared" si="7"/>
        <v>0.64149305555555514</v>
      </c>
      <c r="CI14" s="12">
        <f t="shared" si="7"/>
        <v>0.64843749999999911</v>
      </c>
      <c r="CJ14" s="12">
        <f t="shared" si="7"/>
        <v>0.6553819444444432</v>
      </c>
      <c r="CK14" s="12">
        <f t="shared" si="7"/>
        <v>0.66232638888888817</v>
      </c>
      <c r="CL14" s="12">
        <f t="shared" si="7"/>
        <v>0.66927083333333215</v>
      </c>
      <c r="CM14" s="12">
        <f t="shared" si="7"/>
        <v>0.67621527777777712</v>
      </c>
      <c r="CN14" s="12">
        <f t="shared" si="7"/>
        <v>0.68315972222222121</v>
      </c>
      <c r="CO14" s="12">
        <f t="shared" si="7"/>
        <v>0.69010416666666519</v>
      </c>
      <c r="CP14" s="12">
        <f t="shared" si="7"/>
        <v>0.69704861111111016</v>
      </c>
      <c r="CQ14" s="12">
        <f t="shared" si="7"/>
        <v>0.70399305555555414</v>
      </c>
      <c r="CR14" s="12">
        <f t="shared" si="7"/>
        <v>0.71093749999999911</v>
      </c>
      <c r="CS14" s="12">
        <f t="shared" si="7"/>
        <v>0.7178819444444432</v>
      </c>
      <c r="CT14" s="12">
        <f t="shared" si="7"/>
        <v>0.72482638888888817</v>
      </c>
      <c r="CU14" s="12">
        <f t="shared" si="7"/>
        <v>0.73177083333333215</v>
      </c>
      <c r="CV14" s="12">
        <f t="shared" si="7"/>
        <v>0.73871527777777612</v>
      </c>
      <c r="CW14" s="12">
        <f t="shared" si="7"/>
        <v>0.74565972222222121</v>
      </c>
      <c r="CX14" s="12">
        <f t="shared" si="7"/>
        <v>0.75260416666666519</v>
      </c>
      <c r="CY14" s="12">
        <f t="shared" si="7"/>
        <v>0.75954861111111016</v>
      </c>
      <c r="CZ14" s="12">
        <f t="shared" si="7"/>
        <v>0.76649305555555414</v>
      </c>
      <c r="DA14" s="12">
        <f t="shared" si="7"/>
        <v>0.77343749999999911</v>
      </c>
      <c r="DB14" s="12">
        <f t="shared" si="7"/>
        <v>0.7803819444444432</v>
      </c>
      <c r="DC14" s="12">
        <f t="shared" si="7"/>
        <v>0.78732638888888717</v>
      </c>
      <c r="DD14" s="12">
        <f t="shared" si="7"/>
        <v>0.79427083333333215</v>
      </c>
      <c r="DE14" s="12">
        <f t="shared" si="7"/>
        <v>0.80121527777777612</v>
      </c>
      <c r="DF14" s="12">
        <f t="shared" si="7"/>
        <v>0.80815972222222121</v>
      </c>
      <c r="DG14" s="12">
        <f t="shared" si="7"/>
        <v>0.81510416666666519</v>
      </c>
      <c r="DH14" s="12">
        <f t="shared" si="7"/>
        <v>0.82204861111110916</v>
      </c>
      <c r="DI14" s="12">
        <f t="shared" si="7"/>
        <v>0.82899305555555414</v>
      </c>
      <c r="DJ14" s="12">
        <f t="shared" si="7"/>
        <v>0.83593749999999811</v>
      </c>
      <c r="DK14" s="12">
        <f t="shared" si="7"/>
        <v>0.8428819444444432</v>
      </c>
      <c r="DL14" s="12">
        <f t="shared" si="7"/>
        <v>0.84982638888888717</v>
      </c>
      <c r="DM14" s="12">
        <f t="shared" si="7"/>
        <v>0.85677083333333215</v>
      </c>
      <c r="DN14" s="12">
        <f t="shared" si="7"/>
        <v>0.86371527777777612</v>
      </c>
      <c r="DO14" s="12">
        <f t="shared" si="7"/>
        <v>0.87065972222222021</v>
      </c>
      <c r="DP14" s="12">
        <f t="shared" si="7"/>
        <v>0.87760416666666519</v>
      </c>
      <c r="DQ14" s="12">
        <f t="shared" si="7"/>
        <v>0.88454861111110916</v>
      </c>
      <c r="DR14" s="12">
        <f t="shared" si="7"/>
        <v>0.89149305555555414</v>
      </c>
      <c r="DS14" s="12">
        <f t="shared" si="7"/>
        <v>0.89843749999999811</v>
      </c>
      <c r="DT14" s="12">
        <f t="shared" si="7"/>
        <v>0.9053819444444422</v>
      </c>
      <c r="DU14" s="12">
        <f t="shared" si="7"/>
        <v>0.91232638888888717</v>
      </c>
      <c r="DV14" s="12">
        <f t="shared" si="7"/>
        <v>0.91927083333333115</v>
      </c>
      <c r="DW14" s="12">
        <f t="shared" si="7"/>
        <v>0.92621527777777612</v>
      </c>
      <c r="DX14" s="12">
        <f t="shared" si="7"/>
        <v>0.93663194444444453</v>
      </c>
      <c r="DY14" s="12">
        <f t="shared" si="7"/>
        <v>0.94704861111111316</v>
      </c>
      <c r="DZ14" s="12">
        <f t="shared" si="7"/>
        <v>0.95746527777778112</v>
      </c>
      <c r="EA14" s="12">
        <f t="shared" si="7"/>
        <v>0.96788194444445019</v>
      </c>
      <c r="EB14" s="12">
        <f t="shared" si="7"/>
        <v>0.97829861111111815</v>
      </c>
      <c r="EC14" s="12">
        <f t="shared" si="7"/>
        <v>0.98871527777778612</v>
      </c>
      <c r="ED14" s="12">
        <f t="shared" si="7"/>
        <v>0.99913194444445519</v>
      </c>
      <c r="EE14" s="12">
        <f t="shared" si="7"/>
        <v>1.0095486111111212</v>
      </c>
      <c r="EF14" s="12">
        <f t="shared" si="7"/>
        <v>1.0199652777777912</v>
      </c>
      <c r="EG14" s="12">
        <f t="shared" si="7"/>
        <v>1.0303819444444611</v>
      </c>
      <c r="EH14" s="12">
        <f t="shared" si="2"/>
        <v>1.0407986111110912</v>
      </c>
      <c r="EI14" s="12">
        <f t="shared" si="2"/>
        <v>1.0512152777777513</v>
      </c>
      <c r="EJ14" s="12">
        <f t="shared" si="2"/>
        <v>1.06163194444441</v>
      </c>
      <c r="EK14" s="3">
        <f t="shared" si="2"/>
        <v>1.0668402777777777</v>
      </c>
    </row>
    <row r="15" spans="1:141" x14ac:dyDescent="0.2">
      <c r="A15" s="2" t="s">
        <v>13</v>
      </c>
      <c r="B15" s="9">
        <v>8.3333333333333332E-3</v>
      </c>
      <c r="C15" s="2"/>
      <c r="D15" s="11"/>
      <c r="E15" s="11"/>
      <c r="F15" s="11"/>
      <c r="G15" s="11"/>
      <c r="H15" s="11"/>
      <c r="I15" s="11"/>
      <c r="J15" s="11"/>
      <c r="K15" s="12">
        <f t="shared" ref="K15:BV18" si="8">K$2+$B15</f>
        <v>0.1875</v>
      </c>
      <c r="L15" s="12">
        <f t="shared" si="8"/>
        <v>0.19270833333333343</v>
      </c>
      <c r="M15" s="12">
        <f t="shared" si="8"/>
        <v>0.19791666666666644</v>
      </c>
      <c r="N15" s="12">
        <f t="shared" si="8"/>
        <v>0.20312500000000044</v>
      </c>
      <c r="O15" s="12">
        <f t="shared" si="8"/>
        <v>0.20833333333333343</v>
      </c>
      <c r="P15" s="12">
        <f t="shared" si="8"/>
        <v>0.21354166666666644</v>
      </c>
      <c r="Q15" s="12">
        <f t="shared" si="8"/>
        <v>0.21875000000000044</v>
      </c>
      <c r="R15" s="12">
        <f t="shared" si="8"/>
        <v>0.22395833333333343</v>
      </c>
      <c r="S15" s="12">
        <f t="shared" si="8"/>
        <v>0.22916666666666644</v>
      </c>
      <c r="T15" s="12">
        <f t="shared" si="8"/>
        <v>0.23437500000000044</v>
      </c>
      <c r="U15" s="12">
        <f t="shared" si="8"/>
        <v>0.23958333333333343</v>
      </c>
      <c r="V15" s="12">
        <f t="shared" si="8"/>
        <v>0.24479166666666644</v>
      </c>
      <c r="W15" s="12">
        <f t="shared" si="8"/>
        <v>0.25000000000000044</v>
      </c>
      <c r="X15" s="12">
        <f t="shared" si="8"/>
        <v>0.25520833333333343</v>
      </c>
      <c r="Y15" s="12">
        <f t="shared" si="8"/>
        <v>0.26041666666666646</v>
      </c>
      <c r="Z15" s="12">
        <f t="shared" si="8"/>
        <v>0.26562500000000044</v>
      </c>
      <c r="AA15" s="12">
        <f t="shared" si="8"/>
        <v>0.27083333333333348</v>
      </c>
      <c r="AB15" s="12">
        <f t="shared" si="8"/>
        <v>0.27604166666666746</v>
      </c>
      <c r="AC15" s="12">
        <f t="shared" si="8"/>
        <v>0.28125000000000044</v>
      </c>
      <c r="AD15" s="12">
        <f t="shared" si="8"/>
        <v>0.28645833333333448</v>
      </c>
      <c r="AE15" s="12">
        <f t="shared" si="8"/>
        <v>0.29166666666666746</v>
      </c>
      <c r="AF15" s="12">
        <f t="shared" si="8"/>
        <v>0.29687500000000044</v>
      </c>
      <c r="AG15" s="12">
        <f t="shared" si="8"/>
        <v>0.30208333333333448</v>
      </c>
      <c r="AH15" s="12">
        <f t="shared" si="8"/>
        <v>0.30729166666666746</v>
      </c>
      <c r="AI15" s="12">
        <f t="shared" si="8"/>
        <v>0.31250000000000044</v>
      </c>
      <c r="AJ15" s="12">
        <f t="shared" si="8"/>
        <v>0.31770833333333448</v>
      </c>
      <c r="AK15" s="12">
        <f t="shared" si="8"/>
        <v>0.32291666666666746</v>
      </c>
      <c r="AL15" s="12">
        <f t="shared" si="8"/>
        <v>0.32812500000000044</v>
      </c>
      <c r="AM15" s="12">
        <f t="shared" si="8"/>
        <v>0.33333333333333448</v>
      </c>
      <c r="AN15" s="12">
        <f t="shared" si="8"/>
        <v>0.33854166666666746</v>
      </c>
      <c r="AO15" s="12">
        <f t="shared" si="8"/>
        <v>0.34375000000000044</v>
      </c>
      <c r="AP15" s="12">
        <f t="shared" si="8"/>
        <v>0.34895833333333448</v>
      </c>
      <c r="AQ15" s="12">
        <f t="shared" si="8"/>
        <v>0.35416666666666746</v>
      </c>
      <c r="AR15" s="12">
        <f t="shared" si="8"/>
        <v>0.35937500000000044</v>
      </c>
      <c r="AS15" s="12">
        <f t="shared" si="8"/>
        <v>0.36458333333333448</v>
      </c>
      <c r="AT15" s="12">
        <f t="shared" si="8"/>
        <v>0.36979166666666746</v>
      </c>
      <c r="AU15" s="12">
        <f t="shared" si="8"/>
        <v>0.37500000000000044</v>
      </c>
      <c r="AV15" s="12">
        <f t="shared" si="8"/>
        <v>0.38020833333333448</v>
      </c>
      <c r="AW15" s="12">
        <f t="shared" si="8"/>
        <v>0.38506944444444446</v>
      </c>
      <c r="AX15" s="12">
        <f t="shared" si="8"/>
        <v>0.39201388888888888</v>
      </c>
      <c r="AY15" s="12">
        <f t="shared" si="8"/>
        <v>0.39895833333333347</v>
      </c>
      <c r="AZ15" s="12">
        <f t="shared" si="8"/>
        <v>0.40590277777777745</v>
      </c>
      <c r="BA15" s="12">
        <f t="shared" si="8"/>
        <v>0.41284722222222248</v>
      </c>
      <c r="BB15" s="12">
        <f t="shared" si="8"/>
        <v>0.41979166666666645</v>
      </c>
      <c r="BC15" s="12">
        <f t="shared" si="8"/>
        <v>0.42673611111111148</v>
      </c>
      <c r="BD15" s="12">
        <f t="shared" si="8"/>
        <v>0.43368055555555546</v>
      </c>
      <c r="BE15" s="12">
        <f t="shared" si="8"/>
        <v>0.44062499999999949</v>
      </c>
      <c r="BF15" s="12">
        <f t="shared" si="8"/>
        <v>0.44756944444444446</v>
      </c>
      <c r="BG15" s="12">
        <f t="shared" si="8"/>
        <v>0.45451388888888844</v>
      </c>
      <c r="BH15" s="12">
        <f t="shared" si="8"/>
        <v>0.46145833333333347</v>
      </c>
      <c r="BI15" s="12">
        <f t="shared" si="8"/>
        <v>0.46840277777777745</v>
      </c>
      <c r="BJ15" s="12">
        <f t="shared" si="8"/>
        <v>0.47534722222222248</v>
      </c>
      <c r="BK15" s="12">
        <f t="shared" si="8"/>
        <v>0.48229166666666645</v>
      </c>
      <c r="BL15" s="12">
        <f t="shared" si="8"/>
        <v>0.48923611111111048</v>
      </c>
      <c r="BM15" s="12">
        <f t="shared" si="8"/>
        <v>0.49618055555555546</v>
      </c>
      <c r="BN15" s="12">
        <f t="shared" si="8"/>
        <v>0.50312499999999949</v>
      </c>
      <c r="BO15" s="12">
        <f t="shared" si="8"/>
        <v>0.51006944444444446</v>
      </c>
      <c r="BP15" s="12">
        <f t="shared" si="8"/>
        <v>0.51701388888888844</v>
      </c>
      <c r="BQ15" s="12">
        <f t="shared" si="8"/>
        <v>0.52395833333333242</v>
      </c>
      <c r="BR15" s="12">
        <f t="shared" si="8"/>
        <v>0.5309027777777775</v>
      </c>
      <c r="BS15" s="12">
        <f t="shared" si="8"/>
        <v>0.53784722222222148</v>
      </c>
      <c r="BT15" s="12">
        <f t="shared" si="8"/>
        <v>0.54479166666666645</v>
      </c>
      <c r="BU15" s="12">
        <f t="shared" si="8"/>
        <v>0.55173611111111043</v>
      </c>
      <c r="BV15" s="12">
        <f t="shared" si="8"/>
        <v>0.55868055555555451</v>
      </c>
      <c r="BW15" s="12">
        <f t="shared" si="7"/>
        <v>0.56562499999999949</v>
      </c>
      <c r="BX15" s="12">
        <f t="shared" si="7"/>
        <v>0.57256944444444346</v>
      </c>
      <c r="BY15" s="12">
        <f t="shared" si="7"/>
        <v>0.57951388888888844</v>
      </c>
      <c r="BZ15" s="12">
        <f t="shared" si="7"/>
        <v>0.58645833333333242</v>
      </c>
      <c r="CA15" s="12">
        <f t="shared" si="7"/>
        <v>0.5934027777777775</v>
      </c>
      <c r="CB15" s="12">
        <f t="shared" si="7"/>
        <v>0.60034722222222148</v>
      </c>
      <c r="CC15" s="12">
        <f t="shared" si="7"/>
        <v>0.60729166666666545</v>
      </c>
      <c r="CD15" s="12">
        <f t="shared" si="7"/>
        <v>0.61423611111111043</v>
      </c>
      <c r="CE15" s="12">
        <f t="shared" si="7"/>
        <v>0.62118055555555451</v>
      </c>
      <c r="CF15" s="12">
        <f t="shared" si="7"/>
        <v>0.62812499999999949</v>
      </c>
      <c r="CG15" s="12">
        <f t="shared" si="7"/>
        <v>0.63506944444444346</v>
      </c>
      <c r="CH15" s="12">
        <f t="shared" si="7"/>
        <v>0.64201388888888844</v>
      </c>
      <c r="CI15" s="12">
        <f t="shared" si="7"/>
        <v>0.64895833333333242</v>
      </c>
      <c r="CJ15" s="12">
        <f t="shared" si="7"/>
        <v>0.6559027777777765</v>
      </c>
      <c r="CK15" s="12">
        <f t="shared" si="7"/>
        <v>0.66284722222222148</v>
      </c>
      <c r="CL15" s="12">
        <f t="shared" si="7"/>
        <v>0.66979166666666545</v>
      </c>
      <c r="CM15" s="12">
        <f t="shared" si="7"/>
        <v>0.67673611111111043</v>
      </c>
      <c r="CN15" s="12">
        <f t="shared" si="7"/>
        <v>0.68368055555555451</v>
      </c>
      <c r="CO15" s="12">
        <f t="shared" si="7"/>
        <v>0.69062499999999849</v>
      </c>
      <c r="CP15" s="12">
        <f t="shared" si="7"/>
        <v>0.69756944444444346</v>
      </c>
      <c r="CQ15" s="12">
        <f t="shared" si="7"/>
        <v>0.70451388888888744</v>
      </c>
      <c r="CR15" s="12">
        <f t="shared" si="7"/>
        <v>0.71145833333333242</v>
      </c>
      <c r="CS15" s="12">
        <f t="shared" si="7"/>
        <v>0.7184027777777765</v>
      </c>
      <c r="CT15" s="12">
        <f t="shared" si="7"/>
        <v>0.72534722222222148</v>
      </c>
      <c r="CU15" s="12">
        <f t="shared" si="7"/>
        <v>0.73229166666666545</v>
      </c>
      <c r="CV15" s="12">
        <f t="shared" si="7"/>
        <v>0.73923611111110943</v>
      </c>
      <c r="CW15" s="12">
        <f t="shared" si="7"/>
        <v>0.74618055555555451</v>
      </c>
      <c r="CX15" s="12">
        <f t="shared" si="7"/>
        <v>0.75312499999999849</v>
      </c>
      <c r="CY15" s="12">
        <f t="shared" si="7"/>
        <v>0.76006944444444346</v>
      </c>
      <c r="CZ15" s="12">
        <f t="shared" si="7"/>
        <v>0.76701388888888744</v>
      </c>
      <c r="DA15" s="12">
        <f t="shared" si="7"/>
        <v>0.77395833333333242</v>
      </c>
      <c r="DB15" s="12">
        <f t="shared" si="7"/>
        <v>0.7809027777777765</v>
      </c>
      <c r="DC15" s="12">
        <f t="shared" si="7"/>
        <v>0.78784722222222048</v>
      </c>
      <c r="DD15" s="12">
        <f t="shared" si="7"/>
        <v>0.79479166666666545</v>
      </c>
      <c r="DE15" s="12">
        <f t="shared" si="7"/>
        <v>0.80173611111110943</v>
      </c>
      <c r="DF15" s="12">
        <f t="shared" si="7"/>
        <v>0.80868055555555451</v>
      </c>
      <c r="DG15" s="12">
        <f t="shared" si="7"/>
        <v>0.81562499999999849</v>
      </c>
      <c r="DH15" s="12">
        <f t="shared" si="7"/>
        <v>0.82256944444444247</v>
      </c>
      <c r="DI15" s="12">
        <f t="shared" si="7"/>
        <v>0.82951388888888744</v>
      </c>
      <c r="DJ15" s="12">
        <f t="shared" si="7"/>
        <v>0.83645833333333142</v>
      </c>
      <c r="DK15" s="12">
        <f t="shared" si="7"/>
        <v>0.8434027777777765</v>
      </c>
      <c r="DL15" s="12">
        <f t="shared" si="7"/>
        <v>0.85034722222222048</v>
      </c>
      <c r="DM15" s="12">
        <f t="shared" si="7"/>
        <v>0.85729166666666545</v>
      </c>
      <c r="DN15" s="12">
        <f t="shared" si="7"/>
        <v>0.86423611111110943</v>
      </c>
      <c r="DO15" s="12">
        <f t="shared" si="7"/>
        <v>0.87118055555555352</v>
      </c>
      <c r="DP15" s="12">
        <f t="shared" si="7"/>
        <v>0.87812499999999849</v>
      </c>
      <c r="DQ15" s="12">
        <f t="shared" si="7"/>
        <v>0.88506944444444247</v>
      </c>
      <c r="DR15" s="12">
        <f t="shared" si="7"/>
        <v>0.89201388888888744</v>
      </c>
      <c r="DS15" s="12">
        <f t="shared" si="7"/>
        <v>0.89895833333333142</v>
      </c>
      <c r="DT15" s="12">
        <f t="shared" si="7"/>
        <v>0.9059027777777755</v>
      </c>
      <c r="DU15" s="12">
        <f t="shared" si="7"/>
        <v>0.91284722222222048</v>
      </c>
      <c r="DV15" s="12">
        <f t="shared" si="7"/>
        <v>0.91979166666666445</v>
      </c>
      <c r="DW15" s="12">
        <f t="shared" si="7"/>
        <v>0.92673611111110943</v>
      </c>
      <c r="DX15" s="12">
        <f t="shared" si="7"/>
        <v>0.93715277777777783</v>
      </c>
      <c r="DY15" s="12">
        <f t="shared" si="7"/>
        <v>0.94756944444444646</v>
      </c>
      <c r="DZ15" s="12">
        <f t="shared" si="7"/>
        <v>0.95798611111111442</v>
      </c>
      <c r="EA15" s="12">
        <f t="shared" si="7"/>
        <v>0.9684027777777835</v>
      </c>
      <c r="EB15" s="12">
        <f t="shared" si="7"/>
        <v>0.97881944444445146</v>
      </c>
      <c r="EC15" s="12">
        <f t="shared" si="7"/>
        <v>0.98923611111111942</v>
      </c>
      <c r="ED15" s="12">
        <f t="shared" si="7"/>
        <v>0.99965277777778849</v>
      </c>
      <c r="EE15" s="12">
        <f t="shared" si="7"/>
        <v>1.0100694444444545</v>
      </c>
      <c r="EF15" s="12">
        <f t="shared" si="7"/>
        <v>1.0204861111111245</v>
      </c>
      <c r="EG15" s="12">
        <f t="shared" si="7"/>
        <v>1.0309027777777944</v>
      </c>
      <c r="EH15" s="12">
        <f t="shared" si="2"/>
        <v>1.0413194444444245</v>
      </c>
      <c r="EI15" s="12">
        <f t="shared" si="2"/>
        <v>1.0517361111110846</v>
      </c>
      <c r="EJ15" s="12">
        <f t="shared" si="2"/>
        <v>1.0621527777777433</v>
      </c>
      <c r="EK15" s="3">
        <f t="shared" si="2"/>
        <v>1.067361111111111</v>
      </c>
    </row>
    <row r="16" spans="1:141" x14ac:dyDescent="0.2">
      <c r="A16" s="2" t="s">
        <v>35</v>
      </c>
      <c r="B16" s="9">
        <v>9.2013888888888892E-3</v>
      </c>
      <c r="C16" s="2"/>
      <c r="D16" s="11"/>
      <c r="E16" s="11"/>
      <c r="F16" s="11"/>
      <c r="G16" s="11"/>
      <c r="H16" s="11"/>
      <c r="I16" s="11"/>
      <c r="J16" s="11"/>
      <c r="K16" s="12">
        <f t="shared" si="8"/>
        <v>0.18836805555555555</v>
      </c>
      <c r="L16" s="12">
        <f t="shared" si="8"/>
        <v>0.19357638888888898</v>
      </c>
      <c r="M16" s="12">
        <f t="shared" si="8"/>
        <v>0.19878472222222199</v>
      </c>
      <c r="N16" s="12">
        <f t="shared" si="8"/>
        <v>0.203993055555556</v>
      </c>
      <c r="O16" s="12">
        <f t="shared" si="8"/>
        <v>0.20920138888888898</v>
      </c>
      <c r="P16" s="12">
        <f t="shared" si="8"/>
        <v>0.21440972222222199</v>
      </c>
      <c r="Q16" s="12">
        <f t="shared" si="8"/>
        <v>0.219618055555556</v>
      </c>
      <c r="R16" s="12">
        <f t="shared" si="8"/>
        <v>0.22482638888888898</v>
      </c>
      <c r="S16" s="12">
        <f t="shared" si="8"/>
        <v>0.23003472222222199</v>
      </c>
      <c r="T16" s="12">
        <f t="shared" si="8"/>
        <v>0.235243055555556</v>
      </c>
      <c r="U16" s="12">
        <f t="shared" si="8"/>
        <v>0.24045138888888898</v>
      </c>
      <c r="V16" s="12">
        <f t="shared" si="8"/>
        <v>0.24565972222222199</v>
      </c>
      <c r="W16" s="12">
        <f t="shared" si="8"/>
        <v>0.25086805555555602</v>
      </c>
      <c r="X16" s="12">
        <f t="shared" si="8"/>
        <v>0.25607638888888901</v>
      </c>
      <c r="Y16" s="12">
        <f t="shared" si="8"/>
        <v>0.26128472222222199</v>
      </c>
      <c r="Z16" s="12">
        <f t="shared" si="8"/>
        <v>0.26649305555555597</v>
      </c>
      <c r="AA16" s="12">
        <f t="shared" si="8"/>
        <v>0.27170138888888901</v>
      </c>
      <c r="AB16" s="12">
        <f t="shared" si="8"/>
        <v>0.27690972222222299</v>
      </c>
      <c r="AC16" s="12">
        <f t="shared" si="8"/>
        <v>0.28211805555555597</v>
      </c>
      <c r="AD16" s="12">
        <f t="shared" si="8"/>
        <v>0.28732638888889001</v>
      </c>
      <c r="AE16" s="12">
        <f t="shared" si="8"/>
        <v>0.29253472222222299</v>
      </c>
      <c r="AF16" s="12">
        <f t="shared" si="8"/>
        <v>0.29774305555555597</v>
      </c>
      <c r="AG16" s="12">
        <f t="shared" si="8"/>
        <v>0.30295138888889001</v>
      </c>
      <c r="AH16" s="12">
        <f t="shared" si="8"/>
        <v>0.30815972222222299</v>
      </c>
      <c r="AI16" s="12">
        <f t="shared" si="8"/>
        <v>0.31336805555555597</v>
      </c>
      <c r="AJ16" s="12">
        <f t="shared" si="8"/>
        <v>0.31857638888889001</v>
      </c>
      <c r="AK16" s="12">
        <f t="shared" si="8"/>
        <v>0.32378472222222299</v>
      </c>
      <c r="AL16" s="12">
        <f t="shared" si="8"/>
        <v>0.32899305555555597</v>
      </c>
      <c r="AM16" s="12">
        <f t="shared" si="8"/>
        <v>0.33420138888889001</v>
      </c>
      <c r="AN16" s="12">
        <f t="shared" si="8"/>
        <v>0.33940972222222299</v>
      </c>
      <c r="AO16" s="12">
        <f t="shared" si="8"/>
        <v>0.34461805555555597</v>
      </c>
      <c r="AP16" s="12">
        <f t="shared" si="8"/>
        <v>0.34982638888889001</v>
      </c>
      <c r="AQ16" s="12">
        <f t="shared" si="8"/>
        <v>0.35503472222222299</v>
      </c>
      <c r="AR16" s="12">
        <f t="shared" si="8"/>
        <v>0.36024305555555597</v>
      </c>
      <c r="AS16" s="12">
        <f t="shared" si="8"/>
        <v>0.36545138888889001</v>
      </c>
      <c r="AT16" s="12">
        <f t="shared" si="8"/>
        <v>0.37065972222222299</v>
      </c>
      <c r="AU16" s="12">
        <f t="shared" si="8"/>
        <v>0.37586805555555597</v>
      </c>
      <c r="AV16" s="12">
        <f t="shared" si="8"/>
        <v>0.38107638888889001</v>
      </c>
      <c r="AW16" s="12">
        <f t="shared" si="8"/>
        <v>0.38593749999999999</v>
      </c>
      <c r="AX16" s="12">
        <f t="shared" si="8"/>
        <v>0.39288194444444441</v>
      </c>
      <c r="AY16" s="12">
        <f t="shared" si="8"/>
        <v>0.39982638888888899</v>
      </c>
      <c r="AZ16" s="12">
        <f t="shared" si="8"/>
        <v>0.40677083333333297</v>
      </c>
      <c r="BA16" s="12">
        <f t="shared" si="8"/>
        <v>0.413715277777778</v>
      </c>
      <c r="BB16" s="12">
        <f t="shared" si="8"/>
        <v>0.42065972222222198</v>
      </c>
      <c r="BC16" s="12">
        <f t="shared" si="8"/>
        <v>0.42760416666666701</v>
      </c>
      <c r="BD16" s="12">
        <f t="shared" si="8"/>
        <v>0.43454861111111098</v>
      </c>
      <c r="BE16" s="12">
        <f t="shared" si="8"/>
        <v>0.44149305555555501</v>
      </c>
      <c r="BF16" s="12">
        <f t="shared" si="8"/>
        <v>0.44843749999999999</v>
      </c>
      <c r="BG16" s="12">
        <f t="shared" si="8"/>
        <v>0.45538194444444396</v>
      </c>
      <c r="BH16" s="12">
        <f t="shared" si="8"/>
        <v>0.46232638888888899</v>
      </c>
      <c r="BI16" s="12">
        <f t="shared" si="8"/>
        <v>0.46927083333333297</v>
      </c>
      <c r="BJ16" s="12">
        <f t="shared" si="8"/>
        <v>0.476215277777778</v>
      </c>
      <c r="BK16" s="12">
        <f t="shared" si="8"/>
        <v>0.48315972222222198</v>
      </c>
      <c r="BL16" s="12">
        <f t="shared" si="8"/>
        <v>0.49010416666666601</v>
      </c>
      <c r="BM16" s="12">
        <f t="shared" si="8"/>
        <v>0.49704861111111098</v>
      </c>
      <c r="BN16" s="12">
        <f t="shared" si="8"/>
        <v>0.50399305555555507</v>
      </c>
      <c r="BO16" s="12">
        <f t="shared" si="8"/>
        <v>0.51093750000000004</v>
      </c>
      <c r="BP16" s="12">
        <f t="shared" si="8"/>
        <v>0.51788194444444402</v>
      </c>
      <c r="BQ16" s="12">
        <f t="shared" si="8"/>
        <v>0.524826388888888</v>
      </c>
      <c r="BR16" s="12">
        <f t="shared" si="8"/>
        <v>0.53177083333333308</v>
      </c>
      <c r="BS16" s="12">
        <f t="shared" si="8"/>
        <v>0.53871527777777706</v>
      </c>
      <c r="BT16" s="12">
        <f t="shared" si="8"/>
        <v>0.54565972222222203</v>
      </c>
      <c r="BU16" s="12">
        <f t="shared" si="8"/>
        <v>0.55260416666666601</v>
      </c>
      <c r="BV16" s="12">
        <f t="shared" si="8"/>
        <v>0.55954861111111009</v>
      </c>
      <c r="BW16" s="12">
        <f t="shared" si="7"/>
        <v>0.56649305555555507</v>
      </c>
      <c r="BX16" s="12">
        <f t="shared" si="7"/>
        <v>0.57343749999999905</v>
      </c>
      <c r="BY16" s="12">
        <f t="shared" si="7"/>
        <v>0.58038194444444402</v>
      </c>
      <c r="BZ16" s="12">
        <f t="shared" si="7"/>
        <v>0.587326388888888</v>
      </c>
      <c r="CA16" s="12">
        <f t="shared" si="7"/>
        <v>0.59427083333333308</v>
      </c>
      <c r="CB16" s="12">
        <f t="shared" si="7"/>
        <v>0.60121527777777706</v>
      </c>
      <c r="CC16" s="12">
        <f t="shared" si="7"/>
        <v>0.60815972222222103</v>
      </c>
      <c r="CD16" s="12">
        <f t="shared" si="7"/>
        <v>0.61510416666666601</v>
      </c>
      <c r="CE16" s="12">
        <f t="shared" si="7"/>
        <v>0.62204861111111009</v>
      </c>
      <c r="CF16" s="12">
        <f t="shared" si="7"/>
        <v>0.62899305555555507</v>
      </c>
      <c r="CG16" s="12">
        <f t="shared" si="7"/>
        <v>0.63593749999999905</v>
      </c>
      <c r="CH16" s="12">
        <f t="shared" si="7"/>
        <v>0.64288194444444402</v>
      </c>
      <c r="CI16" s="12">
        <f t="shared" si="7"/>
        <v>0.649826388888888</v>
      </c>
      <c r="CJ16" s="12">
        <f t="shared" si="7"/>
        <v>0.65677083333333208</v>
      </c>
      <c r="CK16" s="12">
        <f t="shared" si="7"/>
        <v>0.66371527777777706</v>
      </c>
      <c r="CL16" s="12">
        <f t="shared" si="7"/>
        <v>0.67065972222222103</v>
      </c>
      <c r="CM16" s="12">
        <f t="shared" si="7"/>
        <v>0.67760416666666601</v>
      </c>
      <c r="CN16" s="12">
        <f t="shared" si="7"/>
        <v>0.68454861111111009</v>
      </c>
      <c r="CO16" s="12">
        <f t="shared" si="7"/>
        <v>0.69149305555555407</v>
      </c>
      <c r="CP16" s="12">
        <f t="shared" si="7"/>
        <v>0.69843749999999905</v>
      </c>
      <c r="CQ16" s="12">
        <f t="shared" si="7"/>
        <v>0.70538194444444302</v>
      </c>
      <c r="CR16" s="12">
        <f t="shared" si="7"/>
        <v>0.712326388888888</v>
      </c>
      <c r="CS16" s="12">
        <f t="shared" si="7"/>
        <v>0.71927083333333208</v>
      </c>
      <c r="CT16" s="12">
        <f t="shared" si="7"/>
        <v>0.72621527777777706</v>
      </c>
      <c r="CU16" s="12">
        <f t="shared" si="7"/>
        <v>0.73315972222222103</v>
      </c>
      <c r="CV16" s="12">
        <f t="shared" si="7"/>
        <v>0.74010416666666501</v>
      </c>
      <c r="CW16" s="12">
        <f t="shared" si="7"/>
        <v>0.74704861111111009</v>
      </c>
      <c r="CX16" s="12">
        <f t="shared" si="7"/>
        <v>0.75399305555555407</v>
      </c>
      <c r="CY16" s="12">
        <f t="shared" si="7"/>
        <v>0.76093749999999905</v>
      </c>
      <c r="CZ16" s="12">
        <f t="shared" si="7"/>
        <v>0.76788194444444302</v>
      </c>
      <c r="DA16" s="12">
        <f t="shared" si="7"/>
        <v>0.774826388888888</v>
      </c>
      <c r="DB16" s="12">
        <f t="shared" si="7"/>
        <v>0.78177083333333208</v>
      </c>
      <c r="DC16" s="12">
        <f t="shared" si="7"/>
        <v>0.78871527777777606</v>
      </c>
      <c r="DD16" s="12">
        <f t="shared" si="7"/>
        <v>0.79565972222222103</v>
      </c>
      <c r="DE16" s="12">
        <f t="shared" si="7"/>
        <v>0.80260416666666501</v>
      </c>
      <c r="DF16" s="12">
        <f t="shared" si="7"/>
        <v>0.80954861111111009</v>
      </c>
      <c r="DG16" s="12">
        <f t="shared" si="7"/>
        <v>0.81649305555555407</v>
      </c>
      <c r="DH16" s="12">
        <f t="shared" si="7"/>
        <v>0.82343749999999805</v>
      </c>
      <c r="DI16" s="12">
        <f t="shared" si="7"/>
        <v>0.83038194444444302</v>
      </c>
      <c r="DJ16" s="12">
        <f t="shared" si="7"/>
        <v>0.837326388888887</v>
      </c>
      <c r="DK16" s="12">
        <f t="shared" si="7"/>
        <v>0.84427083333333208</v>
      </c>
      <c r="DL16" s="12">
        <f t="shared" si="7"/>
        <v>0.85121527777777606</v>
      </c>
      <c r="DM16" s="12">
        <f t="shared" si="7"/>
        <v>0.85815972222222103</v>
      </c>
      <c r="DN16" s="12">
        <f t="shared" si="7"/>
        <v>0.86510416666666501</v>
      </c>
      <c r="DO16" s="12">
        <f t="shared" si="7"/>
        <v>0.8720486111111091</v>
      </c>
      <c r="DP16" s="12">
        <f t="shared" si="7"/>
        <v>0.87899305555555407</v>
      </c>
      <c r="DQ16" s="12">
        <f t="shared" si="7"/>
        <v>0.88593749999999805</v>
      </c>
      <c r="DR16" s="12">
        <f t="shared" si="7"/>
        <v>0.89288194444444302</v>
      </c>
      <c r="DS16" s="12">
        <f t="shared" si="7"/>
        <v>0.899826388888887</v>
      </c>
      <c r="DT16" s="12">
        <f t="shared" si="7"/>
        <v>0.90677083333333108</v>
      </c>
      <c r="DU16" s="12">
        <f t="shared" si="7"/>
        <v>0.91371527777777606</v>
      </c>
      <c r="DV16" s="12">
        <f t="shared" si="7"/>
        <v>0.92065972222222003</v>
      </c>
      <c r="DW16" s="12">
        <f t="shared" si="7"/>
        <v>0.92760416666666501</v>
      </c>
      <c r="DX16" s="12">
        <f t="shared" si="7"/>
        <v>0.93802083333333341</v>
      </c>
      <c r="DY16" s="12">
        <f t="shared" si="7"/>
        <v>0.94843750000000204</v>
      </c>
      <c r="DZ16" s="12">
        <f t="shared" si="7"/>
        <v>0.95885416666667</v>
      </c>
      <c r="EA16" s="12">
        <f t="shared" si="7"/>
        <v>0.96927083333333908</v>
      </c>
      <c r="EB16" s="12">
        <f t="shared" si="7"/>
        <v>0.97968750000000704</v>
      </c>
      <c r="EC16" s="12">
        <f t="shared" si="7"/>
        <v>0.990104166666675</v>
      </c>
      <c r="ED16" s="12">
        <f t="shared" si="7"/>
        <v>1.0005208333333442</v>
      </c>
      <c r="EE16" s="12">
        <f t="shared" si="7"/>
        <v>1.01093750000001</v>
      </c>
      <c r="EF16" s="12">
        <f t="shared" si="7"/>
        <v>1.0213541666666801</v>
      </c>
      <c r="EG16" s="12">
        <f t="shared" si="7"/>
        <v>1.03177083333335</v>
      </c>
      <c r="EH16" s="12">
        <f t="shared" si="2"/>
        <v>1.0421874999999801</v>
      </c>
      <c r="EI16" s="12">
        <f t="shared" si="2"/>
        <v>1.0526041666666401</v>
      </c>
      <c r="EJ16" s="12">
        <f t="shared" si="2"/>
        <v>1.0630208333332989</v>
      </c>
      <c r="EK16" s="3">
        <f t="shared" si="2"/>
        <v>1.0682291666666666</v>
      </c>
    </row>
    <row r="17" spans="1:141" x14ac:dyDescent="0.2">
      <c r="A17" s="2" t="s">
        <v>36</v>
      </c>
      <c r="B17" s="9">
        <v>9.7222222222222224E-3</v>
      </c>
      <c r="C17" s="2"/>
      <c r="D17" s="11"/>
      <c r="E17" s="11"/>
      <c r="F17" s="11"/>
      <c r="G17" s="11"/>
      <c r="H17" s="11"/>
      <c r="I17" s="11"/>
      <c r="J17" s="11"/>
      <c r="K17" s="12">
        <f t="shared" si="8"/>
        <v>0.18888888888888888</v>
      </c>
      <c r="L17" s="12">
        <f t="shared" si="8"/>
        <v>0.19409722222222231</v>
      </c>
      <c r="M17" s="12">
        <f t="shared" si="8"/>
        <v>0.19930555555555532</v>
      </c>
      <c r="N17" s="12">
        <f t="shared" si="8"/>
        <v>0.20451388888888933</v>
      </c>
      <c r="O17" s="12">
        <f t="shared" si="8"/>
        <v>0.20972222222222231</v>
      </c>
      <c r="P17" s="12">
        <f t="shared" si="8"/>
        <v>0.21493055555555532</v>
      </c>
      <c r="Q17" s="12">
        <f t="shared" si="8"/>
        <v>0.22013888888888933</v>
      </c>
      <c r="R17" s="12">
        <f t="shared" si="8"/>
        <v>0.22534722222222231</v>
      </c>
      <c r="S17" s="12">
        <f t="shared" si="8"/>
        <v>0.23055555555555532</v>
      </c>
      <c r="T17" s="12">
        <f t="shared" si="8"/>
        <v>0.23576388888888933</v>
      </c>
      <c r="U17" s="12">
        <f t="shared" si="8"/>
        <v>0.24097222222222231</v>
      </c>
      <c r="V17" s="12">
        <f t="shared" si="8"/>
        <v>0.24618055555555532</v>
      </c>
      <c r="W17" s="12">
        <f t="shared" si="8"/>
        <v>0.25138888888888933</v>
      </c>
      <c r="X17" s="12">
        <f t="shared" si="8"/>
        <v>0.25659722222222231</v>
      </c>
      <c r="Y17" s="12">
        <f t="shared" si="8"/>
        <v>0.26180555555555535</v>
      </c>
      <c r="Z17" s="12">
        <f t="shared" si="8"/>
        <v>0.26701388888888933</v>
      </c>
      <c r="AA17" s="12">
        <f t="shared" si="8"/>
        <v>0.27222222222222237</v>
      </c>
      <c r="AB17" s="12">
        <f t="shared" si="8"/>
        <v>0.27743055555555635</v>
      </c>
      <c r="AC17" s="12">
        <f t="shared" si="8"/>
        <v>0.28263888888888933</v>
      </c>
      <c r="AD17" s="12">
        <f t="shared" si="8"/>
        <v>0.28784722222222336</v>
      </c>
      <c r="AE17" s="12">
        <f t="shared" si="8"/>
        <v>0.29305555555555635</v>
      </c>
      <c r="AF17" s="12">
        <f t="shared" si="8"/>
        <v>0.29826388888888933</v>
      </c>
      <c r="AG17" s="12">
        <f t="shared" si="8"/>
        <v>0.30347222222222336</v>
      </c>
      <c r="AH17" s="12">
        <f t="shared" si="8"/>
        <v>0.30868055555555635</v>
      </c>
      <c r="AI17" s="12">
        <f t="shared" si="8"/>
        <v>0.31388888888888933</v>
      </c>
      <c r="AJ17" s="12">
        <f t="shared" si="8"/>
        <v>0.31909722222222336</v>
      </c>
      <c r="AK17" s="12">
        <f t="shared" si="8"/>
        <v>0.32430555555555635</v>
      </c>
      <c r="AL17" s="12">
        <f t="shared" si="8"/>
        <v>0.32951388888888933</v>
      </c>
      <c r="AM17" s="12">
        <f t="shared" si="8"/>
        <v>0.33472222222222336</v>
      </c>
      <c r="AN17" s="12">
        <f t="shared" si="8"/>
        <v>0.33993055555555635</v>
      </c>
      <c r="AO17" s="12">
        <f t="shared" si="8"/>
        <v>0.34513888888888933</v>
      </c>
      <c r="AP17" s="12">
        <f t="shared" si="8"/>
        <v>0.35034722222222336</v>
      </c>
      <c r="AQ17" s="12">
        <f t="shared" si="8"/>
        <v>0.35555555555555635</v>
      </c>
      <c r="AR17" s="12">
        <f t="shared" si="8"/>
        <v>0.36076388888888933</v>
      </c>
      <c r="AS17" s="12">
        <f t="shared" si="8"/>
        <v>0.36597222222222336</v>
      </c>
      <c r="AT17" s="12">
        <f t="shared" si="8"/>
        <v>0.37118055555555635</v>
      </c>
      <c r="AU17" s="12">
        <f t="shared" si="8"/>
        <v>0.37638888888888933</v>
      </c>
      <c r="AV17" s="12">
        <f t="shared" si="8"/>
        <v>0.38159722222222336</v>
      </c>
      <c r="AW17" s="12">
        <f t="shared" si="8"/>
        <v>0.38645833333333335</v>
      </c>
      <c r="AX17" s="12">
        <f t="shared" si="8"/>
        <v>0.39340277777777777</v>
      </c>
      <c r="AY17" s="12">
        <f t="shared" si="8"/>
        <v>0.40034722222222235</v>
      </c>
      <c r="AZ17" s="12">
        <f t="shared" si="8"/>
        <v>0.40729166666666633</v>
      </c>
      <c r="BA17" s="12">
        <f t="shared" si="8"/>
        <v>0.41423611111111136</v>
      </c>
      <c r="BB17" s="12">
        <f t="shared" si="8"/>
        <v>0.42118055555555534</v>
      </c>
      <c r="BC17" s="12">
        <f t="shared" si="8"/>
        <v>0.42812500000000037</v>
      </c>
      <c r="BD17" s="12">
        <f t="shared" si="8"/>
        <v>0.43506944444444434</v>
      </c>
      <c r="BE17" s="12">
        <f t="shared" si="8"/>
        <v>0.44201388888888837</v>
      </c>
      <c r="BF17" s="12">
        <f t="shared" si="8"/>
        <v>0.44895833333333335</v>
      </c>
      <c r="BG17" s="12">
        <f t="shared" si="8"/>
        <v>0.45590277777777732</v>
      </c>
      <c r="BH17" s="12">
        <f t="shared" si="8"/>
        <v>0.46284722222222235</v>
      </c>
      <c r="BI17" s="12">
        <f t="shared" si="8"/>
        <v>0.46979166666666633</v>
      </c>
      <c r="BJ17" s="12">
        <f t="shared" si="8"/>
        <v>0.47673611111111136</v>
      </c>
      <c r="BK17" s="12">
        <f t="shared" si="8"/>
        <v>0.48368055555555534</v>
      </c>
      <c r="BL17" s="12">
        <f t="shared" si="8"/>
        <v>0.49062499999999937</v>
      </c>
      <c r="BM17" s="12">
        <f t="shared" si="8"/>
        <v>0.49756944444444434</v>
      </c>
      <c r="BN17" s="12">
        <f t="shared" si="8"/>
        <v>0.50451388888888837</v>
      </c>
      <c r="BO17" s="12">
        <f t="shared" si="8"/>
        <v>0.51145833333333335</v>
      </c>
      <c r="BP17" s="12">
        <f t="shared" si="8"/>
        <v>0.51840277777777732</v>
      </c>
      <c r="BQ17" s="12">
        <f t="shared" si="8"/>
        <v>0.5253472222222213</v>
      </c>
      <c r="BR17" s="12">
        <f t="shared" si="8"/>
        <v>0.53229166666666639</v>
      </c>
      <c r="BS17" s="12">
        <f t="shared" si="8"/>
        <v>0.53923611111111036</v>
      </c>
      <c r="BT17" s="12">
        <f t="shared" si="8"/>
        <v>0.54618055555555534</v>
      </c>
      <c r="BU17" s="12">
        <f t="shared" si="8"/>
        <v>0.55312499999999931</v>
      </c>
      <c r="BV17" s="12">
        <f t="shared" si="8"/>
        <v>0.5600694444444434</v>
      </c>
      <c r="BW17" s="12">
        <f t="shared" si="7"/>
        <v>0.56701388888888837</v>
      </c>
      <c r="BX17" s="12">
        <f t="shared" si="7"/>
        <v>0.57395833333333235</v>
      </c>
      <c r="BY17" s="12">
        <f t="shared" si="7"/>
        <v>0.58090277777777732</v>
      </c>
      <c r="BZ17" s="12">
        <f t="shared" si="7"/>
        <v>0.5878472222222213</v>
      </c>
      <c r="CA17" s="12">
        <f t="shared" si="7"/>
        <v>0.59479166666666639</v>
      </c>
      <c r="CB17" s="12">
        <f t="shared" si="7"/>
        <v>0.60173611111111036</v>
      </c>
      <c r="CC17" s="12">
        <f t="shared" si="7"/>
        <v>0.60868055555555434</v>
      </c>
      <c r="CD17" s="12">
        <f t="shared" si="7"/>
        <v>0.61562499999999931</v>
      </c>
      <c r="CE17" s="12">
        <f t="shared" si="7"/>
        <v>0.6225694444444434</v>
      </c>
      <c r="CF17" s="12">
        <f t="shared" si="7"/>
        <v>0.62951388888888837</v>
      </c>
      <c r="CG17" s="12">
        <f t="shared" si="7"/>
        <v>0.63645833333333235</v>
      </c>
      <c r="CH17" s="12">
        <f t="shared" si="7"/>
        <v>0.64340277777777732</v>
      </c>
      <c r="CI17" s="12">
        <f t="shared" si="7"/>
        <v>0.6503472222222213</v>
      </c>
      <c r="CJ17" s="12">
        <f t="shared" si="7"/>
        <v>0.65729166666666539</v>
      </c>
      <c r="CK17" s="12">
        <f t="shared" si="7"/>
        <v>0.66423611111111036</v>
      </c>
      <c r="CL17" s="12">
        <f t="shared" si="7"/>
        <v>0.67118055555555434</v>
      </c>
      <c r="CM17" s="12">
        <f t="shared" si="7"/>
        <v>0.67812499999999931</v>
      </c>
      <c r="CN17" s="12">
        <f t="shared" si="7"/>
        <v>0.6850694444444434</v>
      </c>
      <c r="CO17" s="12">
        <f t="shared" si="7"/>
        <v>0.69201388888888737</v>
      </c>
      <c r="CP17" s="12">
        <f t="shared" si="7"/>
        <v>0.69895833333333235</v>
      </c>
      <c r="CQ17" s="12">
        <f t="shared" si="7"/>
        <v>0.70590277777777632</v>
      </c>
      <c r="CR17" s="12">
        <f t="shared" si="7"/>
        <v>0.7128472222222213</v>
      </c>
      <c r="CS17" s="12">
        <f t="shared" si="7"/>
        <v>0.71979166666666539</v>
      </c>
      <c r="CT17" s="12">
        <f t="shared" si="7"/>
        <v>0.72673611111111036</v>
      </c>
      <c r="CU17" s="12">
        <f t="shared" si="7"/>
        <v>0.73368055555555434</v>
      </c>
      <c r="CV17" s="12">
        <f t="shared" si="7"/>
        <v>0.74062499999999831</v>
      </c>
      <c r="CW17" s="12">
        <f t="shared" si="7"/>
        <v>0.7475694444444434</v>
      </c>
      <c r="CX17" s="12">
        <f t="shared" si="7"/>
        <v>0.75451388888888737</v>
      </c>
      <c r="CY17" s="12">
        <f t="shared" si="7"/>
        <v>0.76145833333333235</v>
      </c>
      <c r="CZ17" s="12">
        <f t="shared" si="7"/>
        <v>0.76840277777777632</v>
      </c>
      <c r="DA17" s="12">
        <f t="shared" si="7"/>
        <v>0.7753472222222213</v>
      </c>
      <c r="DB17" s="12">
        <f t="shared" si="7"/>
        <v>0.78229166666666539</v>
      </c>
      <c r="DC17" s="12">
        <f t="shared" si="7"/>
        <v>0.78923611111110936</v>
      </c>
      <c r="DD17" s="12">
        <f t="shared" si="7"/>
        <v>0.79618055555555434</v>
      </c>
      <c r="DE17" s="12">
        <f t="shared" si="7"/>
        <v>0.80312499999999831</v>
      </c>
      <c r="DF17" s="12">
        <f t="shared" si="7"/>
        <v>0.8100694444444434</v>
      </c>
      <c r="DG17" s="12">
        <f t="shared" si="7"/>
        <v>0.81701388888888737</v>
      </c>
      <c r="DH17" s="12">
        <f t="shared" si="7"/>
        <v>0.82395833333333135</v>
      </c>
      <c r="DI17" s="12">
        <f t="shared" si="7"/>
        <v>0.83090277777777632</v>
      </c>
      <c r="DJ17" s="12">
        <f t="shared" si="7"/>
        <v>0.8378472222222203</v>
      </c>
      <c r="DK17" s="12">
        <f t="shared" si="7"/>
        <v>0.84479166666666539</v>
      </c>
      <c r="DL17" s="12">
        <f t="shared" si="7"/>
        <v>0.85173611111110936</v>
      </c>
      <c r="DM17" s="12">
        <f t="shared" si="7"/>
        <v>0.85868055555555434</v>
      </c>
      <c r="DN17" s="12">
        <f t="shared" si="7"/>
        <v>0.86562499999999831</v>
      </c>
      <c r="DO17" s="12">
        <f t="shared" si="7"/>
        <v>0.8725694444444424</v>
      </c>
      <c r="DP17" s="12">
        <f t="shared" si="7"/>
        <v>0.87951388888888737</v>
      </c>
      <c r="DQ17" s="12">
        <f t="shared" si="7"/>
        <v>0.88645833333333135</v>
      </c>
      <c r="DR17" s="12">
        <f t="shared" si="7"/>
        <v>0.89340277777777632</v>
      </c>
      <c r="DS17" s="12">
        <f t="shared" si="7"/>
        <v>0.9003472222222203</v>
      </c>
      <c r="DT17" s="12">
        <f t="shared" si="7"/>
        <v>0.90729166666666439</v>
      </c>
      <c r="DU17" s="12">
        <f t="shared" si="7"/>
        <v>0.91423611111110936</v>
      </c>
      <c r="DV17" s="12">
        <f t="shared" si="7"/>
        <v>0.92118055555555334</v>
      </c>
      <c r="DW17" s="12">
        <f t="shared" si="7"/>
        <v>0.92812499999999831</v>
      </c>
      <c r="DX17" s="12">
        <f t="shared" si="7"/>
        <v>0.93854166666666672</v>
      </c>
      <c r="DY17" s="12">
        <f t="shared" si="7"/>
        <v>0.94895833333333535</v>
      </c>
      <c r="DZ17" s="12">
        <f t="shared" si="7"/>
        <v>0.95937500000000331</v>
      </c>
      <c r="EA17" s="12">
        <f t="shared" si="7"/>
        <v>0.96979166666667238</v>
      </c>
      <c r="EB17" s="12">
        <f t="shared" si="7"/>
        <v>0.98020833333334034</v>
      </c>
      <c r="EC17" s="12">
        <f t="shared" si="7"/>
        <v>0.9906250000000083</v>
      </c>
      <c r="ED17" s="12">
        <f t="shared" si="7"/>
        <v>1.0010416666666775</v>
      </c>
      <c r="EE17" s="12">
        <f t="shared" si="7"/>
        <v>1.0114583333333433</v>
      </c>
      <c r="EF17" s="12">
        <f t="shared" si="7"/>
        <v>1.0218750000000134</v>
      </c>
      <c r="EG17" s="12">
        <f t="shared" si="7"/>
        <v>1.0322916666666833</v>
      </c>
      <c r="EH17" s="12">
        <f t="shared" si="2"/>
        <v>1.0427083333333134</v>
      </c>
      <c r="EI17" s="12">
        <f t="shared" si="2"/>
        <v>1.0531249999999734</v>
      </c>
      <c r="EJ17" s="12">
        <f t="shared" si="2"/>
        <v>1.0635416666666322</v>
      </c>
      <c r="EK17" s="3">
        <f t="shared" si="2"/>
        <v>1.0687499999999999</v>
      </c>
    </row>
    <row r="18" spans="1:141" x14ac:dyDescent="0.2">
      <c r="A18" s="2" t="s">
        <v>15</v>
      </c>
      <c r="B18" s="9">
        <v>1.0590277777777777E-2</v>
      </c>
      <c r="C18" s="2"/>
      <c r="D18" s="11"/>
      <c r="E18" s="11"/>
      <c r="F18" s="11"/>
      <c r="G18" s="11"/>
      <c r="H18" s="11"/>
      <c r="I18" s="11"/>
      <c r="J18" s="11"/>
      <c r="K18" s="12">
        <f t="shared" si="8"/>
        <v>0.18975694444444444</v>
      </c>
      <c r="L18" s="12">
        <f t="shared" si="8"/>
        <v>0.19496527777777786</v>
      </c>
      <c r="M18" s="12">
        <f t="shared" si="8"/>
        <v>0.20017361111111087</v>
      </c>
      <c r="N18" s="12">
        <f t="shared" si="8"/>
        <v>0.20538194444444488</v>
      </c>
      <c r="O18" s="12">
        <f t="shared" si="8"/>
        <v>0.21059027777777786</v>
      </c>
      <c r="P18" s="12">
        <f t="shared" si="8"/>
        <v>0.21579861111111087</v>
      </c>
      <c r="Q18" s="12">
        <f t="shared" si="8"/>
        <v>0.22100694444444488</v>
      </c>
      <c r="R18" s="12">
        <f t="shared" si="8"/>
        <v>0.22621527777777786</v>
      </c>
      <c r="S18" s="12">
        <f t="shared" si="8"/>
        <v>0.23142361111111087</v>
      </c>
      <c r="T18" s="12">
        <f t="shared" si="8"/>
        <v>0.23663194444444488</v>
      </c>
      <c r="U18" s="12">
        <f t="shared" si="8"/>
        <v>0.24184027777777786</v>
      </c>
      <c r="V18" s="12">
        <f t="shared" si="8"/>
        <v>0.24704861111111087</v>
      </c>
      <c r="W18" s="12">
        <f t="shared" si="8"/>
        <v>0.25225694444444491</v>
      </c>
      <c r="X18" s="12">
        <f t="shared" si="8"/>
        <v>0.25746527777777789</v>
      </c>
      <c r="Y18" s="12">
        <f t="shared" si="8"/>
        <v>0.26267361111111087</v>
      </c>
      <c r="Z18" s="12">
        <f t="shared" si="8"/>
        <v>0.26788194444444485</v>
      </c>
      <c r="AA18" s="12">
        <f t="shared" si="8"/>
        <v>0.27309027777777789</v>
      </c>
      <c r="AB18" s="12">
        <f t="shared" si="8"/>
        <v>0.27829861111111187</v>
      </c>
      <c r="AC18" s="12">
        <f t="shared" si="8"/>
        <v>0.28350694444444485</v>
      </c>
      <c r="AD18" s="12">
        <f t="shared" si="8"/>
        <v>0.28871527777777889</v>
      </c>
      <c r="AE18" s="12">
        <f t="shared" si="8"/>
        <v>0.29392361111111187</v>
      </c>
      <c r="AF18" s="12">
        <f t="shared" si="8"/>
        <v>0.29913194444444485</v>
      </c>
      <c r="AG18" s="12">
        <f t="shared" si="8"/>
        <v>0.30434027777777889</v>
      </c>
      <c r="AH18" s="12">
        <f t="shared" si="8"/>
        <v>0.30954861111111187</v>
      </c>
      <c r="AI18" s="12">
        <f t="shared" si="8"/>
        <v>0.31475694444444485</v>
      </c>
      <c r="AJ18" s="12">
        <f t="shared" si="8"/>
        <v>0.31996527777777889</v>
      </c>
      <c r="AK18" s="12">
        <f t="shared" si="8"/>
        <v>0.32517361111111187</v>
      </c>
      <c r="AL18" s="12">
        <f t="shared" si="8"/>
        <v>0.33038194444444485</v>
      </c>
      <c r="AM18" s="12">
        <f t="shared" si="8"/>
        <v>0.33559027777777889</v>
      </c>
      <c r="AN18" s="12">
        <f t="shared" si="8"/>
        <v>0.34079861111111187</v>
      </c>
      <c r="AO18" s="12">
        <f t="shared" si="8"/>
        <v>0.34600694444444485</v>
      </c>
      <c r="AP18" s="12">
        <f t="shared" si="8"/>
        <v>0.35121527777777889</v>
      </c>
      <c r="AQ18" s="12">
        <f t="shared" si="8"/>
        <v>0.35642361111111187</v>
      </c>
      <c r="AR18" s="12">
        <f t="shared" si="8"/>
        <v>0.36163194444444485</v>
      </c>
      <c r="AS18" s="12">
        <f t="shared" si="8"/>
        <v>0.36684027777777889</v>
      </c>
      <c r="AT18" s="12">
        <f t="shared" si="8"/>
        <v>0.37204861111111187</v>
      </c>
      <c r="AU18" s="12">
        <f t="shared" si="8"/>
        <v>0.37725694444444485</v>
      </c>
      <c r="AV18" s="12">
        <f t="shared" si="8"/>
        <v>0.38246527777777889</v>
      </c>
      <c r="AW18" s="12">
        <f t="shared" si="8"/>
        <v>0.38732638888888887</v>
      </c>
      <c r="AX18" s="12">
        <f t="shared" si="8"/>
        <v>0.39427083333333329</v>
      </c>
      <c r="AY18" s="12">
        <f t="shared" si="8"/>
        <v>0.40121527777777788</v>
      </c>
      <c r="AZ18" s="12">
        <f t="shared" si="8"/>
        <v>0.40815972222222185</v>
      </c>
      <c r="BA18" s="12">
        <f t="shared" si="8"/>
        <v>0.41510416666666689</v>
      </c>
      <c r="BB18" s="12">
        <f t="shared" si="8"/>
        <v>0.42204861111111086</v>
      </c>
      <c r="BC18" s="12">
        <f t="shared" si="8"/>
        <v>0.42899305555555589</v>
      </c>
      <c r="BD18" s="12">
        <f t="shared" si="8"/>
        <v>0.43593749999999987</v>
      </c>
      <c r="BE18" s="12">
        <f t="shared" si="8"/>
        <v>0.4428819444444439</v>
      </c>
      <c r="BF18" s="12">
        <f t="shared" si="8"/>
        <v>0.44982638888888887</v>
      </c>
      <c r="BG18" s="12">
        <f t="shared" si="8"/>
        <v>0.45677083333333285</v>
      </c>
      <c r="BH18" s="12">
        <f t="shared" si="8"/>
        <v>0.46371527777777788</v>
      </c>
      <c r="BI18" s="12">
        <f t="shared" si="8"/>
        <v>0.47065972222222185</v>
      </c>
      <c r="BJ18" s="12">
        <f t="shared" si="8"/>
        <v>0.47760416666666689</v>
      </c>
      <c r="BK18" s="12">
        <f t="shared" si="8"/>
        <v>0.48454861111111086</v>
      </c>
      <c r="BL18" s="12">
        <f t="shared" si="8"/>
        <v>0.49149305555555489</v>
      </c>
      <c r="BM18" s="12">
        <f t="shared" si="8"/>
        <v>0.49843749999999987</v>
      </c>
      <c r="BN18" s="12">
        <f t="shared" si="8"/>
        <v>0.50538194444444395</v>
      </c>
      <c r="BO18" s="12">
        <f t="shared" si="8"/>
        <v>0.51232638888888893</v>
      </c>
      <c r="BP18" s="12">
        <f t="shared" si="8"/>
        <v>0.5192708333333329</v>
      </c>
      <c r="BQ18" s="12">
        <f t="shared" si="8"/>
        <v>0.52621527777777688</v>
      </c>
      <c r="BR18" s="12">
        <f t="shared" si="8"/>
        <v>0.53315972222222197</v>
      </c>
      <c r="BS18" s="12">
        <f t="shared" si="8"/>
        <v>0.54010416666666594</v>
      </c>
      <c r="BT18" s="12">
        <f t="shared" si="8"/>
        <v>0.54704861111111092</v>
      </c>
      <c r="BU18" s="12">
        <f t="shared" si="8"/>
        <v>0.55399305555555489</v>
      </c>
      <c r="BV18" s="12">
        <f t="shared" ref="BV18:EG21" si="9">BV$2+$B18</f>
        <v>0.56093749999999898</v>
      </c>
      <c r="BW18" s="12">
        <f t="shared" si="9"/>
        <v>0.56788194444444395</v>
      </c>
      <c r="BX18" s="12">
        <f t="shared" si="9"/>
        <v>0.57482638888888793</v>
      </c>
      <c r="BY18" s="12">
        <f t="shared" si="9"/>
        <v>0.5817708333333329</v>
      </c>
      <c r="BZ18" s="12">
        <f t="shared" si="9"/>
        <v>0.58871527777777688</v>
      </c>
      <c r="CA18" s="12">
        <f t="shared" si="9"/>
        <v>0.59565972222222197</v>
      </c>
      <c r="CB18" s="12">
        <f t="shared" si="9"/>
        <v>0.60260416666666594</v>
      </c>
      <c r="CC18" s="12">
        <f t="shared" si="9"/>
        <v>0.60954861111110992</v>
      </c>
      <c r="CD18" s="12">
        <f t="shared" si="9"/>
        <v>0.61649305555555489</v>
      </c>
      <c r="CE18" s="12">
        <f t="shared" si="9"/>
        <v>0.62343749999999898</v>
      </c>
      <c r="CF18" s="12">
        <f t="shared" si="9"/>
        <v>0.63038194444444395</v>
      </c>
      <c r="CG18" s="12">
        <f t="shared" si="9"/>
        <v>0.63732638888888793</v>
      </c>
      <c r="CH18" s="12">
        <f t="shared" si="9"/>
        <v>0.6442708333333329</v>
      </c>
      <c r="CI18" s="12">
        <f t="shared" si="9"/>
        <v>0.65121527777777688</v>
      </c>
      <c r="CJ18" s="12">
        <f t="shared" si="9"/>
        <v>0.65815972222222097</v>
      </c>
      <c r="CK18" s="12">
        <f t="shared" si="9"/>
        <v>0.66510416666666594</v>
      </c>
      <c r="CL18" s="12">
        <f t="shared" si="9"/>
        <v>0.67204861111110992</v>
      </c>
      <c r="CM18" s="12">
        <f t="shared" si="9"/>
        <v>0.67899305555555489</v>
      </c>
      <c r="CN18" s="12">
        <f t="shared" si="9"/>
        <v>0.68593749999999898</v>
      </c>
      <c r="CO18" s="12">
        <f t="shared" si="9"/>
        <v>0.69288194444444295</v>
      </c>
      <c r="CP18" s="12">
        <f t="shared" si="9"/>
        <v>0.69982638888888793</v>
      </c>
      <c r="CQ18" s="12">
        <f t="shared" si="9"/>
        <v>0.7067708333333319</v>
      </c>
      <c r="CR18" s="12">
        <f t="shared" si="9"/>
        <v>0.71371527777777688</v>
      </c>
      <c r="CS18" s="12">
        <f t="shared" si="9"/>
        <v>0.72065972222222097</v>
      </c>
      <c r="CT18" s="12">
        <f t="shared" si="9"/>
        <v>0.72760416666666594</v>
      </c>
      <c r="CU18" s="12">
        <f t="shared" si="9"/>
        <v>0.73454861111110992</v>
      </c>
      <c r="CV18" s="12">
        <f t="shared" si="9"/>
        <v>0.74149305555555389</v>
      </c>
      <c r="CW18" s="12">
        <f t="shared" si="9"/>
        <v>0.74843749999999898</v>
      </c>
      <c r="CX18" s="12">
        <f t="shared" si="9"/>
        <v>0.75538194444444295</v>
      </c>
      <c r="CY18" s="12">
        <f t="shared" si="9"/>
        <v>0.76232638888888793</v>
      </c>
      <c r="CZ18" s="12">
        <f t="shared" si="9"/>
        <v>0.7692708333333319</v>
      </c>
      <c r="DA18" s="12">
        <f t="shared" si="9"/>
        <v>0.77621527777777688</v>
      </c>
      <c r="DB18" s="12">
        <f t="shared" si="9"/>
        <v>0.78315972222222097</v>
      </c>
      <c r="DC18" s="12">
        <f t="shared" si="9"/>
        <v>0.79010416666666494</v>
      </c>
      <c r="DD18" s="12">
        <f t="shared" si="9"/>
        <v>0.79704861111110992</v>
      </c>
      <c r="DE18" s="12">
        <f t="shared" si="9"/>
        <v>0.80399305555555389</v>
      </c>
      <c r="DF18" s="12">
        <f t="shared" si="9"/>
        <v>0.81093749999999898</v>
      </c>
      <c r="DG18" s="12">
        <f t="shared" si="9"/>
        <v>0.81788194444444295</v>
      </c>
      <c r="DH18" s="12">
        <f t="shared" si="9"/>
        <v>0.82482638888888693</v>
      </c>
      <c r="DI18" s="12">
        <f t="shared" si="9"/>
        <v>0.8317708333333319</v>
      </c>
      <c r="DJ18" s="12">
        <f t="shared" si="9"/>
        <v>0.83871527777777588</v>
      </c>
      <c r="DK18" s="12">
        <f t="shared" si="9"/>
        <v>0.84565972222222097</v>
      </c>
      <c r="DL18" s="12">
        <f t="shared" si="9"/>
        <v>0.85260416666666494</v>
      </c>
      <c r="DM18" s="12">
        <f t="shared" si="9"/>
        <v>0.85954861111110992</v>
      </c>
      <c r="DN18" s="12">
        <f t="shared" si="9"/>
        <v>0.86649305555555389</v>
      </c>
      <c r="DO18" s="12">
        <f t="shared" si="9"/>
        <v>0.87343749999999798</v>
      </c>
      <c r="DP18" s="12">
        <f t="shared" si="9"/>
        <v>0.88038194444444295</v>
      </c>
      <c r="DQ18" s="12">
        <f t="shared" si="9"/>
        <v>0.88732638888888693</v>
      </c>
      <c r="DR18" s="12">
        <f t="shared" si="9"/>
        <v>0.8942708333333319</v>
      </c>
      <c r="DS18" s="12">
        <f t="shared" si="9"/>
        <v>0.90121527777777588</v>
      </c>
      <c r="DT18" s="12">
        <f t="shared" si="9"/>
        <v>0.90815972222221997</v>
      </c>
      <c r="DU18" s="12">
        <f t="shared" si="9"/>
        <v>0.91510416666666494</v>
      </c>
      <c r="DV18" s="12">
        <f t="shared" si="9"/>
        <v>0.92204861111110892</v>
      </c>
      <c r="DW18" s="12">
        <f t="shared" si="9"/>
        <v>0.92899305555555389</v>
      </c>
      <c r="DX18" s="12">
        <f t="shared" si="9"/>
        <v>0.9394097222222223</v>
      </c>
      <c r="DY18" s="12">
        <f t="shared" si="9"/>
        <v>0.94982638888889093</v>
      </c>
      <c r="DZ18" s="12">
        <f t="shared" si="9"/>
        <v>0.96024305555555889</v>
      </c>
      <c r="EA18" s="12">
        <f t="shared" si="9"/>
        <v>0.97065972222222796</v>
      </c>
      <c r="EB18" s="12">
        <f t="shared" si="9"/>
        <v>0.98107638888889592</v>
      </c>
      <c r="EC18" s="12">
        <f t="shared" si="9"/>
        <v>0.99149305555556388</v>
      </c>
      <c r="ED18" s="12">
        <f t="shared" si="9"/>
        <v>1.0019097222222331</v>
      </c>
      <c r="EE18" s="12">
        <f t="shared" si="9"/>
        <v>1.0123263888888989</v>
      </c>
      <c r="EF18" s="12">
        <f t="shared" si="9"/>
        <v>1.022743055555569</v>
      </c>
      <c r="EG18" s="12">
        <f t="shared" si="9"/>
        <v>1.0331597222222388</v>
      </c>
      <c r="EH18" s="12">
        <f t="shared" si="2"/>
        <v>1.0435763888888689</v>
      </c>
      <c r="EI18" s="12">
        <f t="shared" si="2"/>
        <v>1.053993055555529</v>
      </c>
      <c r="EJ18" s="12">
        <f t="shared" si="2"/>
        <v>1.0644097222221878</v>
      </c>
      <c r="EK18" s="3">
        <f t="shared" si="2"/>
        <v>1.0696180555555554</v>
      </c>
    </row>
    <row r="19" spans="1:141" x14ac:dyDescent="0.2">
      <c r="A19" s="2" t="s">
        <v>16</v>
      </c>
      <c r="B19" s="9">
        <v>1.1111111111111112E-2</v>
      </c>
      <c r="C19" s="2"/>
      <c r="D19" s="11"/>
      <c r="E19" s="11"/>
      <c r="F19" s="11"/>
      <c r="G19" s="11"/>
      <c r="H19" s="11"/>
      <c r="I19" s="11"/>
      <c r="J19" s="11"/>
      <c r="K19" s="12">
        <f t="shared" ref="K19:BV22" si="10">K$2+$B19</f>
        <v>0.19027777777777777</v>
      </c>
      <c r="L19" s="12">
        <f t="shared" si="10"/>
        <v>0.19548611111111119</v>
      </c>
      <c r="M19" s="12">
        <f t="shared" si="10"/>
        <v>0.2006944444444442</v>
      </c>
      <c r="N19" s="12">
        <f t="shared" si="10"/>
        <v>0.20590277777777821</v>
      </c>
      <c r="O19" s="12">
        <f t="shared" si="10"/>
        <v>0.21111111111111119</v>
      </c>
      <c r="P19" s="12">
        <f t="shared" si="10"/>
        <v>0.2163194444444442</v>
      </c>
      <c r="Q19" s="12">
        <f t="shared" si="10"/>
        <v>0.22152777777777821</v>
      </c>
      <c r="R19" s="12">
        <f t="shared" si="10"/>
        <v>0.22673611111111119</v>
      </c>
      <c r="S19" s="12">
        <f t="shared" si="10"/>
        <v>0.2319444444444442</v>
      </c>
      <c r="T19" s="12">
        <f t="shared" si="10"/>
        <v>0.23715277777777821</v>
      </c>
      <c r="U19" s="12">
        <f t="shared" si="10"/>
        <v>0.24236111111111119</v>
      </c>
      <c r="V19" s="12">
        <f t="shared" si="10"/>
        <v>0.2475694444444442</v>
      </c>
      <c r="W19" s="12">
        <f t="shared" si="10"/>
        <v>0.25277777777777821</v>
      </c>
      <c r="X19" s="12">
        <f t="shared" si="10"/>
        <v>0.25798611111111119</v>
      </c>
      <c r="Y19" s="12">
        <f t="shared" si="10"/>
        <v>0.26319444444444423</v>
      </c>
      <c r="Z19" s="12">
        <f t="shared" si="10"/>
        <v>0.26840277777777821</v>
      </c>
      <c r="AA19" s="12">
        <f t="shared" si="10"/>
        <v>0.27361111111111125</v>
      </c>
      <c r="AB19" s="12">
        <f t="shared" si="10"/>
        <v>0.27881944444444523</v>
      </c>
      <c r="AC19" s="12">
        <f t="shared" si="10"/>
        <v>0.28402777777777821</v>
      </c>
      <c r="AD19" s="12">
        <f t="shared" si="10"/>
        <v>0.28923611111111225</v>
      </c>
      <c r="AE19" s="12">
        <f t="shared" si="10"/>
        <v>0.29444444444444523</v>
      </c>
      <c r="AF19" s="12">
        <f t="shared" si="10"/>
        <v>0.29965277777777821</v>
      </c>
      <c r="AG19" s="12">
        <f t="shared" si="10"/>
        <v>0.30486111111111225</v>
      </c>
      <c r="AH19" s="12">
        <f t="shared" si="10"/>
        <v>0.31006944444444523</v>
      </c>
      <c r="AI19" s="12">
        <f t="shared" si="10"/>
        <v>0.31527777777777821</v>
      </c>
      <c r="AJ19" s="12">
        <f t="shared" si="10"/>
        <v>0.32048611111111225</v>
      </c>
      <c r="AK19" s="12">
        <f t="shared" si="10"/>
        <v>0.32569444444444523</v>
      </c>
      <c r="AL19" s="12">
        <f t="shared" si="10"/>
        <v>0.33090277777777821</v>
      </c>
      <c r="AM19" s="12">
        <f t="shared" si="10"/>
        <v>0.33611111111111225</v>
      </c>
      <c r="AN19" s="12">
        <f t="shared" si="10"/>
        <v>0.34131944444444523</v>
      </c>
      <c r="AO19" s="12">
        <f t="shared" si="10"/>
        <v>0.34652777777777821</v>
      </c>
      <c r="AP19" s="12">
        <f t="shared" si="10"/>
        <v>0.35173611111111225</v>
      </c>
      <c r="AQ19" s="12">
        <f t="shared" si="10"/>
        <v>0.35694444444444523</v>
      </c>
      <c r="AR19" s="12">
        <f t="shared" si="10"/>
        <v>0.36215277777777821</v>
      </c>
      <c r="AS19" s="12">
        <f t="shared" si="10"/>
        <v>0.36736111111111225</v>
      </c>
      <c r="AT19" s="12">
        <f t="shared" si="10"/>
        <v>0.37256944444444523</v>
      </c>
      <c r="AU19" s="12">
        <f t="shared" si="10"/>
        <v>0.37777777777777821</v>
      </c>
      <c r="AV19" s="12">
        <f t="shared" si="10"/>
        <v>0.38298611111111225</v>
      </c>
      <c r="AW19" s="12">
        <f t="shared" si="10"/>
        <v>0.38784722222222223</v>
      </c>
      <c r="AX19" s="12">
        <f t="shared" si="10"/>
        <v>0.39479166666666665</v>
      </c>
      <c r="AY19" s="12">
        <f t="shared" si="10"/>
        <v>0.40173611111111124</v>
      </c>
      <c r="AZ19" s="12">
        <f t="shared" si="10"/>
        <v>0.40868055555555521</v>
      </c>
      <c r="BA19" s="12">
        <f t="shared" si="10"/>
        <v>0.41562500000000024</v>
      </c>
      <c r="BB19" s="12">
        <f t="shared" si="10"/>
        <v>0.42256944444444422</v>
      </c>
      <c r="BC19" s="12">
        <f t="shared" si="10"/>
        <v>0.42951388888888925</v>
      </c>
      <c r="BD19" s="12">
        <f t="shared" si="10"/>
        <v>0.43645833333333323</v>
      </c>
      <c r="BE19" s="12">
        <f t="shared" si="10"/>
        <v>0.44340277777777726</v>
      </c>
      <c r="BF19" s="12">
        <f t="shared" si="10"/>
        <v>0.45034722222222223</v>
      </c>
      <c r="BG19" s="12">
        <f t="shared" si="10"/>
        <v>0.45729166666666621</v>
      </c>
      <c r="BH19" s="12">
        <f t="shared" si="10"/>
        <v>0.46423611111111124</v>
      </c>
      <c r="BI19" s="12">
        <f t="shared" si="10"/>
        <v>0.47118055555555521</v>
      </c>
      <c r="BJ19" s="12">
        <f t="shared" si="10"/>
        <v>0.47812500000000024</v>
      </c>
      <c r="BK19" s="12">
        <f t="shared" si="10"/>
        <v>0.48506944444444422</v>
      </c>
      <c r="BL19" s="12">
        <f t="shared" si="10"/>
        <v>0.49201388888888825</v>
      </c>
      <c r="BM19" s="12">
        <f t="shared" si="10"/>
        <v>0.49895833333333323</v>
      </c>
      <c r="BN19" s="12">
        <f t="shared" si="10"/>
        <v>0.50590277777777726</v>
      </c>
      <c r="BO19" s="12">
        <f t="shared" si="10"/>
        <v>0.51284722222222223</v>
      </c>
      <c r="BP19" s="12">
        <f t="shared" si="10"/>
        <v>0.51979166666666621</v>
      </c>
      <c r="BQ19" s="12">
        <f t="shared" si="10"/>
        <v>0.52673611111111018</v>
      </c>
      <c r="BR19" s="12">
        <f t="shared" si="10"/>
        <v>0.53368055555555527</v>
      </c>
      <c r="BS19" s="12">
        <f t="shared" si="10"/>
        <v>0.54062499999999925</v>
      </c>
      <c r="BT19" s="12">
        <f t="shared" si="10"/>
        <v>0.54756944444444422</v>
      </c>
      <c r="BU19" s="12">
        <f t="shared" si="10"/>
        <v>0.5545138888888882</v>
      </c>
      <c r="BV19" s="12">
        <f t="shared" si="10"/>
        <v>0.56145833333333228</v>
      </c>
      <c r="BW19" s="12">
        <f t="shared" si="9"/>
        <v>0.56840277777777726</v>
      </c>
      <c r="BX19" s="12">
        <f t="shared" si="9"/>
        <v>0.57534722222222123</v>
      </c>
      <c r="BY19" s="12">
        <f t="shared" si="9"/>
        <v>0.58229166666666621</v>
      </c>
      <c r="BZ19" s="12">
        <f t="shared" si="9"/>
        <v>0.58923611111111018</v>
      </c>
      <c r="CA19" s="12">
        <f t="shared" si="9"/>
        <v>0.59618055555555527</v>
      </c>
      <c r="CB19" s="12">
        <f t="shared" si="9"/>
        <v>0.60312499999999925</v>
      </c>
      <c r="CC19" s="12">
        <f t="shared" si="9"/>
        <v>0.61006944444444322</v>
      </c>
      <c r="CD19" s="12">
        <f t="shared" si="9"/>
        <v>0.6170138888888882</v>
      </c>
      <c r="CE19" s="12">
        <f t="shared" si="9"/>
        <v>0.62395833333333228</v>
      </c>
      <c r="CF19" s="12">
        <f t="shared" si="9"/>
        <v>0.63090277777777726</v>
      </c>
      <c r="CG19" s="12">
        <f t="shared" si="9"/>
        <v>0.63784722222222123</v>
      </c>
      <c r="CH19" s="12">
        <f t="shared" si="9"/>
        <v>0.64479166666666621</v>
      </c>
      <c r="CI19" s="12">
        <f t="shared" si="9"/>
        <v>0.65173611111111018</v>
      </c>
      <c r="CJ19" s="12">
        <f t="shared" si="9"/>
        <v>0.65868055555555427</v>
      </c>
      <c r="CK19" s="12">
        <f t="shared" si="9"/>
        <v>0.66562499999999925</v>
      </c>
      <c r="CL19" s="12">
        <f t="shared" si="9"/>
        <v>0.67256944444444322</v>
      </c>
      <c r="CM19" s="12">
        <f t="shared" si="9"/>
        <v>0.6795138888888882</v>
      </c>
      <c r="CN19" s="12">
        <f t="shared" si="9"/>
        <v>0.68645833333333228</v>
      </c>
      <c r="CO19" s="12">
        <f t="shared" si="9"/>
        <v>0.69340277777777626</v>
      </c>
      <c r="CP19" s="12">
        <f t="shared" si="9"/>
        <v>0.70034722222222123</v>
      </c>
      <c r="CQ19" s="12">
        <f t="shared" si="9"/>
        <v>0.70729166666666521</v>
      </c>
      <c r="CR19" s="12">
        <f t="shared" si="9"/>
        <v>0.71423611111111018</v>
      </c>
      <c r="CS19" s="12">
        <f t="shared" si="9"/>
        <v>0.72118055555555427</v>
      </c>
      <c r="CT19" s="12">
        <f t="shared" si="9"/>
        <v>0.72812499999999925</v>
      </c>
      <c r="CU19" s="12">
        <f t="shared" si="9"/>
        <v>0.73506944444444322</v>
      </c>
      <c r="CV19" s="12">
        <f t="shared" si="9"/>
        <v>0.7420138888888872</v>
      </c>
      <c r="CW19" s="12">
        <f t="shared" si="9"/>
        <v>0.74895833333333228</v>
      </c>
      <c r="CX19" s="12">
        <f t="shared" si="9"/>
        <v>0.75590277777777626</v>
      </c>
      <c r="CY19" s="12">
        <f t="shared" si="9"/>
        <v>0.76284722222222123</v>
      </c>
      <c r="CZ19" s="12">
        <f t="shared" si="9"/>
        <v>0.76979166666666521</v>
      </c>
      <c r="DA19" s="12">
        <f t="shared" si="9"/>
        <v>0.77673611111111018</v>
      </c>
      <c r="DB19" s="12">
        <f t="shared" si="9"/>
        <v>0.78368055555555427</v>
      </c>
      <c r="DC19" s="12">
        <f t="shared" si="9"/>
        <v>0.79062499999999825</v>
      </c>
      <c r="DD19" s="12">
        <f t="shared" si="9"/>
        <v>0.79756944444444322</v>
      </c>
      <c r="DE19" s="12">
        <f t="shared" si="9"/>
        <v>0.8045138888888872</v>
      </c>
      <c r="DF19" s="12">
        <f t="shared" si="9"/>
        <v>0.81145833333333228</v>
      </c>
      <c r="DG19" s="12">
        <f t="shared" si="9"/>
        <v>0.81840277777777626</v>
      </c>
      <c r="DH19" s="12">
        <f t="shared" si="9"/>
        <v>0.82534722222222023</v>
      </c>
      <c r="DI19" s="12">
        <f t="shared" si="9"/>
        <v>0.83229166666666521</v>
      </c>
      <c r="DJ19" s="12">
        <f t="shared" si="9"/>
        <v>0.83923611111110918</v>
      </c>
      <c r="DK19" s="12">
        <f t="shared" si="9"/>
        <v>0.84618055555555427</v>
      </c>
      <c r="DL19" s="12">
        <f t="shared" si="9"/>
        <v>0.85312499999999825</v>
      </c>
      <c r="DM19" s="12">
        <f t="shared" si="9"/>
        <v>0.86006944444444322</v>
      </c>
      <c r="DN19" s="12">
        <f t="shared" si="9"/>
        <v>0.8670138888888872</v>
      </c>
      <c r="DO19" s="12">
        <f t="shared" si="9"/>
        <v>0.87395833333333128</v>
      </c>
      <c r="DP19" s="12">
        <f t="shared" si="9"/>
        <v>0.88090277777777626</v>
      </c>
      <c r="DQ19" s="12">
        <f t="shared" si="9"/>
        <v>0.88784722222222023</v>
      </c>
      <c r="DR19" s="12">
        <f t="shared" si="9"/>
        <v>0.89479166666666521</v>
      </c>
      <c r="DS19" s="12">
        <f t="shared" si="9"/>
        <v>0.90173611111110918</v>
      </c>
      <c r="DT19" s="12">
        <f t="shared" si="9"/>
        <v>0.90868055555555327</v>
      </c>
      <c r="DU19" s="12">
        <f t="shared" si="9"/>
        <v>0.91562499999999825</v>
      </c>
      <c r="DV19" s="12">
        <f t="shared" si="9"/>
        <v>0.92256944444444222</v>
      </c>
      <c r="DW19" s="12">
        <f t="shared" si="9"/>
        <v>0.9295138888888872</v>
      </c>
      <c r="DX19" s="12">
        <f t="shared" si="9"/>
        <v>0.9399305555555556</v>
      </c>
      <c r="DY19" s="12">
        <f t="shared" si="9"/>
        <v>0.95034722222222423</v>
      </c>
      <c r="DZ19" s="12">
        <f t="shared" si="9"/>
        <v>0.96076388888889219</v>
      </c>
      <c r="EA19" s="12">
        <f t="shared" si="9"/>
        <v>0.97118055555556126</v>
      </c>
      <c r="EB19" s="12">
        <f t="shared" si="9"/>
        <v>0.98159722222222923</v>
      </c>
      <c r="EC19" s="12">
        <f t="shared" si="9"/>
        <v>0.99201388888889719</v>
      </c>
      <c r="ED19" s="12">
        <f t="shared" si="9"/>
        <v>1.0024305555555664</v>
      </c>
      <c r="EE19" s="12">
        <f t="shared" si="9"/>
        <v>1.0128472222222322</v>
      </c>
      <c r="EF19" s="12">
        <f t="shared" si="9"/>
        <v>1.0232638888889023</v>
      </c>
      <c r="EG19" s="12">
        <f t="shared" si="9"/>
        <v>1.0336805555555721</v>
      </c>
      <c r="EH19" s="12">
        <f t="shared" ref="EH19:EK34" si="11">EH$2+$B19</f>
        <v>1.0440972222222022</v>
      </c>
      <c r="EI19" s="12">
        <f t="shared" si="11"/>
        <v>1.0545138888888623</v>
      </c>
      <c r="EJ19" s="12">
        <f t="shared" si="11"/>
        <v>1.0649305555555211</v>
      </c>
      <c r="EK19" s="3">
        <f t="shared" si="11"/>
        <v>1.0701388888888888</v>
      </c>
    </row>
    <row r="20" spans="1:141" x14ac:dyDescent="0.2">
      <c r="A20" s="2" t="s">
        <v>17</v>
      </c>
      <c r="B20" s="9">
        <v>1.1805555555555555E-2</v>
      </c>
      <c r="C20" s="2"/>
      <c r="D20" s="11"/>
      <c r="E20" s="11"/>
      <c r="F20" s="11"/>
      <c r="G20" s="11"/>
      <c r="H20" s="11"/>
      <c r="I20" s="11"/>
      <c r="J20" s="11"/>
      <c r="K20" s="12">
        <f t="shared" si="10"/>
        <v>0.19097222222222221</v>
      </c>
      <c r="L20" s="12">
        <f t="shared" si="10"/>
        <v>0.19618055555555564</v>
      </c>
      <c r="M20" s="12">
        <f t="shared" si="10"/>
        <v>0.20138888888888867</v>
      </c>
      <c r="N20" s="12">
        <f t="shared" si="10"/>
        <v>0.20659722222222265</v>
      </c>
      <c r="O20" s="12">
        <f t="shared" si="10"/>
        <v>0.21180555555555564</v>
      </c>
      <c r="P20" s="12">
        <f t="shared" si="10"/>
        <v>0.21701388888888867</v>
      </c>
      <c r="Q20" s="12">
        <f t="shared" si="10"/>
        <v>0.22222222222222265</v>
      </c>
      <c r="R20" s="12">
        <f t="shared" si="10"/>
        <v>0.22743055555555564</v>
      </c>
      <c r="S20" s="12">
        <f t="shared" si="10"/>
        <v>0.23263888888888867</v>
      </c>
      <c r="T20" s="12">
        <f t="shared" si="10"/>
        <v>0.23784722222222265</v>
      </c>
      <c r="U20" s="12">
        <f t="shared" si="10"/>
        <v>0.24305555555555564</v>
      </c>
      <c r="V20" s="12">
        <f t="shared" si="10"/>
        <v>0.24826388888888867</v>
      </c>
      <c r="W20" s="12">
        <f t="shared" si="10"/>
        <v>0.25347222222222265</v>
      </c>
      <c r="X20" s="12">
        <f t="shared" si="10"/>
        <v>0.25868055555555564</v>
      </c>
      <c r="Y20" s="12">
        <f t="shared" si="10"/>
        <v>0.26388888888888867</v>
      </c>
      <c r="Z20" s="12">
        <f t="shared" si="10"/>
        <v>0.26909722222222265</v>
      </c>
      <c r="AA20" s="12">
        <f t="shared" si="10"/>
        <v>0.27430555555555569</v>
      </c>
      <c r="AB20" s="12">
        <f t="shared" si="10"/>
        <v>0.27951388888888967</v>
      </c>
      <c r="AC20" s="12">
        <f t="shared" si="10"/>
        <v>0.28472222222222265</v>
      </c>
      <c r="AD20" s="12">
        <f t="shared" si="10"/>
        <v>0.28993055555555669</v>
      </c>
      <c r="AE20" s="12">
        <f t="shared" si="10"/>
        <v>0.29513888888888967</v>
      </c>
      <c r="AF20" s="12">
        <f t="shared" si="10"/>
        <v>0.30034722222222265</v>
      </c>
      <c r="AG20" s="12">
        <f t="shared" si="10"/>
        <v>0.30555555555555669</v>
      </c>
      <c r="AH20" s="12">
        <f t="shared" si="10"/>
        <v>0.31076388888888967</v>
      </c>
      <c r="AI20" s="12">
        <f t="shared" si="10"/>
        <v>0.31597222222222265</v>
      </c>
      <c r="AJ20" s="12">
        <f t="shared" si="10"/>
        <v>0.32118055555555669</v>
      </c>
      <c r="AK20" s="12">
        <f t="shared" si="10"/>
        <v>0.32638888888888967</v>
      </c>
      <c r="AL20" s="12">
        <f t="shared" si="10"/>
        <v>0.33159722222222265</v>
      </c>
      <c r="AM20" s="12">
        <f t="shared" si="10"/>
        <v>0.33680555555555669</v>
      </c>
      <c r="AN20" s="12">
        <f t="shared" si="10"/>
        <v>0.34201388888888967</v>
      </c>
      <c r="AO20" s="12">
        <f t="shared" si="10"/>
        <v>0.34722222222222265</v>
      </c>
      <c r="AP20" s="12">
        <f t="shared" si="10"/>
        <v>0.35243055555555669</v>
      </c>
      <c r="AQ20" s="12">
        <f t="shared" si="10"/>
        <v>0.35763888888888967</v>
      </c>
      <c r="AR20" s="12">
        <f t="shared" si="10"/>
        <v>0.36284722222222265</v>
      </c>
      <c r="AS20" s="12">
        <f t="shared" si="10"/>
        <v>0.36805555555555669</v>
      </c>
      <c r="AT20" s="12">
        <f t="shared" si="10"/>
        <v>0.37326388888888967</v>
      </c>
      <c r="AU20" s="12">
        <f t="shared" si="10"/>
        <v>0.37847222222222265</v>
      </c>
      <c r="AV20" s="12">
        <f t="shared" si="10"/>
        <v>0.38368055555555669</v>
      </c>
      <c r="AW20" s="12">
        <f t="shared" si="10"/>
        <v>0.38854166666666667</v>
      </c>
      <c r="AX20" s="12">
        <f t="shared" si="10"/>
        <v>0.39548611111111109</v>
      </c>
      <c r="AY20" s="12">
        <f t="shared" si="10"/>
        <v>0.40243055555555568</v>
      </c>
      <c r="AZ20" s="12">
        <f t="shared" si="10"/>
        <v>0.40937499999999966</v>
      </c>
      <c r="BA20" s="12">
        <f t="shared" si="10"/>
        <v>0.41631944444444469</v>
      </c>
      <c r="BB20" s="12">
        <f t="shared" si="10"/>
        <v>0.42326388888888866</v>
      </c>
      <c r="BC20" s="12">
        <f t="shared" si="10"/>
        <v>0.43020833333333369</v>
      </c>
      <c r="BD20" s="12">
        <f t="shared" si="10"/>
        <v>0.43715277777777767</v>
      </c>
      <c r="BE20" s="12">
        <f t="shared" si="10"/>
        <v>0.4440972222222217</v>
      </c>
      <c r="BF20" s="12">
        <f t="shared" si="10"/>
        <v>0.45104166666666667</v>
      </c>
      <c r="BG20" s="12">
        <f t="shared" si="10"/>
        <v>0.45798611111111065</v>
      </c>
      <c r="BH20" s="12">
        <f t="shared" si="10"/>
        <v>0.46493055555555568</v>
      </c>
      <c r="BI20" s="12">
        <f t="shared" si="10"/>
        <v>0.47187499999999966</v>
      </c>
      <c r="BJ20" s="12">
        <f t="shared" si="10"/>
        <v>0.47881944444444469</v>
      </c>
      <c r="BK20" s="12">
        <f t="shared" si="10"/>
        <v>0.48576388888888866</v>
      </c>
      <c r="BL20" s="12">
        <f t="shared" si="10"/>
        <v>0.49270833333333269</v>
      </c>
      <c r="BM20" s="12">
        <f t="shared" si="10"/>
        <v>0.49965277777777767</v>
      </c>
      <c r="BN20" s="12">
        <f t="shared" si="10"/>
        <v>0.5065972222222217</v>
      </c>
      <c r="BO20" s="12">
        <f t="shared" si="10"/>
        <v>0.51354166666666667</v>
      </c>
      <c r="BP20" s="12">
        <f t="shared" si="10"/>
        <v>0.52048611111111065</v>
      </c>
      <c r="BQ20" s="12">
        <f t="shared" si="10"/>
        <v>0.52743055555555463</v>
      </c>
      <c r="BR20" s="12">
        <f t="shared" si="10"/>
        <v>0.53437499999999971</v>
      </c>
      <c r="BS20" s="12">
        <f t="shared" si="10"/>
        <v>0.54131944444444369</v>
      </c>
      <c r="BT20" s="12">
        <f t="shared" si="10"/>
        <v>0.54826388888888866</v>
      </c>
      <c r="BU20" s="12">
        <f t="shared" si="10"/>
        <v>0.55520833333333264</v>
      </c>
      <c r="BV20" s="12">
        <f t="shared" si="10"/>
        <v>0.56215277777777672</v>
      </c>
      <c r="BW20" s="12">
        <f t="shared" si="9"/>
        <v>0.5690972222222217</v>
      </c>
      <c r="BX20" s="12">
        <f t="shared" si="9"/>
        <v>0.57604166666666567</v>
      </c>
      <c r="BY20" s="12">
        <f t="shared" si="9"/>
        <v>0.58298611111111065</v>
      </c>
      <c r="BZ20" s="12">
        <f t="shared" si="9"/>
        <v>0.58993055555555463</v>
      </c>
      <c r="CA20" s="12">
        <f t="shared" si="9"/>
        <v>0.59687499999999971</v>
      </c>
      <c r="CB20" s="12">
        <f t="shared" si="9"/>
        <v>0.60381944444444369</v>
      </c>
      <c r="CC20" s="12">
        <f t="shared" si="9"/>
        <v>0.61076388888888766</v>
      </c>
      <c r="CD20" s="12">
        <f t="shared" si="9"/>
        <v>0.61770833333333264</v>
      </c>
      <c r="CE20" s="12">
        <f t="shared" si="9"/>
        <v>0.62465277777777672</v>
      </c>
      <c r="CF20" s="12">
        <f t="shared" si="9"/>
        <v>0.6315972222222217</v>
      </c>
      <c r="CG20" s="12">
        <f t="shared" si="9"/>
        <v>0.63854166666666567</v>
      </c>
      <c r="CH20" s="12">
        <f t="shared" si="9"/>
        <v>0.64548611111111065</v>
      </c>
      <c r="CI20" s="12">
        <f t="shared" si="9"/>
        <v>0.65243055555555463</v>
      </c>
      <c r="CJ20" s="12">
        <f t="shared" si="9"/>
        <v>0.65937499999999871</v>
      </c>
      <c r="CK20" s="12">
        <f t="shared" si="9"/>
        <v>0.66631944444444369</v>
      </c>
      <c r="CL20" s="12">
        <f t="shared" si="9"/>
        <v>0.67326388888888766</v>
      </c>
      <c r="CM20" s="12">
        <f t="shared" si="9"/>
        <v>0.68020833333333264</v>
      </c>
      <c r="CN20" s="12">
        <f t="shared" si="9"/>
        <v>0.68715277777777672</v>
      </c>
      <c r="CO20" s="12">
        <f t="shared" si="9"/>
        <v>0.6940972222222207</v>
      </c>
      <c r="CP20" s="12">
        <f t="shared" si="9"/>
        <v>0.70104166666666567</v>
      </c>
      <c r="CQ20" s="12">
        <f t="shared" si="9"/>
        <v>0.70798611111110965</v>
      </c>
      <c r="CR20" s="12">
        <f t="shared" si="9"/>
        <v>0.71493055555555463</v>
      </c>
      <c r="CS20" s="12">
        <f t="shared" si="9"/>
        <v>0.72187499999999871</v>
      </c>
      <c r="CT20" s="12">
        <f t="shared" si="9"/>
        <v>0.72881944444444369</v>
      </c>
      <c r="CU20" s="12">
        <f t="shared" si="9"/>
        <v>0.73576388888888766</v>
      </c>
      <c r="CV20" s="12">
        <f t="shared" si="9"/>
        <v>0.74270833333333164</v>
      </c>
      <c r="CW20" s="12">
        <f t="shared" si="9"/>
        <v>0.74965277777777672</v>
      </c>
      <c r="CX20" s="12">
        <f t="shared" si="9"/>
        <v>0.7565972222222207</v>
      </c>
      <c r="CY20" s="12">
        <f t="shared" si="9"/>
        <v>0.76354166666666567</v>
      </c>
      <c r="CZ20" s="12">
        <f t="shared" si="9"/>
        <v>0.77048611111110965</v>
      </c>
      <c r="DA20" s="12">
        <f t="shared" si="9"/>
        <v>0.77743055555555463</v>
      </c>
      <c r="DB20" s="12">
        <f t="shared" si="9"/>
        <v>0.78437499999999871</v>
      </c>
      <c r="DC20" s="12">
        <f t="shared" si="9"/>
        <v>0.79131944444444269</v>
      </c>
      <c r="DD20" s="12">
        <f t="shared" si="9"/>
        <v>0.79826388888888766</v>
      </c>
      <c r="DE20" s="12">
        <f t="shared" si="9"/>
        <v>0.80520833333333164</v>
      </c>
      <c r="DF20" s="12">
        <f t="shared" si="9"/>
        <v>0.81215277777777672</v>
      </c>
      <c r="DG20" s="12">
        <f t="shared" si="9"/>
        <v>0.8190972222222207</v>
      </c>
      <c r="DH20" s="12">
        <f t="shared" si="9"/>
        <v>0.82604166666666468</v>
      </c>
      <c r="DI20" s="12">
        <f t="shared" si="9"/>
        <v>0.83298611111110965</v>
      </c>
      <c r="DJ20" s="12">
        <f t="shared" si="9"/>
        <v>0.83993055555555363</v>
      </c>
      <c r="DK20" s="12">
        <f t="shared" si="9"/>
        <v>0.84687499999999871</v>
      </c>
      <c r="DL20" s="12">
        <f t="shared" si="9"/>
        <v>0.85381944444444269</v>
      </c>
      <c r="DM20" s="12">
        <f t="shared" si="9"/>
        <v>0.86076388888888766</v>
      </c>
      <c r="DN20" s="12">
        <f t="shared" si="9"/>
        <v>0.86770833333333164</v>
      </c>
      <c r="DO20" s="12">
        <f t="shared" si="9"/>
        <v>0.87465277777777573</v>
      </c>
      <c r="DP20" s="12">
        <f t="shared" si="9"/>
        <v>0.8815972222222207</v>
      </c>
      <c r="DQ20" s="12">
        <f t="shared" si="9"/>
        <v>0.88854166666666468</v>
      </c>
      <c r="DR20" s="12">
        <f t="shared" si="9"/>
        <v>0.89548611111110965</v>
      </c>
      <c r="DS20" s="12">
        <f t="shared" si="9"/>
        <v>0.90243055555555363</v>
      </c>
      <c r="DT20" s="12">
        <f t="shared" si="9"/>
        <v>0.90937499999999771</v>
      </c>
      <c r="DU20" s="12">
        <f t="shared" si="9"/>
        <v>0.91631944444444269</v>
      </c>
      <c r="DV20" s="12">
        <f t="shared" si="9"/>
        <v>0.92326388888888666</v>
      </c>
      <c r="DW20" s="12">
        <f t="shared" si="9"/>
        <v>0.93020833333333164</v>
      </c>
      <c r="DX20" s="12">
        <f t="shared" si="9"/>
        <v>0.94062500000000004</v>
      </c>
      <c r="DY20" s="12">
        <f t="shared" si="9"/>
        <v>0.95104166666666867</v>
      </c>
      <c r="DZ20" s="12">
        <f t="shared" si="9"/>
        <v>0.96145833333333663</v>
      </c>
      <c r="EA20" s="12">
        <f t="shared" si="9"/>
        <v>0.97187500000000571</v>
      </c>
      <c r="EB20" s="12">
        <f t="shared" si="9"/>
        <v>0.98229166666667367</v>
      </c>
      <c r="EC20" s="12">
        <f t="shared" si="9"/>
        <v>0.99270833333334163</v>
      </c>
      <c r="ED20" s="12">
        <f t="shared" si="9"/>
        <v>1.0031250000000107</v>
      </c>
      <c r="EE20" s="12">
        <f t="shared" si="9"/>
        <v>1.0135416666666768</v>
      </c>
      <c r="EF20" s="12">
        <f t="shared" si="9"/>
        <v>1.0239583333333468</v>
      </c>
      <c r="EG20" s="12">
        <f t="shared" si="9"/>
        <v>1.0343750000000167</v>
      </c>
      <c r="EH20" s="12">
        <f t="shared" si="11"/>
        <v>1.0447916666666468</v>
      </c>
      <c r="EI20" s="12">
        <f t="shared" si="11"/>
        <v>1.0552083333333069</v>
      </c>
      <c r="EJ20" s="12">
        <f t="shared" si="11"/>
        <v>1.0656249999999656</v>
      </c>
      <c r="EK20" s="3">
        <f t="shared" si="11"/>
        <v>1.0708333333333333</v>
      </c>
    </row>
    <row r="21" spans="1:141" x14ac:dyDescent="0.2">
      <c r="A21" s="2" t="s">
        <v>18</v>
      </c>
      <c r="B21" s="9">
        <v>1.2499999999999999E-2</v>
      </c>
      <c r="C21" s="2"/>
      <c r="D21" s="11"/>
      <c r="E21" s="11"/>
      <c r="F21" s="11"/>
      <c r="G21" s="11"/>
      <c r="H21" s="11"/>
      <c r="I21" s="11"/>
      <c r="J21" s="11"/>
      <c r="K21" s="12">
        <f t="shared" si="10"/>
        <v>0.19166666666666668</v>
      </c>
      <c r="L21" s="12">
        <f t="shared" si="10"/>
        <v>0.19687500000000011</v>
      </c>
      <c r="M21" s="12">
        <f t="shared" si="10"/>
        <v>0.20208333333333311</v>
      </c>
      <c r="N21" s="12">
        <f t="shared" si="10"/>
        <v>0.20729166666666712</v>
      </c>
      <c r="O21" s="12">
        <f t="shared" si="10"/>
        <v>0.21250000000000011</v>
      </c>
      <c r="P21" s="12">
        <f t="shared" si="10"/>
        <v>0.21770833333333311</v>
      </c>
      <c r="Q21" s="12">
        <f t="shared" si="10"/>
        <v>0.22291666666666712</v>
      </c>
      <c r="R21" s="12">
        <f t="shared" si="10"/>
        <v>0.22812500000000011</v>
      </c>
      <c r="S21" s="12">
        <f t="shared" si="10"/>
        <v>0.23333333333333311</v>
      </c>
      <c r="T21" s="12">
        <f t="shared" si="10"/>
        <v>0.23854166666666712</v>
      </c>
      <c r="U21" s="12">
        <f t="shared" si="10"/>
        <v>0.24375000000000011</v>
      </c>
      <c r="V21" s="12">
        <f t="shared" si="10"/>
        <v>0.24895833333333311</v>
      </c>
      <c r="W21" s="12">
        <f t="shared" si="10"/>
        <v>0.2541666666666671</v>
      </c>
      <c r="X21" s="12">
        <f t="shared" si="10"/>
        <v>0.25937500000000008</v>
      </c>
      <c r="Y21" s="12">
        <f t="shared" si="10"/>
        <v>0.26458333333333311</v>
      </c>
      <c r="Z21" s="12">
        <f t="shared" si="10"/>
        <v>0.2697916666666671</v>
      </c>
      <c r="AA21" s="12">
        <f t="shared" si="10"/>
        <v>0.27500000000000013</v>
      </c>
      <c r="AB21" s="12">
        <f t="shared" si="10"/>
        <v>0.28020833333333411</v>
      </c>
      <c r="AC21" s="12">
        <f t="shared" si="10"/>
        <v>0.2854166666666671</v>
      </c>
      <c r="AD21" s="12">
        <f t="shared" si="10"/>
        <v>0.29062500000000113</v>
      </c>
      <c r="AE21" s="12">
        <f t="shared" si="10"/>
        <v>0.29583333333333411</v>
      </c>
      <c r="AF21" s="12">
        <f t="shared" si="10"/>
        <v>0.3010416666666671</v>
      </c>
      <c r="AG21" s="12">
        <f t="shared" si="10"/>
        <v>0.30625000000000113</v>
      </c>
      <c r="AH21" s="12">
        <f t="shared" si="10"/>
        <v>0.31145833333333411</v>
      </c>
      <c r="AI21" s="12">
        <f t="shared" si="10"/>
        <v>0.3166666666666671</v>
      </c>
      <c r="AJ21" s="12">
        <f t="shared" si="10"/>
        <v>0.32187500000000113</v>
      </c>
      <c r="AK21" s="12">
        <f t="shared" si="10"/>
        <v>0.32708333333333411</v>
      </c>
      <c r="AL21" s="12">
        <f t="shared" si="10"/>
        <v>0.3322916666666671</v>
      </c>
      <c r="AM21" s="12">
        <f t="shared" si="10"/>
        <v>0.33750000000000113</v>
      </c>
      <c r="AN21" s="12">
        <f t="shared" si="10"/>
        <v>0.34270833333333411</v>
      </c>
      <c r="AO21" s="12">
        <f t="shared" si="10"/>
        <v>0.3479166666666671</v>
      </c>
      <c r="AP21" s="12">
        <f t="shared" si="10"/>
        <v>0.35312500000000113</v>
      </c>
      <c r="AQ21" s="12">
        <f t="shared" si="10"/>
        <v>0.35833333333333411</v>
      </c>
      <c r="AR21" s="12">
        <f t="shared" si="10"/>
        <v>0.3635416666666671</v>
      </c>
      <c r="AS21" s="12">
        <f t="shared" si="10"/>
        <v>0.36875000000000113</v>
      </c>
      <c r="AT21" s="12">
        <f t="shared" si="10"/>
        <v>0.37395833333333411</v>
      </c>
      <c r="AU21" s="12">
        <f t="shared" si="10"/>
        <v>0.3791666666666671</v>
      </c>
      <c r="AV21" s="12">
        <f t="shared" si="10"/>
        <v>0.38437500000000113</v>
      </c>
      <c r="AW21" s="12">
        <f t="shared" si="10"/>
        <v>0.38923611111111112</v>
      </c>
      <c r="AX21" s="12">
        <f t="shared" si="10"/>
        <v>0.39618055555555554</v>
      </c>
      <c r="AY21" s="12">
        <f t="shared" si="10"/>
        <v>0.40312500000000012</v>
      </c>
      <c r="AZ21" s="12">
        <f t="shared" si="10"/>
        <v>0.4100694444444441</v>
      </c>
      <c r="BA21" s="12">
        <f t="shared" si="10"/>
        <v>0.41701388888888913</v>
      </c>
      <c r="BB21" s="12">
        <f t="shared" si="10"/>
        <v>0.4239583333333331</v>
      </c>
      <c r="BC21" s="12">
        <f t="shared" si="10"/>
        <v>0.43090277777777813</v>
      </c>
      <c r="BD21" s="12">
        <f t="shared" si="10"/>
        <v>0.43784722222222211</v>
      </c>
      <c r="BE21" s="12">
        <f t="shared" si="10"/>
        <v>0.44479166666666614</v>
      </c>
      <c r="BF21" s="12">
        <f t="shared" si="10"/>
        <v>0.45173611111111112</v>
      </c>
      <c r="BG21" s="12">
        <f t="shared" si="10"/>
        <v>0.45868055555555509</v>
      </c>
      <c r="BH21" s="12">
        <f t="shared" si="10"/>
        <v>0.46562500000000012</v>
      </c>
      <c r="BI21" s="12">
        <f t="shared" si="10"/>
        <v>0.4725694444444441</v>
      </c>
      <c r="BJ21" s="12">
        <f t="shared" si="10"/>
        <v>0.47951388888888913</v>
      </c>
      <c r="BK21" s="12">
        <f t="shared" si="10"/>
        <v>0.4864583333333331</v>
      </c>
      <c r="BL21" s="12">
        <f t="shared" si="10"/>
        <v>0.49340277777777714</v>
      </c>
      <c r="BM21" s="12">
        <f t="shared" si="10"/>
        <v>0.50034722222222205</v>
      </c>
      <c r="BN21" s="12">
        <f t="shared" si="10"/>
        <v>0.50729166666666614</v>
      </c>
      <c r="BO21" s="12">
        <f t="shared" si="10"/>
        <v>0.51423611111111112</v>
      </c>
      <c r="BP21" s="12">
        <f t="shared" si="10"/>
        <v>0.52118055555555509</v>
      </c>
      <c r="BQ21" s="12">
        <f t="shared" si="10"/>
        <v>0.52812499999999907</v>
      </c>
      <c r="BR21" s="12">
        <f t="shared" si="10"/>
        <v>0.53506944444444415</v>
      </c>
      <c r="BS21" s="12">
        <f t="shared" si="10"/>
        <v>0.54201388888888813</v>
      </c>
      <c r="BT21" s="12">
        <f t="shared" si="10"/>
        <v>0.5489583333333331</v>
      </c>
      <c r="BU21" s="12">
        <f t="shared" si="10"/>
        <v>0.55590277777777708</v>
      </c>
      <c r="BV21" s="12">
        <f t="shared" si="10"/>
        <v>0.56284722222222117</v>
      </c>
      <c r="BW21" s="12">
        <f t="shared" si="9"/>
        <v>0.56979166666666614</v>
      </c>
      <c r="BX21" s="12">
        <f t="shared" si="9"/>
        <v>0.57673611111111012</v>
      </c>
      <c r="BY21" s="12">
        <f t="shared" si="9"/>
        <v>0.58368055555555509</v>
      </c>
      <c r="BZ21" s="12">
        <f t="shared" si="9"/>
        <v>0.59062499999999907</v>
      </c>
      <c r="CA21" s="12">
        <f t="shared" si="9"/>
        <v>0.59756944444444415</v>
      </c>
      <c r="CB21" s="12">
        <f t="shared" si="9"/>
        <v>0.60451388888888813</v>
      </c>
      <c r="CC21" s="12">
        <f t="shared" si="9"/>
        <v>0.6114583333333321</v>
      </c>
      <c r="CD21" s="12">
        <f t="shared" si="9"/>
        <v>0.61840277777777708</v>
      </c>
      <c r="CE21" s="12">
        <f t="shared" si="9"/>
        <v>0.62534722222222117</v>
      </c>
      <c r="CF21" s="12">
        <f t="shared" si="9"/>
        <v>0.63229166666666614</v>
      </c>
      <c r="CG21" s="12">
        <f t="shared" si="9"/>
        <v>0.63923611111111012</v>
      </c>
      <c r="CH21" s="12">
        <f t="shared" si="9"/>
        <v>0.64618055555555509</v>
      </c>
      <c r="CI21" s="12">
        <f t="shared" si="9"/>
        <v>0.65312499999999907</v>
      </c>
      <c r="CJ21" s="12">
        <f t="shared" si="9"/>
        <v>0.66006944444444315</v>
      </c>
      <c r="CK21" s="12">
        <f t="shared" si="9"/>
        <v>0.66701388888888813</v>
      </c>
      <c r="CL21" s="12">
        <f t="shared" si="9"/>
        <v>0.6739583333333321</v>
      </c>
      <c r="CM21" s="12">
        <f t="shared" si="9"/>
        <v>0.68090277777777708</v>
      </c>
      <c r="CN21" s="12">
        <f t="shared" si="9"/>
        <v>0.68784722222222117</v>
      </c>
      <c r="CO21" s="12">
        <f t="shared" si="9"/>
        <v>0.69479166666666514</v>
      </c>
      <c r="CP21" s="12">
        <f t="shared" si="9"/>
        <v>0.70173611111111012</v>
      </c>
      <c r="CQ21" s="12">
        <f t="shared" si="9"/>
        <v>0.70868055555555409</v>
      </c>
      <c r="CR21" s="12">
        <f t="shared" si="9"/>
        <v>0.71562499999999907</v>
      </c>
      <c r="CS21" s="12">
        <f t="shared" si="9"/>
        <v>0.72256944444444315</v>
      </c>
      <c r="CT21" s="12">
        <f t="shared" si="9"/>
        <v>0.72951388888888813</v>
      </c>
      <c r="CU21" s="12">
        <f t="shared" si="9"/>
        <v>0.7364583333333321</v>
      </c>
      <c r="CV21" s="12">
        <f t="shared" si="9"/>
        <v>0.74340277777777608</v>
      </c>
      <c r="CW21" s="12">
        <f t="shared" si="9"/>
        <v>0.75034722222222117</v>
      </c>
      <c r="CX21" s="12">
        <f t="shared" si="9"/>
        <v>0.75729166666666514</v>
      </c>
      <c r="CY21" s="12">
        <f t="shared" si="9"/>
        <v>0.76423611111111012</v>
      </c>
      <c r="CZ21" s="12">
        <f t="shared" si="9"/>
        <v>0.77118055555555409</v>
      </c>
      <c r="DA21" s="12">
        <f t="shared" si="9"/>
        <v>0.77812499999999907</v>
      </c>
      <c r="DB21" s="12">
        <f t="shared" si="9"/>
        <v>0.78506944444444315</v>
      </c>
      <c r="DC21" s="12">
        <f t="shared" si="9"/>
        <v>0.79201388888888713</v>
      </c>
      <c r="DD21" s="12">
        <f t="shared" si="9"/>
        <v>0.7989583333333321</v>
      </c>
      <c r="DE21" s="12">
        <f t="shared" si="9"/>
        <v>0.80590277777777608</v>
      </c>
      <c r="DF21" s="12">
        <f t="shared" si="9"/>
        <v>0.81284722222222117</v>
      </c>
      <c r="DG21" s="12">
        <f t="shared" si="9"/>
        <v>0.81979166666666514</v>
      </c>
      <c r="DH21" s="12">
        <f t="shared" si="9"/>
        <v>0.82673611111110912</v>
      </c>
      <c r="DI21" s="12">
        <f t="shared" si="9"/>
        <v>0.83368055555555409</v>
      </c>
      <c r="DJ21" s="12">
        <f t="shared" si="9"/>
        <v>0.84062499999999807</v>
      </c>
      <c r="DK21" s="12">
        <f t="shared" si="9"/>
        <v>0.84756944444444315</v>
      </c>
      <c r="DL21" s="12">
        <f t="shared" si="9"/>
        <v>0.85451388888888713</v>
      </c>
      <c r="DM21" s="12">
        <f t="shared" si="9"/>
        <v>0.8614583333333321</v>
      </c>
      <c r="DN21" s="12">
        <f t="shared" si="9"/>
        <v>0.86840277777777608</v>
      </c>
      <c r="DO21" s="12">
        <f t="shared" si="9"/>
        <v>0.87534722222222017</v>
      </c>
      <c r="DP21" s="12">
        <f t="shared" si="9"/>
        <v>0.88229166666666514</v>
      </c>
      <c r="DQ21" s="12">
        <f t="shared" si="9"/>
        <v>0.88923611111110912</v>
      </c>
      <c r="DR21" s="12">
        <f t="shared" si="9"/>
        <v>0.89618055555555409</v>
      </c>
      <c r="DS21" s="12">
        <f t="shared" si="9"/>
        <v>0.90312499999999807</v>
      </c>
      <c r="DT21" s="12">
        <f t="shared" si="9"/>
        <v>0.91006944444444215</v>
      </c>
      <c r="DU21" s="12">
        <f t="shared" si="9"/>
        <v>0.91701388888888713</v>
      </c>
      <c r="DV21" s="12">
        <f t="shared" si="9"/>
        <v>0.92395833333333111</v>
      </c>
      <c r="DW21" s="12">
        <f t="shared" si="9"/>
        <v>0.93090277777777608</v>
      </c>
      <c r="DX21" s="12">
        <f t="shared" si="9"/>
        <v>0.94131944444444449</v>
      </c>
      <c r="DY21" s="12">
        <f t="shared" si="9"/>
        <v>0.95173611111111311</v>
      </c>
      <c r="DZ21" s="12">
        <f t="shared" si="9"/>
        <v>0.96215277777778108</v>
      </c>
      <c r="EA21" s="12">
        <f t="shared" si="9"/>
        <v>0.97256944444445015</v>
      </c>
      <c r="EB21" s="12">
        <f t="shared" si="9"/>
        <v>0.98298611111111811</v>
      </c>
      <c r="EC21" s="12">
        <f t="shared" si="9"/>
        <v>0.99340277777778607</v>
      </c>
      <c r="ED21" s="12">
        <f t="shared" si="9"/>
        <v>1.0038194444444553</v>
      </c>
      <c r="EE21" s="12">
        <f t="shared" si="9"/>
        <v>1.0142361111111211</v>
      </c>
      <c r="EF21" s="12">
        <f t="shared" si="9"/>
        <v>1.0246527777777912</v>
      </c>
      <c r="EG21" s="12">
        <f t="shared" si="9"/>
        <v>1.035069444444461</v>
      </c>
      <c r="EH21" s="12">
        <f t="shared" si="11"/>
        <v>1.0454861111110911</v>
      </c>
      <c r="EI21" s="12">
        <f t="shared" si="11"/>
        <v>1.0559027777777512</v>
      </c>
      <c r="EJ21" s="12">
        <f t="shared" si="11"/>
        <v>1.06631944444441</v>
      </c>
      <c r="EK21" s="3">
        <f t="shared" si="11"/>
        <v>1.0715277777777776</v>
      </c>
    </row>
    <row r="22" spans="1:141" x14ac:dyDescent="0.2">
      <c r="A22" s="2" t="s">
        <v>19</v>
      </c>
      <c r="B22" s="9">
        <v>1.3020833333333334E-2</v>
      </c>
      <c r="C22" s="2"/>
      <c r="D22" s="11"/>
      <c r="E22" s="11"/>
      <c r="F22" s="11"/>
      <c r="G22" s="11"/>
      <c r="H22" s="11"/>
      <c r="I22" s="11"/>
      <c r="J22" s="11"/>
      <c r="K22" s="12">
        <f t="shared" si="10"/>
        <v>0.19218750000000001</v>
      </c>
      <c r="L22" s="12">
        <f t="shared" si="10"/>
        <v>0.19739583333333344</v>
      </c>
      <c r="M22" s="12">
        <f t="shared" si="10"/>
        <v>0.20260416666666645</v>
      </c>
      <c r="N22" s="12">
        <f t="shared" si="10"/>
        <v>0.20781250000000046</v>
      </c>
      <c r="O22" s="12">
        <f t="shared" si="10"/>
        <v>0.21302083333333344</v>
      </c>
      <c r="P22" s="12">
        <f t="shared" si="10"/>
        <v>0.21822916666666645</v>
      </c>
      <c r="Q22" s="12">
        <f t="shared" si="10"/>
        <v>0.22343750000000046</v>
      </c>
      <c r="R22" s="12">
        <f t="shared" si="10"/>
        <v>0.22864583333333344</v>
      </c>
      <c r="S22" s="12">
        <f t="shared" si="10"/>
        <v>0.23385416666666645</v>
      </c>
      <c r="T22" s="12">
        <f t="shared" si="10"/>
        <v>0.23906250000000046</v>
      </c>
      <c r="U22" s="12">
        <f t="shared" si="10"/>
        <v>0.24427083333333344</v>
      </c>
      <c r="V22" s="12">
        <f t="shared" si="10"/>
        <v>0.24947916666666645</v>
      </c>
      <c r="W22" s="12">
        <f t="shared" si="10"/>
        <v>0.25468750000000046</v>
      </c>
      <c r="X22" s="12">
        <f t="shared" si="10"/>
        <v>0.25989583333333344</v>
      </c>
      <c r="Y22" s="12">
        <f t="shared" si="10"/>
        <v>0.26510416666666642</v>
      </c>
      <c r="Z22" s="12">
        <f t="shared" si="10"/>
        <v>0.2703125000000004</v>
      </c>
      <c r="AA22" s="12">
        <f t="shared" si="10"/>
        <v>0.27552083333333344</v>
      </c>
      <c r="AB22" s="12">
        <f t="shared" si="10"/>
        <v>0.28072916666666742</v>
      </c>
      <c r="AC22" s="12">
        <f t="shared" si="10"/>
        <v>0.2859375000000004</v>
      </c>
      <c r="AD22" s="12">
        <f t="shared" si="10"/>
        <v>0.29114583333333444</v>
      </c>
      <c r="AE22" s="12">
        <f t="shared" si="10"/>
        <v>0.29635416666666742</v>
      </c>
      <c r="AF22" s="12">
        <f t="shared" si="10"/>
        <v>0.3015625000000004</v>
      </c>
      <c r="AG22" s="12">
        <f t="shared" si="10"/>
        <v>0.30677083333333444</v>
      </c>
      <c r="AH22" s="12">
        <f t="shared" si="10"/>
        <v>0.31197916666666742</v>
      </c>
      <c r="AI22" s="12">
        <f t="shared" si="10"/>
        <v>0.3171875000000004</v>
      </c>
      <c r="AJ22" s="12">
        <f t="shared" si="10"/>
        <v>0.32239583333333444</v>
      </c>
      <c r="AK22" s="12">
        <f t="shared" si="10"/>
        <v>0.32760416666666742</v>
      </c>
      <c r="AL22" s="12">
        <f t="shared" si="10"/>
        <v>0.3328125000000004</v>
      </c>
      <c r="AM22" s="12">
        <f t="shared" si="10"/>
        <v>0.33802083333333444</v>
      </c>
      <c r="AN22" s="12">
        <f t="shared" si="10"/>
        <v>0.34322916666666742</v>
      </c>
      <c r="AO22" s="12">
        <f t="shared" si="10"/>
        <v>0.3484375000000004</v>
      </c>
      <c r="AP22" s="12">
        <f t="shared" si="10"/>
        <v>0.35364583333333444</v>
      </c>
      <c r="AQ22" s="12">
        <f t="shared" si="10"/>
        <v>0.35885416666666742</v>
      </c>
      <c r="AR22" s="12">
        <f t="shared" si="10"/>
        <v>0.3640625000000004</v>
      </c>
      <c r="AS22" s="12">
        <f t="shared" si="10"/>
        <v>0.36927083333333444</v>
      </c>
      <c r="AT22" s="12">
        <f t="shared" si="10"/>
        <v>0.37447916666666742</v>
      </c>
      <c r="AU22" s="12">
        <f t="shared" si="10"/>
        <v>0.3796875000000004</v>
      </c>
      <c r="AV22" s="12">
        <f t="shared" si="10"/>
        <v>0.38489583333333444</v>
      </c>
      <c r="AW22" s="12">
        <f t="shared" si="10"/>
        <v>0.38975694444444442</v>
      </c>
      <c r="AX22" s="12">
        <f t="shared" si="10"/>
        <v>0.39670138888888884</v>
      </c>
      <c r="AY22" s="12">
        <f t="shared" si="10"/>
        <v>0.40364583333333343</v>
      </c>
      <c r="AZ22" s="12">
        <f t="shared" si="10"/>
        <v>0.4105902777777774</v>
      </c>
      <c r="BA22" s="12">
        <f t="shared" si="10"/>
        <v>0.41753472222222243</v>
      </c>
      <c r="BB22" s="12">
        <f t="shared" si="10"/>
        <v>0.42447916666666641</v>
      </c>
      <c r="BC22" s="12">
        <f t="shared" si="10"/>
        <v>0.43142361111111144</v>
      </c>
      <c r="BD22" s="12">
        <f t="shared" si="10"/>
        <v>0.43836805555555541</v>
      </c>
      <c r="BE22" s="12">
        <f t="shared" si="10"/>
        <v>0.44531249999999944</v>
      </c>
      <c r="BF22" s="12">
        <f t="shared" si="10"/>
        <v>0.45225694444444442</v>
      </c>
      <c r="BG22" s="12">
        <f t="shared" si="10"/>
        <v>0.4592013888888884</v>
      </c>
      <c r="BH22" s="12">
        <f t="shared" si="10"/>
        <v>0.46614583333333343</v>
      </c>
      <c r="BI22" s="12">
        <f t="shared" si="10"/>
        <v>0.4730902777777774</v>
      </c>
      <c r="BJ22" s="12">
        <f t="shared" si="10"/>
        <v>0.48003472222222243</v>
      </c>
      <c r="BK22" s="12">
        <f t="shared" si="10"/>
        <v>0.48697916666666641</v>
      </c>
      <c r="BL22" s="12">
        <f t="shared" si="10"/>
        <v>0.49392361111111044</v>
      </c>
      <c r="BM22" s="12">
        <f t="shared" si="10"/>
        <v>0.50086805555555547</v>
      </c>
      <c r="BN22" s="12">
        <f t="shared" si="10"/>
        <v>0.50781249999999944</v>
      </c>
      <c r="BO22" s="12">
        <f t="shared" si="10"/>
        <v>0.51475694444444453</v>
      </c>
      <c r="BP22" s="12">
        <f t="shared" si="10"/>
        <v>0.52170138888888851</v>
      </c>
      <c r="BQ22" s="12">
        <f t="shared" si="10"/>
        <v>0.52864583333333248</v>
      </c>
      <c r="BR22" s="12">
        <f t="shared" si="10"/>
        <v>0.53559027777777757</v>
      </c>
      <c r="BS22" s="12">
        <f t="shared" si="10"/>
        <v>0.54253472222222154</v>
      </c>
      <c r="BT22" s="12">
        <f t="shared" si="10"/>
        <v>0.54947916666666652</v>
      </c>
      <c r="BU22" s="12">
        <f t="shared" si="10"/>
        <v>0.55642361111111049</v>
      </c>
      <c r="BV22" s="12">
        <f t="shared" ref="BV22:EG25" si="12">BV$2+$B22</f>
        <v>0.56336805555555458</v>
      </c>
      <c r="BW22" s="12">
        <f t="shared" si="12"/>
        <v>0.57031249999999956</v>
      </c>
      <c r="BX22" s="12">
        <f t="shared" si="12"/>
        <v>0.57725694444444353</v>
      </c>
      <c r="BY22" s="12">
        <f t="shared" si="12"/>
        <v>0.58420138888888851</v>
      </c>
      <c r="BZ22" s="12">
        <f t="shared" si="12"/>
        <v>0.59114583333333248</v>
      </c>
      <c r="CA22" s="12">
        <f t="shared" si="12"/>
        <v>0.59809027777777757</v>
      </c>
      <c r="CB22" s="12">
        <f t="shared" si="12"/>
        <v>0.60503472222222154</v>
      </c>
      <c r="CC22" s="12">
        <f t="shared" si="12"/>
        <v>0.61197916666666552</v>
      </c>
      <c r="CD22" s="12">
        <f t="shared" si="12"/>
        <v>0.61892361111111049</v>
      </c>
      <c r="CE22" s="12">
        <f t="shared" si="12"/>
        <v>0.62586805555555458</v>
      </c>
      <c r="CF22" s="12">
        <f t="shared" si="12"/>
        <v>0.63281249999999956</v>
      </c>
      <c r="CG22" s="12">
        <f t="shared" si="12"/>
        <v>0.63975694444444353</v>
      </c>
      <c r="CH22" s="12">
        <f t="shared" si="12"/>
        <v>0.64670138888888851</v>
      </c>
      <c r="CI22" s="12">
        <f t="shared" si="12"/>
        <v>0.65364583333333248</v>
      </c>
      <c r="CJ22" s="12">
        <f t="shared" si="12"/>
        <v>0.66059027777777657</v>
      </c>
      <c r="CK22" s="12">
        <f t="shared" si="12"/>
        <v>0.66753472222222154</v>
      </c>
      <c r="CL22" s="12">
        <f t="shared" si="12"/>
        <v>0.67447916666666552</v>
      </c>
      <c r="CM22" s="12">
        <f t="shared" si="12"/>
        <v>0.68142361111111049</v>
      </c>
      <c r="CN22" s="12">
        <f t="shared" si="12"/>
        <v>0.68836805555555458</v>
      </c>
      <c r="CO22" s="12">
        <f t="shared" si="12"/>
        <v>0.69531249999999856</v>
      </c>
      <c r="CP22" s="12">
        <f t="shared" si="12"/>
        <v>0.70225694444444353</v>
      </c>
      <c r="CQ22" s="12">
        <f t="shared" si="12"/>
        <v>0.70920138888888751</v>
      </c>
      <c r="CR22" s="12">
        <f t="shared" si="12"/>
        <v>0.71614583333333248</v>
      </c>
      <c r="CS22" s="12">
        <f t="shared" si="12"/>
        <v>0.72309027777777657</v>
      </c>
      <c r="CT22" s="12">
        <f t="shared" si="12"/>
        <v>0.73003472222222154</v>
      </c>
      <c r="CU22" s="12">
        <f t="shared" si="12"/>
        <v>0.73697916666666552</v>
      </c>
      <c r="CV22" s="12">
        <f t="shared" si="12"/>
        <v>0.7439236111111095</v>
      </c>
      <c r="CW22" s="12">
        <f t="shared" si="12"/>
        <v>0.75086805555555458</v>
      </c>
      <c r="CX22" s="12">
        <f t="shared" si="12"/>
        <v>0.75781249999999856</v>
      </c>
      <c r="CY22" s="12">
        <f t="shared" si="12"/>
        <v>0.76475694444444353</v>
      </c>
      <c r="CZ22" s="12">
        <f t="shared" si="12"/>
        <v>0.77170138888888751</v>
      </c>
      <c r="DA22" s="12">
        <f t="shared" si="12"/>
        <v>0.77864583333333248</v>
      </c>
      <c r="DB22" s="12">
        <f t="shared" si="12"/>
        <v>0.78559027777777657</v>
      </c>
      <c r="DC22" s="12">
        <f t="shared" si="12"/>
        <v>0.79253472222222054</v>
      </c>
      <c r="DD22" s="12">
        <f t="shared" si="12"/>
        <v>0.79947916666666552</v>
      </c>
      <c r="DE22" s="12">
        <f t="shared" si="12"/>
        <v>0.8064236111111095</v>
      </c>
      <c r="DF22" s="12">
        <f t="shared" si="12"/>
        <v>0.81336805555555458</v>
      </c>
      <c r="DG22" s="12">
        <f t="shared" si="12"/>
        <v>0.82031249999999856</v>
      </c>
      <c r="DH22" s="12">
        <f t="shared" si="12"/>
        <v>0.82725694444444253</v>
      </c>
      <c r="DI22" s="12">
        <f t="shared" si="12"/>
        <v>0.83420138888888751</v>
      </c>
      <c r="DJ22" s="12">
        <f t="shared" si="12"/>
        <v>0.84114583333333148</v>
      </c>
      <c r="DK22" s="12">
        <f t="shared" si="12"/>
        <v>0.84809027777777657</v>
      </c>
      <c r="DL22" s="12">
        <f t="shared" si="12"/>
        <v>0.85503472222222054</v>
      </c>
      <c r="DM22" s="12">
        <f t="shared" si="12"/>
        <v>0.86197916666666552</v>
      </c>
      <c r="DN22" s="12">
        <f t="shared" si="12"/>
        <v>0.8689236111111095</v>
      </c>
      <c r="DO22" s="12">
        <f t="shared" si="12"/>
        <v>0.87586805555555358</v>
      </c>
      <c r="DP22" s="12">
        <f t="shared" si="12"/>
        <v>0.88281249999999856</v>
      </c>
      <c r="DQ22" s="12">
        <f t="shared" si="12"/>
        <v>0.88975694444444253</v>
      </c>
      <c r="DR22" s="12">
        <f t="shared" si="12"/>
        <v>0.89670138888888751</v>
      </c>
      <c r="DS22" s="12">
        <f t="shared" si="12"/>
        <v>0.90364583333333148</v>
      </c>
      <c r="DT22" s="12">
        <f t="shared" si="12"/>
        <v>0.91059027777777557</v>
      </c>
      <c r="DU22" s="12">
        <f t="shared" si="12"/>
        <v>0.91753472222222054</v>
      </c>
      <c r="DV22" s="12">
        <f t="shared" si="12"/>
        <v>0.92447916666666452</v>
      </c>
      <c r="DW22" s="12">
        <f t="shared" si="12"/>
        <v>0.9314236111111095</v>
      </c>
      <c r="DX22" s="12">
        <f t="shared" si="12"/>
        <v>0.9418402777777779</v>
      </c>
      <c r="DY22" s="12">
        <f t="shared" si="12"/>
        <v>0.95225694444444653</v>
      </c>
      <c r="DZ22" s="12">
        <f t="shared" si="12"/>
        <v>0.96267361111111449</v>
      </c>
      <c r="EA22" s="12">
        <f t="shared" si="12"/>
        <v>0.97309027777778356</v>
      </c>
      <c r="EB22" s="12">
        <f t="shared" si="12"/>
        <v>0.98350694444445153</v>
      </c>
      <c r="EC22" s="12">
        <f t="shared" si="12"/>
        <v>0.99392361111111949</v>
      </c>
      <c r="ED22" s="12">
        <f t="shared" si="12"/>
        <v>1.0043402777777886</v>
      </c>
      <c r="EE22" s="12">
        <f t="shared" si="12"/>
        <v>1.0147569444444544</v>
      </c>
      <c r="EF22" s="12">
        <f t="shared" si="12"/>
        <v>1.0251736111111245</v>
      </c>
      <c r="EG22" s="12">
        <f t="shared" si="12"/>
        <v>1.0355902777777943</v>
      </c>
      <c r="EH22" s="12">
        <f t="shared" si="11"/>
        <v>1.0460069444444244</v>
      </c>
      <c r="EI22" s="12">
        <f t="shared" si="11"/>
        <v>1.0564236111110845</v>
      </c>
      <c r="EJ22" s="12">
        <f t="shared" si="11"/>
        <v>1.0668402777777433</v>
      </c>
      <c r="EK22" s="3">
        <f t="shared" si="11"/>
        <v>1.0720486111111109</v>
      </c>
    </row>
    <row r="23" spans="1:141" x14ac:dyDescent="0.2">
      <c r="A23" s="2" t="s">
        <v>20</v>
      </c>
      <c r="B23" s="9">
        <v>1.3541666666666667E-2</v>
      </c>
      <c r="C23" s="2"/>
      <c r="D23" s="11"/>
      <c r="E23" s="11"/>
      <c r="F23" s="11"/>
      <c r="G23" s="11"/>
      <c r="H23" s="11"/>
      <c r="I23" s="11"/>
      <c r="J23" s="11"/>
      <c r="K23" s="12">
        <f t="shared" ref="K23:BV26" si="13">K$2+$B23</f>
        <v>0.19270833333333334</v>
      </c>
      <c r="L23" s="12">
        <f t="shared" si="13"/>
        <v>0.19791666666666677</v>
      </c>
      <c r="M23" s="12">
        <f t="shared" si="13"/>
        <v>0.20312499999999978</v>
      </c>
      <c r="N23" s="12">
        <f t="shared" si="13"/>
        <v>0.20833333333333379</v>
      </c>
      <c r="O23" s="12">
        <f t="shared" si="13"/>
        <v>0.21354166666666677</v>
      </c>
      <c r="P23" s="12">
        <f t="shared" si="13"/>
        <v>0.21874999999999978</v>
      </c>
      <c r="Q23" s="12">
        <f t="shared" si="13"/>
        <v>0.22395833333333379</v>
      </c>
      <c r="R23" s="12">
        <f t="shared" si="13"/>
        <v>0.22916666666666677</v>
      </c>
      <c r="S23" s="12">
        <f t="shared" si="13"/>
        <v>0.23437499999999978</v>
      </c>
      <c r="T23" s="12">
        <f t="shared" si="13"/>
        <v>0.23958333333333379</v>
      </c>
      <c r="U23" s="12">
        <f t="shared" si="13"/>
        <v>0.24479166666666677</v>
      </c>
      <c r="V23" s="12">
        <f t="shared" si="13"/>
        <v>0.24999999999999978</v>
      </c>
      <c r="W23" s="12">
        <f t="shared" si="13"/>
        <v>0.25520833333333376</v>
      </c>
      <c r="X23" s="12">
        <f t="shared" si="13"/>
        <v>0.26041666666666674</v>
      </c>
      <c r="Y23" s="12">
        <f t="shared" si="13"/>
        <v>0.26562499999999978</v>
      </c>
      <c r="Z23" s="12">
        <f t="shared" si="13"/>
        <v>0.27083333333333376</v>
      </c>
      <c r="AA23" s="12">
        <f t="shared" si="13"/>
        <v>0.2760416666666668</v>
      </c>
      <c r="AB23" s="12">
        <f t="shared" si="13"/>
        <v>0.28125000000000078</v>
      </c>
      <c r="AC23" s="12">
        <f t="shared" si="13"/>
        <v>0.28645833333333376</v>
      </c>
      <c r="AD23" s="12">
        <f t="shared" si="13"/>
        <v>0.2916666666666678</v>
      </c>
      <c r="AE23" s="12">
        <f t="shared" si="13"/>
        <v>0.29687500000000078</v>
      </c>
      <c r="AF23" s="12">
        <f t="shared" si="13"/>
        <v>0.30208333333333376</v>
      </c>
      <c r="AG23" s="12">
        <f t="shared" si="13"/>
        <v>0.3072916666666678</v>
      </c>
      <c r="AH23" s="12">
        <f t="shared" si="13"/>
        <v>0.31250000000000078</v>
      </c>
      <c r="AI23" s="12">
        <f t="shared" si="13"/>
        <v>0.31770833333333376</v>
      </c>
      <c r="AJ23" s="12">
        <f t="shared" si="13"/>
        <v>0.3229166666666678</v>
      </c>
      <c r="AK23" s="12">
        <f t="shared" si="13"/>
        <v>0.32812500000000078</v>
      </c>
      <c r="AL23" s="12">
        <f t="shared" si="13"/>
        <v>0.33333333333333376</v>
      </c>
      <c r="AM23" s="12">
        <f t="shared" si="13"/>
        <v>0.3385416666666678</v>
      </c>
      <c r="AN23" s="12">
        <f t="shared" si="13"/>
        <v>0.34375000000000078</v>
      </c>
      <c r="AO23" s="12">
        <f t="shared" si="13"/>
        <v>0.34895833333333376</v>
      </c>
      <c r="AP23" s="12">
        <f t="shared" si="13"/>
        <v>0.3541666666666678</v>
      </c>
      <c r="AQ23" s="12">
        <f t="shared" si="13"/>
        <v>0.35937500000000078</v>
      </c>
      <c r="AR23" s="12">
        <f t="shared" si="13"/>
        <v>0.36458333333333376</v>
      </c>
      <c r="AS23" s="12">
        <f t="shared" si="13"/>
        <v>0.3697916666666678</v>
      </c>
      <c r="AT23" s="12">
        <f t="shared" si="13"/>
        <v>0.37500000000000078</v>
      </c>
      <c r="AU23" s="12">
        <f t="shared" si="13"/>
        <v>0.38020833333333376</v>
      </c>
      <c r="AV23" s="12">
        <f t="shared" si="13"/>
        <v>0.3854166666666678</v>
      </c>
      <c r="AW23" s="12">
        <f t="shared" si="13"/>
        <v>0.39027777777777778</v>
      </c>
      <c r="AX23" s="12">
        <f t="shared" si="13"/>
        <v>0.3972222222222222</v>
      </c>
      <c r="AY23" s="12">
        <f t="shared" si="13"/>
        <v>0.40416666666666679</v>
      </c>
      <c r="AZ23" s="12">
        <f t="shared" si="13"/>
        <v>0.41111111111111076</v>
      </c>
      <c r="BA23" s="12">
        <f t="shared" si="13"/>
        <v>0.41805555555555579</v>
      </c>
      <c r="BB23" s="12">
        <f t="shared" si="13"/>
        <v>0.42499999999999977</v>
      </c>
      <c r="BC23" s="12">
        <f t="shared" si="13"/>
        <v>0.4319444444444448</v>
      </c>
      <c r="BD23" s="12">
        <f t="shared" si="13"/>
        <v>0.43888888888888877</v>
      </c>
      <c r="BE23" s="12">
        <f t="shared" si="13"/>
        <v>0.4458333333333328</v>
      </c>
      <c r="BF23" s="12">
        <f t="shared" si="13"/>
        <v>0.45277777777777778</v>
      </c>
      <c r="BG23" s="12">
        <f t="shared" si="13"/>
        <v>0.45972222222222175</v>
      </c>
      <c r="BH23" s="12">
        <f t="shared" si="13"/>
        <v>0.46666666666666679</v>
      </c>
      <c r="BI23" s="12">
        <f t="shared" si="13"/>
        <v>0.47361111111111076</v>
      </c>
      <c r="BJ23" s="12">
        <f t="shared" si="13"/>
        <v>0.48055555555555579</v>
      </c>
      <c r="BK23" s="12">
        <f t="shared" si="13"/>
        <v>0.48749999999999977</v>
      </c>
      <c r="BL23" s="12">
        <f t="shared" si="13"/>
        <v>0.4944444444444438</v>
      </c>
      <c r="BM23" s="12">
        <f t="shared" si="13"/>
        <v>0.50138888888888877</v>
      </c>
      <c r="BN23" s="12">
        <f t="shared" si="13"/>
        <v>0.50833333333333275</v>
      </c>
      <c r="BO23" s="12">
        <f t="shared" si="13"/>
        <v>0.51527777777777783</v>
      </c>
      <c r="BP23" s="12">
        <f t="shared" si="13"/>
        <v>0.52222222222222181</v>
      </c>
      <c r="BQ23" s="12">
        <f t="shared" si="13"/>
        <v>0.52916666666666579</v>
      </c>
      <c r="BR23" s="12">
        <f t="shared" si="13"/>
        <v>0.53611111111111087</v>
      </c>
      <c r="BS23" s="12">
        <f t="shared" si="13"/>
        <v>0.54305555555555485</v>
      </c>
      <c r="BT23" s="12">
        <f t="shared" si="13"/>
        <v>0.54999999999999982</v>
      </c>
      <c r="BU23" s="12">
        <f t="shared" si="13"/>
        <v>0.5569444444444438</v>
      </c>
      <c r="BV23" s="12">
        <f t="shared" si="13"/>
        <v>0.56388888888888788</v>
      </c>
      <c r="BW23" s="12">
        <f t="shared" si="12"/>
        <v>0.57083333333333286</v>
      </c>
      <c r="BX23" s="12">
        <f t="shared" si="12"/>
        <v>0.57777777777777684</v>
      </c>
      <c r="BY23" s="12">
        <f t="shared" si="12"/>
        <v>0.58472222222222181</v>
      </c>
      <c r="BZ23" s="12">
        <f t="shared" si="12"/>
        <v>0.59166666666666579</v>
      </c>
      <c r="CA23" s="12">
        <f t="shared" si="12"/>
        <v>0.59861111111111087</v>
      </c>
      <c r="CB23" s="12">
        <f t="shared" si="12"/>
        <v>0.60555555555555485</v>
      </c>
      <c r="CC23" s="12">
        <f t="shared" si="12"/>
        <v>0.61249999999999882</v>
      </c>
      <c r="CD23" s="12">
        <f t="shared" si="12"/>
        <v>0.6194444444444438</v>
      </c>
      <c r="CE23" s="12">
        <f t="shared" si="12"/>
        <v>0.62638888888888788</v>
      </c>
      <c r="CF23" s="12">
        <f t="shared" si="12"/>
        <v>0.63333333333333286</v>
      </c>
      <c r="CG23" s="12">
        <f t="shared" si="12"/>
        <v>0.64027777777777684</v>
      </c>
      <c r="CH23" s="12">
        <f t="shared" si="12"/>
        <v>0.64722222222222181</v>
      </c>
      <c r="CI23" s="12">
        <f t="shared" si="12"/>
        <v>0.65416666666666579</v>
      </c>
      <c r="CJ23" s="12">
        <f t="shared" si="12"/>
        <v>0.66111111111110987</v>
      </c>
      <c r="CK23" s="12">
        <f t="shared" si="12"/>
        <v>0.66805555555555485</v>
      </c>
      <c r="CL23" s="12">
        <f t="shared" si="12"/>
        <v>0.67499999999999882</v>
      </c>
      <c r="CM23" s="12">
        <f t="shared" si="12"/>
        <v>0.6819444444444438</v>
      </c>
      <c r="CN23" s="12">
        <f t="shared" si="12"/>
        <v>0.68888888888888788</v>
      </c>
      <c r="CO23" s="12">
        <f t="shared" si="12"/>
        <v>0.69583333333333186</v>
      </c>
      <c r="CP23" s="12">
        <f t="shared" si="12"/>
        <v>0.70277777777777684</v>
      </c>
      <c r="CQ23" s="12">
        <f t="shared" si="12"/>
        <v>0.70972222222222081</v>
      </c>
      <c r="CR23" s="12">
        <f t="shared" si="12"/>
        <v>0.71666666666666579</v>
      </c>
      <c r="CS23" s="12">
        <f t="shared" si="12"/>
        <v>0.72361111111110987</v>
      </c>
      <c r="CT23" s="12">
        <f t="shared" si="12"/>
        <v>0.73055555555555485</v>
      </c>
      <c r="CU23" s="12">
        <f t="shared" si="12"/>
        <v>0.73749999999999882</v>
      </c>
      <c r="CV23" s="12">
        <f t="shared" si="12"/>
        <v>0.7444444444444428</v>
      </c>
      <c r="CW23" s="12">
        <f t="shared" si="12"/>
        <v>0.75138888888888788</v>
      </c>
      <c r="CX23" s="12">
        <f t="shared" si="12"/>
        <v>0.75833333333333186</v>
      </c>
      <c r="CY23" s="12">
        <f t="shared" si="12"/>
        <v>0.76527777777777684</v>
      </c>
      <c r="CZ23" s="12">
        <f t="shared" si="12"/>
        <v>0.77222222222222081</v>
      </c>
      <c r="DA23" s="12">
        <f t="shared" si="12"/>
        <v>0.77916666666666579</v>
      </c>
      <c r="DB23" s="12">
        <f t="shared" si="12"/>
        <v>0.78611111111110987</v>
      </c>
      <c r="DC23" s="12">
        <f t="shared" si="12"/>
        <v>0.79305555555555385</v>
      </c>
      <c r="DD23" s="12">
        <f t="shared" si="12"/>
        <v>0.79999999999999882</v>
      </c>
      <c r="DE23" s="12">
        <f t="shared" si="12"/>
        <v>0.8069444444444428</v>
      </c>
      <c r="DF23" s="12">
        <f t="shared" si="12"/>
        <v>0.81388888888888788</v>
      </c>
      <c r="DG23" s="12">
        <f t="shared" si="12"/>
        <v>0.82083333333333186</v>
      </c>
      <c r="DH23" s="12">
        <f t="shared" si="12"/>
        <v>0.82777777777777584</v>
      </c>
      <c r="DI23" s="12">
        <f t="shared" si="12"/>
        <v>0.83472222222222081</v>
      </c>
      <c r="DJ23" s="12">
        <f t="shared" si="12"/>
        <v>0.84166666666666479</v>
      </c>
      <c r="DK23" s="12">
        <f t="shared" si="12"/>
        <v>0.84861111111110987</v>
      </c>
      <c r="DL23" s="12">
        <f t="shared" si="12"/>
        <v>0.85555555555555385</v>
      </c>
      <c r="DM23" s="12">
        <f t="shared" si="12"/>
        <v>0.86249999999999882</v>
      </c>
      <c r="DN23" s="12">
        <f t="shared" si="12"/>
        <v>0.8694444444444428</v>
      </c>
      <c r="DO23" s="12">
        <f t="shared" si="12"/>
        <v>0.87638888888888689</v>
      </c>
      <c r="DP23" s="12">
        <f t="shared" si="12"/>
        <v>0.88333333333333186</v>
      </c>
      <c r="DQ23" s="12">
        <f t="shared" si="12"/>
        <v>0.89027777777777584</v>
      </c>
      <c r="DR23" s="12">
        <f t="shared" si="12"/>
        <v>0.89722222222222081</v>
      </c>
      <c r="DS23" s="12">
        <f t="shared" si="12"/>
        <v>0.90416666666666479</v>
      </c>
      <c r="DT23" s="12">
        <f t="shared" si="12"/>
        <v>0.91111111111110887</v>
      </c>
      <c r="DU23" s="12">
        <f t="shared" si="12"/>
        <v>0.91805555555555385</v>
      </c>
      <c r="DV23" s="12">
        <f t="shared" si="12"/>
        <v>0.92499999999999782</v>
      </c>
      <c r="DW23" s="12">
        <f t="shared" si="12"/>
        <v>0.9319444444444428</v>
      </c>
      <c r="DX23" s="12">
        <f t="shared" si="12"/>
        <v>0.9423611111111112</v>
      </c>
      <c r="DY23" s="12">
        <f t="shared" si="12"/>
        <v>0.95277777777777983</v>
      </c>
      <c r="DZ23" s="12">
        <f t="shared" si="12"/>
        <v>0.96319444444444779</v>
      </c>
      <c r="EA23" s="12">
        <f t="shared" si="12"/>
        <v>0.97361111111111687</v>
      </c>
      <c r="EB23" s="12">
        <f t="shared" si="12"/>
        <v>0.98402777777778483</v>
      </c>
      <c r="EC23" s="12">
        <f t="shared" si="12"/>
        <v>0.99444444444445279</v>
      </c>
      <c r="ED23" s="12">
        <f t="shared" si="12"/>
        <v>1.0048611111111219</v>
      </c>
      <c r="EE23" s="12">
        <f t="shared" si="12"/>
        <v>1.0152777777777877</v>
      </c>
      <c r="EF23" s="12">
        <f t="shared" si="12"/>
        <v>1.0256944444444578</v>
      </c>
      <c r="EG23" s="12">
        <f t="shared" si="12"/>
        <v>1.0361111111111276</v>
      </c>
      <c r="EH23" s="12">
        <f t="shared" si="11"/>
        <v>1.0465277777777577</v>
      </c>
      <c r="EI23" s="12">
        <f t="shared" si="11"/>
        <v>1.0569444444444178</v>
      </c>
      <c r="EJ23" s="12">
        <f t="shared" si="11"/>
        <v>1.0673611111110766</v>
      </c>
      <c r="EK23" s="3">
        <f t="shared" si="11"/>
        <v>1.0725694444444442</v>
      </c>
    </row>
    <row r="24" spans="1:141" x14ac:dyDescent="0.2">
      <c r="A24" s="2" t="s">
        <v>21</v>
      </c>
      <c r="B24" s="9">
        <v>1.40625E-2</v>
      </c>
      <c r="C24" s="2"/>
      <c r="D24" s="11"/>
      <c r="E24" s="11"/>
      <c r="F24" s="11"/>
      <c r="G24" s="11"/>
      <c r="H24" s="11"/>
      <c r="I24" s="11"/>
      <c r="J24" s="11"/>
      <c r="K24" s="12">
        <f t="shared" si="13"/>
        <v>0.19322916666666667</v>
      </c>
      <c r="L24" s="12">
        <f t="shared" si="13"/>
        <v>0.1984375000000001</v>
      </c>
      <c r="M24" s="12">
        <f t="shared" si="13"/>
        <v>0.20364583333333311</v>
      </c>
      <c r="N24" s="12">
        <f t="shared" si="13"/>
        <v>0.20885416666666712</v>
      </c>
      <c r="O24" s="12">
        <f t="shared" si="13"/>
        <v>0.2140625000000001</v>
      </c>
      <c r="P24" s="12">
        <f t="shared" si="13"/>
        <v>0.21927083333333311</v>
      </c>
      <c r="Q24" s="12">
        <f t="shared" si="13"/>
        <v>0.22447916666666712</v>
      </c>
      <c r="R24" s="12">
        <f t="shared" si="13"/>
        <v>0.2296875000000001</v>
      </c>
      <c r="S24" s="12">
        <f t="shared" si="13"/>
        <v>0.23489583333333311</v>
      </c>
      <c r="T24" s="12">
        <f t="shared" si="13"/>
        <v>0.24010416666666712</v>
      </c>
      <c r="U24" s="12">
        <f t="shared" si="13"/>
        <v>0.2453125000000001</v>
      </c>
      <c r="V24" s="12">
        <f t="shared" si="13"/>
        <v>0.25052083333333308</v>
      </c>
      <c r="W24" s="12">
        <f t="shared" si="13"/>
        <v>0.25572916666666712</v>
      </c>
      <c r="X24" s="12">
        <f t="shared" si="13"/>
        <v>0.2609375000000001</v>
      </c>
      <c r="Y24" s="12">
        <f t="shared" si="13"/>
        <v>0.26614583333333308</v>
      </c>
      <c r="Z24" s="12">
        <f t="shared" si="13"/>
        <v>0.27135416666666706</v>
      </c>
      <c r="AA24" s="12">
        <f t="shared" si="13"/>
        <v>0.2765625000000001</v>
      </c>
      <c r="AB24" s="12">
        <f t="shared" si="13"/>
        <v>0.28177083333333408</v>
      </c>
      <c r="AC24" s="12">
        <f t="shared" si="13"/>
        <v>0.28697916666666706</v>
      </c>
      <c r="AD24" s="12">
        <f t="shared" si="13"/>
        <v>0.2921875000000011</v>
      </c>
      <c r="AE24" s="12">
        <f t="shared" si="13"/>
        <v>0.29739583333333408</v>
      </c>
      <c r="AF24" s="12">
        <f t="shared" si="13"/>
        <v>0.30260416666666706</v>
      </c>
      <c r="AG24" s="12">
        <f t="shared" si="13"/>
        <v>0.3078125000000011</v>
      </c>
      <c r="AH24" s="12">
        <f t="shared" si="13"/>
        <v>0.31302083333333408</v>
      </c>
      <c r="AI24" s="12">
        <f t="shared" si="13"/>
        <v>0.31822916666666706</v>
      </c>
      <c r="AJ24" s="12">
        <f t="shared" si="13"/>
        <v>0.3234375000000011</v>
      </c>
      <c r="AK24" s="12">
        <f t="shared" si="13"/>
        <v>0.32864583333333408</v>
      </c>
      <c r="AL24" s="12">
        <f t="shared" si="13"/>
        <v>0.33385416666666706</v>
      </c>
      <c r="AM24" s="12">
        <f t="shared" si="13"/>
        <v>0.3390625000000011</v>
      </c>
      <c r="AN24" s="12">
        <f t="shared" si="13"/>
        <v>0.34427083333333408</v>
      </c>
      <c r="AO24" s="12">
        <f t="shared" si="13"/>
        <v>0.34947916666666706</v>
      </c>
      <c r="AP24" s="12">
        <f t="shared" si="13"/>
        <v>0.3546875000000011</v>
      </c>
      <c r="AQ24" s="12">
        <f t="shared" si="13"/>
        <v>0.35989583333333408</v>
      </c>
      <c r="AR24" s="12">
        <f t="shared" si="13"/>
        <v>0.36510416666666706</v>
      </c>
      <c r="AS24" s="12">
        <f t="shared" si="13"/>
        <v>0.3703125000000011</v>
      </c>
      <c r="AT24" s="12">
        <f t="shared" si="13"/>
        <v>0.37552083333333408</v>
      </c>
      <c r="AU24" s="12">
        <f t="shared" si="13"/>
        <v>0.38072916666666706</v>
      </c>
      <c r="AV24" s="12">
        <f t="shared" si="13"/>
        <v>0.3859375000000011</v>
      </c>
      <c r="AW24" s="12">
        <f t="shared" si="13"/>
        <v>0.39079861111111108</v>
      </c>
      <c r="AX24" s="12">
        <f t="shared" si="13"/>
        <v>0.3977430555555555</v>
      </c>
      <c r="AY24" s="12">
        <f t="shared" si="13"/>
        <v>0.40468750000000009</v>
      </c>
      <c r="AZ24" s="12">
        <f t="shared" si="13"/>
        <v>0.41163194444444406</v>
      </c>
      <c r="BA24" s="12">
        <f t="shared" si="13"/>
        <v>0.41857638888888909</v>
      </c>
      <c r="BB24" s="12">
        <f t="shared" si="13"/>
        <v>0.42552083333333307</v>
      </c>
      <c r="BC24" s="12">
        <f t="shared" si="13"/>
        <v>0.4324652777777781</v>
      </c>
      <c r="BD24" s="12">
        <f t="shared" si="13"/>
        <v>0.43940972222222208</v>
      </c>
      <c r="BE24" s="12">
        <f t="shared" si="13"/>
        <v>0.44635416666666611</v>
      </c>
      <c r="BF24" s="12">
        <f t="shared" si="13"/>
        <v>0.45329861111111108</v>
      </c>
      <c r="BG24" s="12">
        <f t="shared" si="13"/>
        <v>0.46024305555555506</v>
      </c>
      <c r="BH24" s="12">
        <f t="shared" si="13"/>
        <v>0.46718750000000009</v>
      </c>
      <c r="BI24" s="12">
        <f t="shared" si="13"/>
        <v>0.47413194444444406</v>
      </c>
      <c r="BJ24" s="12">
        <f t="shared" si="13"/>
        <v>0.48107638888888909</v>
      </c>
      <c r="BK24" s="12">
        <f t="shared" si="13"/>
        <v>0.48802083333333307</v>
      </c>
      <c r="BL24" s="12">
        <f t="shared" si="13"/>
        <v>0.4949652777777771</v>
      </c>
      <c r="BM24" s="12">
        <f t="shared" si="13"/>
        <v>0.50190972222222208</v>
      </c>
      <c r="BN24" s="12">
        <f t="shared" si="13"/>
        <v>0.50885416666666616</v>
      </c>
      <c r="BO24" s="12">
        <f t="shared" si="13"/>
        <v>0.51579861111111114</v>
      </c>
      <c r="BP24" s="12">
        <f t="shared" si="13"/>
        <v>0.52274305555555511</v>
      </c>
      <c r="BQ24" s="12">
        <f t="shared" si="13"/>
        <v>0.52968749999999909</v>
      </c>
      <c r="BR24" s="12">
        <f t="shared" si="13"/>
        <v>0.53663194444444418</v>
      </c>
      <c r="BS24" s="12">
        <f t="shared" si="13"/>
        <v>0.54357638888888815</v>
      </c>
      <c r="BT24" s="12">
        <f t="shared" si="13"/>
        <v>0.55052083333333313</v>
      </c>
      <c r="BU24" s="12">
        <f t="shared" si="13"/>
        <v>0.5574652777777771</v>
      </c>
      <c r="BV24" s="12">
        <f t="shared" si="13"/>
        <v>0.56440972222222119</v>
      </c>
      <c r="BW24" s="12">
        <f t="shared" si="12"/>
        <v>0.57135416666666616</v>
      </c>
      <c r="BX24" s="12">
        <f t="shared" si="12"/>
        <v>0.57829861111111014</v>
      </c>
      <c r="BY24" s="12">
        <f t="shared" si="12"/>
        <v>0.58524305555555511</v>
      </c>
      <c r="BZ24" s="12">
        <f t="shared" si="12"/>
        <v>0.59218749999999909</v>
      </c>
      <c r="CA24" s="12">
        <f t="shared" si="12"/>
        <v>0.59913194444444418</v>
      </c>
      <c r="CB24" s="12">
        <f t="shared" si="12"/>
        <v>0.60607638888888815</v>
      </c>
      <c r="CC24" s="12">
        <f t="shared" si="12"/>
        <v>0.61302083333333213</v>
      </c>
      <c r="CD24" s="12">
        <f t="shared" si="12"/>
        <v>0.6199652777777771</v>
      </c>
      <c r="CE24" s="12">
        <f t="shared" si="12"/>
        <v>0.62690972222222119</v>
      </c>
      <c r="CF24" s="12">
        <f t="shared" si="12"/>
        <v>0.63385416666666616</v>
      </c>
      <c r="CG24" s="12">
        <f t="shared" si="12"/>
        <v>0.64079861111111014</v>
      </c>
      <c r="CH24" s="12">
        <f t="shared" si="12"/>
        <v>0.64774305555555511</v>
      </c>
      <c r="CI24" s="12">
        <f t="shared" si="12"/>
        <v>0.65468749999999909</v>
      </c>
      <c r="CJ24" s="12">
        <f t="shared" si="12"/>
        <v>0.66163194444444318</v>
      </c>
      <c r="CK24" s="12">
        <f t="shared" si="12"/>
        <v>0.66857638888888815</v>
      </c>
      <c r="CL24" s="12">
        <f t="shared" si="12"/>
        <v>0.67552083333333213</v>
      </c>
      <c r="CM24" s="12">
        <f t="shared" si="12"/>
        <v>0.6824652777777771</v>
      </c>
      <c r="CN24" s="12">
        <f t="shared" si="12"/>
        <v>0.68940972222222119</v>
      </c>
      <c r="CO24" s="12">
        <f t="shared" si="12"/>
        <v>0.69635416666666516</v>
      </c>
      <c r="CP24" s="12">
        <f t="shared" si="12"/>
        <v>0.70329861111111014</v>
      </c>
      <c r="CQ24" s="12">
        <f t="shared" si="12"/>
        <v>0.71024305555555411</v>
      </c>
      <c r="CR24" s="12">
        <f t="shared" si="12"/>
        <v>0.71718749999999909</v>
      </c>
      <c r="CS24" s="12">
        <f t="shared" si="12"/>
        <v>0.72413194444444318</v>
      </c>
      <c r="CT24" s="12">
        <f t="shared" si="12"/>
        <v>0.73107638888888815</v>
      </c>
      <c r="CU24" s="12">
        <f t="shared" si="12"/>
        <v>0.73802083333333213</v>
      </c>
      <c r="CV24" s="12">
        <f t="shared" si="12"/>
        <v>0.7449652777777761</v>
      </c>
      <c r="CW24" s="12">
        <f t="shared" si="12"/>
        <v>0.75190972222222119</v>
      </c>
      <c r="CX24" s="12">
        <f t="shared" si="12"/>
        <v>0.75885416666666516</v>
      </c>
      <c r="CY24" s="12">
        <f t="shared" si="12"/>
        <v>0.76579861111111014</v>
      </c>
      <c r="CZ24" s="12">
        <f t="shared" si="12"/>
        <v>0.77274305555555411</v>
      </c>
      <c r="DA24" s="12">
        <f t="shared" si="12"/>
        <v>0.77968749999999909</v>
      </c>
      <c r="DB24" s="12">
        <f t="shared" si="12"/>
        <v>0.78663194444444318</v>
      </c>
      <c r="DC24" s="12">
        <f t="shared" si="12"/>
        <v>0.79357638888888715</v>
      </c>
      <c r="DD24" s="12">
        <f t="shared" si="12"/>
        <v>0.80052083333333213</v>
      </c>
      <c r="DE24" s="12">
        <f t="shared" si="12"/>
        <v>0.8074652777777761</v>
      </c>
      <c r="DF24" s="12">
        <f t="shared" si="12"/>
        <v>0.81440972222222119</v>
      </c>
      <c r="DG24" s="12">
        <f t="shared" si="12"/>
        <v>0.82135416666666516</v>
      </c>
      <c r="DH24" s="12">
        <f t="shared" si="12"/>
        <v>0.82829861111110914</v>
      </c>
      <c r="DI24" s="12">
        <f t="shared" si="12"/>
        <v>0.83524305555555411</v>
      </c>
      <c r="DJ24" s="12">
        <f t="shared" si="12"/>
        <v>0.84218749999999809</v>
      </c>
      <c r="DK24" s="12">
        <f t="shared" si="12"/>
        <v>0.84913194444444318</v>
      </c>
      <c r="DL24" s="12">
        <f t="shared" si="12"/>
        <v>0.85607638888888715</v>
      </c>
      <c r="DM24" s="12">
        <f t="shared" si="12"/>
        <v>0.86302083333333213</v>
      </c>
      <c r="DN24" s="12">
        <f t="shared" si="12"/>
        <v>0.8699652777777761</v>
      </c>
      <c r="DO24" s="12">
        <f t="shared" si="12"/>
        <v>0.87690972222222019</v>
      </c>
      <c r="DP24" s="12">
        <f t="shared" si="12"/>
        <v>0.88385416666666516</v>
      </c>
      <c r="DQ24" s="12">
        <f t="shared" si="12"/>
        <v>0.89079861111110914</v>
      </c>
      <c r="DR24" s="12">
        <f t="shared" si="12"/>
        <v>0.89774305555555411</v>
      </c>
      <c r="DS24" s="12">
        <f t="shared" si="12"/>
        <v>0.90468749999999809</v>
      </c>
      <c r="DT24" s="12">
        <f t="shared" si="12"/>
        <v>0.91163194444444218</v>
      </c>
      <c r="DU24" s="12">
        <f t="shared" si="12"/>
        <v>0.91857638888888715</v>
      </c>
      <c r="DV24" s="12">
        <f t="shared" si="12"/>
        <v>0.92552083333333113</v>
      </c>
      <c r="DW24" s="12">
        <f t="shared" si="12"/>
        <v>0.9324652777777761</v>
      </c>
      <c r="DX24" s="12">
        <f t="shared" si="12"/>
        <v>0.94288194444444451</v>
      </c>
      <c r="DY24" s="12">
        <f t="shared" si="12"/>
        <v>0.95329861111111314</v>
      </c>
      <c r="DZ24" s="12">
        <f t="shared" si="12"/>
        <v>0.9637152777777811</v>
      </c>
      <c r="EA24" s="12">
        <f t="shared" si="12"/>
        <v>0.97413194444445017</v>
      </c>
      <c r="EB24" s="12">
        <f t="shared" si="12"/>
        <v>0.98454861111111813</v>
      </c>
      <c r="EC24" s="12">
        <f t="shared" si="12"/>
        <v>0.99496527777778609</v>
      </c>
      <c r="ED24" s="12">
        <f t="shared" si="12"/>
        <v>1.0053819444444552</v>
      </c>
      <c r="EE24" s="12">
        <f t="shared" si="12"/>
        <v>1.0157986111111212</v>
      </c>
      <c r="EF24" s="12">
        <f t="shared" si="12"/>
        <v>1.0262152777777913</v>
      </c>
      <c r="EG24" s="12">
        <f t="shared" si="12"/>
        <v>1.0366319444444612</v>
      </c>
      <c r="EH24" s="12">
        <f t="shared" si="11"/>
        <v>1.0470486111110913</v>
      </c>
      <c r="EI24" s="12">
        <f t="shared" si="11"/>
        <v>1.0574652777777513</v>
      </c>
      <c r="EJ24" s="12">
        <f t="shared" si="11"/>
        <v>1.0678819444444101</v>
      </c>
      <c r="EK24" s="3">
        <f t="shared" si="11"/>
        <v>1.0730902777777778</v>
      </c>
    </row>
    <row r="25" spans="1:141" x14ac:dyDescent="0.2">
      <c r="A25" s="2" t="s">
        <v>22</v>
      </c>
      <c r="B25" s="9">
        <v>1.4583333333333332E-2</v>
      </c>
      <c r="C25" s="2"/>
      <c r="D25" s="11"/>
      <c r="E25" s="11"/>
      <c r="F25" s="11"/>
      <c r="G25" s="11"/>
      <c r="H25" s="11"/>
      <c r="I25" s="11"/>
      <c r="J25" s="11"/>
      <c r="K25" s="12">
        <f t="shared" si="13"/>
        <v>0.19375000000000001</v>
      </c>
      <c r="L25" s="12">
        <f t="shared" si="13"/>
        <v>0.19895833333333343</v>
      </c>
      <c r="M25" s="12">
        <f t="shared" si="13"/>
        <v>0.20416666666666644</v>
      </c>
      <c r="N25" s="12">
        <f t="shared" si="13"/>
        <v>0.20937500000000045</v>
      </c>
      <c r="O25" s="12">
        <f t="shared" si="13"/>
        <v>0.21458333333333343</v>
      </c>
      <c r="P25" s="12">
        <f t="shared" si="13"/>
        <v>0.21979166666666644</v>
      </c>
      <c r="Q25" s="12">
        <f t="shared" si="13"/>
        <v>0.22500000000000045</v>
      </c>
      <c r="R25" s="12">
        <f t="shared" si="13"/>
        <v>0.23020833333333343</v>
      </c>
      <c r="S25" s="12">
        <f t="shared" si="13"/>
        <v>0.23541666666666644</v>
      </c>
      <c r="T25" s="12">
        <f t="shared" si="13"/>
        <v>0.24062500000000045</v>
      </c>
      <c r="U25" s="12">
        <f t="shared" si="13"/>
        <v>0.24583333333333343</v>
      </c>
      <c r="V25" s="12">
        <f t="shared" si="13"/>
        <v>0.25104166666666644</v>
      </c>
      <c r="W25" s="12">
        <f t="shared" si="13"/>
        <v>0.25625000000000042</v>
      </c>
      <c r="X25" s="12">
        <f t="shared" si="13"/>
        <v>0.2614583333333334</v>
      </c>
      <c r="Y25" s="12">
        <f t="shared" si="13"/>
        <v>0.26666666666666644</v>
      </c>
      <c r="Z25" s="12">
        <f t="shared" si="13"/>
        <v>0.27187500000000042</v>
      </c>
      <c r="AA25" s="12">
        <f t="shared" si="13"/>
        <v>0.27708333333333346</v>
      </c>
      <c r="AB25" s="12">
        <f t="shared" si="13"/>
        <v>0.28229166666666744</v>
      </c>
      <c r="AC25" s="12">
        <f t="shared" si="13"/>
        <v>0.28750000000000042</v>
      </c>
      <c r="AD25" s="12">
        <f t="shared" si="13"/>
        <v>0.29270833333333446</v>
      </c>
      <c r="AE25" s="12">
        <f t="shared" si="13"/>
        <v>0.29791666666666744</v>
      </c>
      <c r="AF25" s="12">
        <f t="shared" si="13"/>
        <v>0.30312500000000042</v>
      </c>
      <c r="AG25" s="12">
        <f t="shared" si="13"/>
        <v>0.30833333333333446</v>
      </c>
      <c r="AH25" s="12">
        <f t="shared" si="13"/>
        <v>0.31354166666666744</v>
      </c>
      <c r="AI25" s="12">
        <f t="shared" si="13"/>
        <v>0.31875000000000042</v>
      </c>
      <c r="AJ25" s="12">
        <f t="shared" si="13"/>
        <v>0.32395833333333446</v>
      </c>
      <c r="AK25" s="12">
        <f t="shared" si="13"/>
        <v>0.32916666666666744</v>
      </c>
      <c r="AL25" s="12">
        <f t="shared" si="13"/>
        <v>0.33437500000000042</v>
      </c>
      <c r="AM25" s="12">
        <f t="shared" si="13"/>
        <v>0.33958333333333446</v>
      </c>
      <c r="AN25" s="12">
        <f t="shared" si="13"/>
        <v>0.34479166666666744</v>
      </c>
      <c r="AO25" s="12">
        <f t="shared" si="13"/>
        <v>0.35000000000000042</v>
      </c>
      <c r="AP25" s="12">
        <f t="shared" si="13"/>
        <v>0.35520833333333446</v>
      </c>
      <c r="AQ25" s="12">
        <f t="shared" si="13"/>
        <v>0.36041666666666744</v>
      </c>
      <c r="AR25" s="12">
        <f t="shared" si="13"/>
        <v>0.36562500000000042</v>
      </c>
      <c r="AS25" s="12">
        <f t="shared" si="13"/>
        <v>0.37083333333333446</v>
      </c>
      <c r="AT25" s="12">
        <f t="shared" si="13"/>
        <v>0.37604166666666744</v>
      </c>
      <c r="AU25" s="12">
        <f t="shared" si="13"/>
        <v>0.38125000000000042</v>
      </c>
      <c r="AV25" s="12">
        <f t="shared" si="13"/>
        <v>0.38645833333333446</v>
      </c>
      <c r="AW25" s="12">
        <f t="shared" si="13"/>
        <v>0.39131944444444444</v>
      </c>
      <c r="AX25" s="12">
        <f t="shared" si="13"/>
        <v>0.39826388888888886</v>
      </c>
      <c r="AY25" s="12">
        <f t="shared" si="13"/>
        <v>0.40520833333333345</v>
      </c>
      <c r="AZ25" s="12">
        <f t="shared" si="13"/>
        <v>0.41215277777777742</v>
      </c>
      <c r="BA25" s="12">
        <f t="shared" si="13"/>
        <v>0.41909722222222245</v>
      </c>
      <c r="BB25" s="12">
        <f t="shared" si="13"/>
        <v>0.42604166666666643</v>
      </c>
      <c r="BC25" s="12">
        <f t="shared" si="13"/>
        <v>0.43298611111111146</v>
      </c>
      <c r="BD25" s="12">
        <f t="shared" si="13"/>
        <v>0.43993055555555544</v>
      </c>
      <c r="BE25" s="12">
        <f t="shared" si="13"/>
        <v>0.44687499999999947</v>
      </c>
      <c r="BF25" s="12">
        <f t="shared" si="13"/>
        <v>0.45381944444444444</v>
      </c>
      <c r="BG25" s="12">
        <f t="shared" si="13"/>
        <v>0.46076388888888842</v>
      </c>
      <c r="BH25" s="12">
        <f t="shared" si="13"/>
        <v>0.46770833333333345</v>
      </c>
      <c r="BI25" s="12">
        <f t="shared" si="13"/>
        <v>0.47465277777777742</v>
      </c>
      <c r="BJ25" s="12">
        <f t="shared" si="13"/>
        <v>0.48159722222222245</v>
      </c>
      <c r="BK25" s="12">
        <f t="shared" si="13"/>
        <v>0.48854166666666643</v>
      </c>
      <c r="BL25" s="12">
        <f t="shared" si="13"/>
        <v>0.49548611111111046</v>
      </c>
      <c r="BM25" s="12">
        <f t="shared" si="13"/>
        <v>0.50243055555555538</v>
      </c>
      <c r="BN25" s="12">
        <f t="shared" si="13"/>
        <v>0.50937499999999947</v>
      </c>
      <c r="BO25" s="12">
        <f t="shared" si="13"/>
        <v>0.51631944444444444</v>
      </c>
      <c r="BP25" s="12">
        <f t="shared" si="13"/>
        <v>0.52326388888888842</v>
      </c>
      <c r="BQ25" s="12">
        <f t="shared" si="13"/>
        <v>0.53020833333333239</v>
      </c>
      <c r="BR25" s="12">
        <f t="shared" si="13"/>
        <v>0.53715277777777748</v>
      </c>
      <c r="BS25" s="12">
        <f t="shared" si="13"/>
        <v>0.54409722222222145</v>
      </c>
      <c r="BT25" s="12">
        <f t="shared" si="13"/>
        <v>0.55104166666666643</v>
      </c>
      <c r="BU25" s="12">
        <f t="shared" si="13"/>
        <v>0.55798611111111041</v>
      </c>
      <c r="BV25" s="12">
        <f t="shared" si="13"/>
        <v>0.56493055555555449</v>
      </c>
      <c r="BW25" s="12">
        <f t="shared" si="12"/>
        <v>0.57187499999999947</v>
      </c>
      <c r="BX25" s="12">
        <f t="shared" si="12"/>
        <v>0.57881944444444344</v>
      </c>
      <c r="BY25" s="12">
        <f t="shared" si="12"/>
        <v>0.58576388888888842</v>
      </c>
      <c r="BZ25" s="12">
        <f t="shared" si="12"/>
        <v>0.59270833333333239</v>
      </c>
      <c r="CA25" s="12">
        <f t="shared" si="12"/>
        <v>0.59965277777777748</v>
      </c>
      <c r="CB25" s="12">
        <f t="shared" si="12"/>
        <v>0.60659722222222145</v>
      </c>
      <c r="CC25" s="12">
        <f t="shared" si="12"/>
        <v>0.61354166666666543</v>
      </c>
      <c r="CD25" s="12">
        <f t="shared" si="12"/>
        <v>0.62048611111111041</v>
      </c>
      <c r="CE25" s="12">
        <f t="shared" si="12"/>
        <v>0.62743055555555449</v>
      </c>
      <c r="CF25" s="12">
        <f t="shared" si="12"/>
        <v>0.63437499999999947</v>
      </c>
      <c r="CG25" s="12">
        <f t="shared" si="12"/>
        <v>0.64131944444444344</v>
      </c>
      <c r="CH25" s="12">
        <f t="shared" si="12"/>
        <v>0.64826388888888842</v>
      </c>
      <c r="CI25" s="12">
        <f t="shared" si="12"/>
        <v>0.65520833333333239</v>
      </c>
      <c r="CJ25" s="12">
        <f t="shared" si="12"/>
        <v>0.66215277777777648</v>
      </c>
      <c r="CK25" s="12">
        <f t="shared" si="12"/>
        <v>0.66909722222222145</v>
      </c>
      <c r="CL25" s="12">
        <f t="shared" si="12"/>
        <v>0.67604166666666543</v>
      </c>
      <c r="CM25" s="12">
        <f t="shared" si="12"/>
        <v>0.68298611111111041</v>
      </c>
      <c r="CN25" s="12">
        <f t="shared" si="12"/>
        <v>0.68993055555555449</v>
      </c>
      <c r="CO25" s="12">
        <f t="shared" si="12"/>
        <v>0.69687499999999847</v>
      </c>
      <c r="CP25" s="12">
        <f t="shared" si="12"/>
        <v>0.70381944444444344</v>
      </c>
      <c r="CQ25" s="12">
        <f t="shared" si="12"/>
        <v>0.71076388888888742</v>
      </c>
      <c r="CR25" s="12">
        <f t="shared" si="12"/>
        <v>0.71770833333333239</v>
      </c>
      <c r="CS25" s="12">
        <f t="shared" si="12"/>
        <v>0.72465277777777648</v>
      </c>
      <c r="CT25" s="12">
        <f t="shared" si="12"/>
        <v>0.73159722222222145</v>
      </c>
      <c r="CU25" s="12">
        <f t="shared" si="12"/>
        <v>0.73854166666666543</v>
      </c>
      <c r="CV25" s="12">
        <f t="shared" si="12"/>
        <v>0.74548611111110941</v>
      </c>
      <c r="CW25" s="12">
        <f t="shared" si="12"/>
        <v>0.75243055555555449</v>
      </c>
      <c r="CX25" s="12">
        <f t="shared" si="12"/>
        <v>0.75937499999999847</v>
      </c>
      <c r="CY25" s="12">
        <f t="shared" si="12"/>
        <v>0.76631944444444344</v>
      </c>
      <c r="CZ25" s="12">
        <f t="shared" si="12"/>
        <v>0.77326388888888742</v>
      </c>
      <c r="DA25" s="12">
        <f t="shared" si="12"/>
        <v>0.78020833333333239</v>
      </c>
      <c r="DB25" s="12">
        <f t="shared" si="12"/>
        <v>0.78715277777777648</v>
      </c>
      <c r="DC25" s="12">
        <f t="shared" si="12"/>
        <v>0.79409722222222046</v>
      </c>
      <c r="DD25" s="12">
        <f t="shared" si="12"/>
        <v>0.80104166666666543</v>
      </c>
      <c r="DE25" s="12">
        <f t="shared" si="12"/>
        <v>0.80798611111110941</v>
      </c>
      <c r="DF25" s="12">
        <f t="shared" si="12"/>
        <v>0.81493055555555449</v>
      </c>
      <c r="DG25" s="12">
        <f t="shared" si="12"/>
        <v>0.82187499999999847</v>
      </c>
      <c r="DH25" s="12">
        <f t="shared" si="12"/>
        <v>0.82881944444444244</v>
      </c>
      <c r="DI25" s="12">
        <f t="shared" si="12"/>
        <v>0.83576388888888742</v>
      </c>
      <c r="DJ25" s="12">
        <f t="shared" si="12"/>
        <v>0.84270833333333139</v>
      </c>
      <c r="DK25" s="12">
        <f t="shared" si="12"/>
        <v>0.84965277777777648</v>
      </c>
      <c r="DL25" s="12">
        <f t="shared" si="12"/>
        <v>0.85659722222222046</v>
      </c>
      <c r="DM25" s="12">
        <f t="shared" si="12"/>
        <v>0.86354166666666543</v>
      </c>
      <c r="DN25" s="12">
        <f t="shared" si="12"/>
        <v>0.87048611111110941</v>
      </c>
      <c r="DO25" s="12">
        <f t="shared" si="12"/>
        <v>0.87743055555555349</v>
      </c>
      <c r="DP25" s="12">
        <f t="shared" si="12"/>
        <v>0.88437499999999847</v>
      </c>
      <c r="DQ25" s="12">
        <f t="shared" si="12"/>
        <v>0.89131944444444244</v>
      </c>
      <c r="DR25" s="12">
        <f t="shared" si="12"/>
        <v>0.89826388888888742</v>
      </c>
      <c r="DS25" s="12">
        <f t="shared" si="12"/>
        <v>0.90520833333333139</v>
      </c>
      <c r="DT25" s="12">
        <f t="shared" si="12"/>
        <v>0.91215277777777548</v>
      </c>
      <c r="DU25" s="12">
        <f t="shared" si="12"/>
        <v>0.91909722222222046</v>
      </c>
      <c r="DV25" s="12">
        <f t="shared" si="12"/>
        <v>0.92604166666666443</v>
      </c>
      <c r="DW25" s="12">
        <f t="shared" si="12"/>
        <v>0.93298611111110941</v>
      </c>
      <c r="DX25" s="12">
        <f t="shared" si="12"/>
        <v>0.94340277777777781</v>
      </c>
      <c r="DY25" s="12">
        <f t="shared" si="12"/>
        <v>0.95381944444444644</v>
      </c>
      <c r="DZ25" s="12">
        <f t="shared" si="12"/>
        <v>0.9642361111111144</v>
      </c>
      <c r="EA25" s="12">
        <f t="shared" si="12"/>
        <v>0.97465277777778347</v>
      </c>
      <c r="EB25" s="12">
        <f t="shared" si="12"/>
        <v>0.98506944444445144</v>
      </c>
      <c r="EC25" s="12">
        <f t="shared" si="12"/>
        <v>0.9954861111111194</v>
      </c>
      <c r="ED25" s="12">
        <f t="shared" si="12"/>
        <v>1.0059027777777885</v>
      </c>
      <c r="EE25" s="12">
        <f t="shared" si="12"/>
        <v>1.0163194444444545</v>
      </c>
      <c r="EF25" s="12">
        <f t="shared" si="12"/>
        <v>1.0267361111111246</v>
      </c>
      <c r="EG25" s="12">
        <f t="shared" si="12"/>
        <v>1.0371527777777945</v>
      </c>
      <c r="EH25" s="12">
        <f t="shared" si="11"/>
        <v>1.0475694444444246</v>
      </c>
      <c r="EI25" s="12">
        <f t="shared" si="11"/>
        <v>1.0579861111110846</v>
      </c>
      <c r="EJ25" s="12">
        <f t="shared" si="11"/>
        <v>1.0684027777777434</v>
      </c>
      <c r="EK25" s="3">
        <f t="shared" si="11"/>
        <v>1.0736111111111111</v>
      </c>
    </row>
    <row r="26" spans="1:141" x14ac:dyDescent="0.2">
      <c r="A26" s="2" t="s">
        <v>64</v>
      </c>
      <c r="B26" s="9">
        <v>1.4930555555555556E-2</v>
      </c>
      <c r="C26" s="2"/>
      <c r="D26" s="11"/>
      <c r="E26" s="11"/>
      <c r="F26" s="11"/>
      <c r="G26" s="11"/>
      <c r="H26" s="11"/>
      <c r="I26" s="11"/>
      <c r="J26" s="11"/>
      <c r="K26" s="12">
        <f t="shared" si="13"/>
        <v>0.19409722222222223</v>
      </c>
      <c r="L26" s="12">
        <f t="shared" si="13"/>
        <v>0.19930555555555565</v>
      </c>
      <c r="M26" s="12">
        <f t="shared" si="13"/>
        <v>0.20451388888888866</v>
      </c>
      <c r="N26" s="12">
        <f t="shared" si="13"/>
        <v>0.20972222222222267</v>
      </c>
      <c r="O26" s="12">
        <f t="shared" si="13"/>
        <v>0.21493055555555565</v>
      </c>
      <c r="P26" s="12">
        <f t="shared" si="13"/>
        <v>0.22013888888888866</v>
      </c>
      <c r="Q26" s="12">
        <f t="shared" si="13"/>
        <v>0.22534722222222267</v>
      </c>
      <c r="R26" s="12">
        <f t="shared" si="13"/>
        <v>0.23055555555555565</v>
      </c>
      <c r="S26" s="12">
        <f t="shared" si="13"/>
        <v>0.23576388888888866</v>
      </c>
      <c r="T26" s="12">
        <f t="shared" si="13"/>
        <v>0.24097222222222267</v>
      </c>
      <c r="U26" s="12">
        <f t="shared" si="13"/>
        <v>0.24618055555555565</v>
      </c>
      <c r="V26" s="12">
        <f t="shared" si="13"/>
        <v>0.25138888888888866</v>
      </c>
      <c r="W26" s="12">
        <f t="shared" si="13"/>
        <v>0.25659722222222264</v>
      </c>
      <c r="X26" s="12">
        <f t="shared" si="13"/>
        <v>0.26180555555555562</v>
      </c>
      <c r="Y26" s="12">
        <f t="shared" si="13"/>
        <v>0.26701388888888866</v>
      </c>
      <c r="Z26" s="12">
        <f t="shared" si="13"/>
        <v>0.27222222222222264</v>
      </c>
      <c r="AA26" s="12">
        <f t="shared" si="13"/>
        <v>0.27743055555555568</v>
      </c>
      <c r="AB26" s="12">
        <f t="shared" si="13"/>
        <v>0.28263888888888966</v>
      </c>
      <c r="AC26" s="12">
        <f t="shared" si="13"/>
        <v>0.28784722222222264</v>
      </c>
      <c r="AD26" s="12">
        <f t="shared" si="13"/>
        <v>0.29305555555555668</v>
      </c>
      <c r="AE26" s="12">
        <f t="shared" si="13"/>
        <v>0.29826388888888966</v>
      </c>
      <c r="AF26" s="12">
        <f t="shared" si="13"/>
        <v>0.30347222222222264</v>
      </c>
      <c r="AG26" s="12">
        <f t="shared" si="13"/>
        <v>0.30868055555555668</v>
      </c>
      <c r="AH26" s="12">
        <f t="shared" si="13"/>
        <v>0.31388888888888966</v>
      </c>
      <c r="AI26" s="12">
        <f t="shared" si="13"/>
        <v>0.31909722222222264</v>
      </c>
      <c r="AJ26" s="12">
        <f t="shared" si="13"/>
        <v>0.32430555555555668</v>
      </c>
      <c r="AK26" s="12">
        <f t="shared" si="13"/>
        <v>0.32951388888888966</v>
      </c>
      <c r="AL26" s="12">
        <f t="shared" si="13"/>
        <v>0.33472222222222264</v>
      </c>
      <c r="AM26" s="12">
        <f t="shared" si="13"/>
        <v>0.33993055555555668</v>
      </c>
      <c r="AN26" s="12">
        <f t="shared" si="13"/>
        <v>0.34513888888888966</v>
      </c>
      <c r="AO26" s="12">
        <f t="shared" si="13"/>
        <v>0.35034722222222264</v>
      </c>
      <c r="AP26" s="12">
        <f t="shared" si="13"/>
        <v>0.35555555555555668</v>
      </c>
      <c r="AQ26" s="12">
        <f t="shared" si="13"/>
        <v>0.36076388888888966</v>
      </c>
      <c r="AR26" s="12">
        <f t="shared" si="13"/>
        <v>0.36597222222222264</v>
      </c>
      <c r="AS26" s="12">
        <f t="shared" si="13"/>
        <v>0.37118055555555668</v>
      </c>
      <c r="AT26" s="12">
        <f t="shared" si="13"/>
        <v>0.37638888888888966</v>
      </c>
      <c r="AU26" s="12">
        <f t="shared" si="13"/>
        <v>0.38159722222222264</v>
      </c>
      <c r="AV26" s="12">
        <f t="shared" si="13"/>
        <v>0.38680555555555668</v>
      </c>
      <c r="AW26" s="12">
        <f t="shared" si="13"/>
        <v>0.39166666666666666</v>
      </c>
      <c r="AX26" s="12">
        <f t="shared" si="13"/>
        <v>0.39861111111111108</v>
      </c>
      <c r="AY26" s="12">
        <f t="shared" si="13"/>
        <v>0.40555555555555567</v>
      </c>
      <c r="AZ26" s="12">
        <f t="shared" si="13"/>
        <v>0.41249999999999964</v>
      </c>
      <c r="BA26" s="12">
        <f t="shared" si="13"/>
        <v>0.41944444444444468</v>
      </c>
      <c r="BB26" s="12">
        <f t="shared" si="13"/>
        <v>0.42638888888888865</v>
      </c>
      <c r="BC26" s="12">
        <f t="shared" si="13"/>
        <v>0.43333333333333368</v>
      </c>
      <c r="BD26" s="12">
        <f t="shared" si="13"/>
        <v>0.44027777777777766</v>
      </c>
      <c r="BE26" s="12">
        <f t="shared" si="13"/>
        <v>0.44722222222222169</v>
      </c>
      <c r="BF26" s="12">
        <f t="shared" si="13"/>
        <v>0.45416666666666666</v>
      </c>
      <c r="BG26" s="12">
        <f t="shared" si="13"/>
        <v>0.46111111111111064</v>
      </c>
      <c r="BH26" s="12">
        <f t="shared" si="13"/>
        <v>0.46805555555555567</v>
      </c>
      <c r="BI26" s="12">
        <f t="shared" si="13"/>
        <v>0.47499999999999964</v>
      </c>
      <c r="BJ26" s="12">
        <f t="shared" si="13"/>
        <v>0.48194444444444468</v>
      </c>
      <c r="BK26" s="12">
        <f t="shared" si="13"/>
        <v>0.48888888888888865</v>
      </c>
      <c r="BL26" s="12">
        <f t="shared" si="13"/>
        <v>0.49583333333333268</v>
      </c>
      <c r="BM26" s="12">
        <f t="shared" si="13"/>
        <v>0.50277777777777766</v>
      </c>
      <c r="BN26" s="12">
        <f t="shared" si="13"/>
        <v>0.50972222222222163</v>
      </c>
      <c r="BO26" s="12">
        <f t="shared" si="13"/>
        <v>0.51666666666666672</v>
      </c>
      <c r="BP26" s="12">
        <f t="shared" si="13"/>
        <v>0.52361111111111069</v>
      </c>
      <c r="BQ26" s="12">
        <f t="shared" si="13"/>
        <v>0.53055555555555467</v>
      </c>
      <c r="BR26" s="12">
        <f t="shared" si="13"/>
        <v>0.53749999999999976</v>
      </c>
      <c r="BS26" s="12">
        <f t="shared" si="13"/>
        <v>0.54444444444444373</v>
      </c>
      <c r="BT26" s="12">
        <f t="shared" si="13"/>
        <v>0.55138888888888871</v>
      </c>
      <c r="BU26" s="12">
        <f t="shared" si="13"/>
        <v>0.55833333333333268</v>
      </c>
      <c r="BV26" s="12">
        <f t="shared" ref="BV26:EG29" si="14">BV$2+$B26</f>
        <v>0.56527777777777677</v>
      </c>
      <c r="BW26" s="12">
        <f t="shared" si="14"/>
        <v>0.57222222222222174</v>
      </c>
      <c r="BX26" s="12">
        <f t="shared" si="14"/>
        <v>0.57916666666666572</v>
      </c>
      <c r="BY26" s="12">
        <f t="shared" si="14"/>
        <v>0.58611111111111069</v>
      </c>
      <c r="BZ26" s="12">
        <f t="shared" si="14"/>
        <v>0.59305555555555467</v>
      </c>
      <c r="CA26" s="12">
        <f t="shared" si="14"/>
        <v>0.59999999999999976</v>
      </c>
      <c r="CB26" s="12">
        <f t="shared" si="14"/>
        <v>0.60694444444444373</v>
      </c>
      <c r="CC26" s="12">
        <f t="shared" si="14"/>
        <v>0.61388888888888771</v>
      </c>
      <c r="CD26" s="12">
        <f t="shared" si="14"/>
        <v>0.62083333333333268</v>
      </c>
      <c r="CE26" s="12">
        <f t="shared" si="14"/>
        <v>0.62777777777777677</v>
      </c>
      <c r="CF26" s="12">
        <f t="shared" si="14"/>
        <v>0.63472222222222174</v>
      </c>
      <c r="CG26" s="12">
        <f t="shared" si="14"/>
        <v>0.64166666666666572</v>
      </c>
      <c r="CH26" s="12">
        <f t="shared" si="14"/>
        <v>0.64861111111111069</v>
      </c>
      <c r="CI26" s="12">
        <f t="shared" si="14"/>
        <v>0.65555555555555467</v>
      </c>
      <c r="CJ26" s="12">
        <f t="shared" si="14"/>
        <v>0.66249999999999876</v>
      </c>
      <c r="CK26" s="12">
        <f t="shared" si="14"/>
        <v>0.66944444444444373</v>
      </c>
      <c r="CL26" s="12">
        <f t="shared" si="14"/>
        <v>0.67638888888888771</v>
      </c>
      <c r="CM26" s="12">
        <f t="shared" si="14"/>
        <v>0.68333333333333268</v>
      </c>
      <c r="CN26" s="12">
        <f t="shared" si="14"/>
        <v>0.69027777777777677</v>
      </c>
      <c r="CO26" s="12">
        <f t="shared" si="14"/>
        <v>0.69722222222222074</v>
      </c>
      <c r="CP26" s="12">
        <f t="shared" si="14"/>
        <v>0.70416666666666572</v>
      </c>
      <c r="CQ26" s="12">
        <f t="shared" si="14"/>
        <v>0.71111111111110969</v>
      </c>
      <c r="CR26" s="12">
        <f t="shared" si="14"/>
        <v>0.71805555555555467</v>
      </c>
      <c r="CS26" s="12">
        <f t="shared" si="14"/>
        <v>0.72499999999999876</v>
      </c>
      <c r="CT26" s="12">
        <f t="shared" si="14"/>
        <v>0.73194444444444373</v>
      </c>
      <c r="CU26" s="12">
        <f t="shared" si="14"/>
        <v>0.73888888888888771</v>
      </c>
      <c r="CV26" s="12">
        <f t="shared" si="14"/>
        <v>0.74583333333333168</v>
      </c>
      <c r="CW26" s="12">
        <f t="shared" si="14"/>
        <v>0.75277777777777677</v>
      </c>
      <c r="CX26" s="12">
        <f t="shared" si="14"/>
        <v>0.75972222222222074</v>
      </c>
      <c r="CY26" s="12">
        <f t="shared" si="14"/>
        <v>0.76666666666666572</v>
      </c>
      <c r="CZ26" s="12">
        <f t="shared" si="14"/>
        <v>0.77361111111110969</v>
      </c>
      <c r="DA26" s="12">
        <f t="shared" si="14"/>
        <v>0.78055555555555467</v>
      </c>
      <c r="DB26" s="12">
        <f t="shared" si="14"/>
        <v>0.78749999999999876</v>
      </c>
      <c r="DC26" s="12">
        <f t="shared" si="14"/>
        <v>0.79444444444444273</v>
      </c>
      <c r="DD26" s="12">
        <f t="shared" si="14"/>
        <v>0.80138888888888771</v>
      </c>
      <c r="DE26" s="12">
        <f t="shared" si="14"/>
        <v>0.80833333333333168</v>
      </c>
      <c r="DF26" s="12">
        <f t="shared" si="14"/>
        <v>0.81527777777777677</v>
      </c>
      <c r="DG26" s="12">
        <f t="shared" si="14"/>
        <v>0.82222222222222074</v>
      </c>
      <c r="DH26" s="12">
        <f t="shared" si="14"/>
        <v>0.82916666666666472</v>
      </c>
      <c r="DI26" s="12">
        <f t="shared" si="14"/>
        <v>0.83611111111110969</v>
      </c>
      <c r="DJ26" s="12">
        <f t="shared" si="14"/>
        <v>0.84305555555555367</v>
      </c>
      <c r="DK26" s="12">
        <f t="shared" si="14"/>
        <v>0.84999999999999876</v>
      </c>
      <c r="DL26" s="12">
        <f t="shared" si="14"/>
        <v>0.85694444444444273</v>
      </c>
      <c r="DM26" s="12">
        <f t="shared" si="14"/>
        <v>0.86388888888888771</v>
      </c>
      <c r="DN26" s="12">
        <f t="shared" si="14"/>
        <v>0.87083333333333168</v>
      </c>
      <c r="DO26" s="12">
        <f t="shared" si="14"/>
        <v>0.87777777777777577</v>
      </c>
      <c r="DP26" s="12">
        <f t="shared" si="14"/>
        <v>0.88472222222222074</v>
      </c>
      <c r="DQ26" s="12">
        <f t="shared" si="14"/>
        <v>0.89166666666666472</v>
      </c>
      <c r="DR26" s="12">
        <f t="shared" si="14"/>
        <v>0.89861111111110969</v>
      </c>
      <c r="DS26" s="12">
        <f t="shared" si="14"/>
        <v>0.90555555555555367</v>
      </c>
      <c r="DT26" s="12">
        <f t="shared" si="14"/>
        <v>0.91249999999999776</v>
      </c>
      <c r="DU26" s="12">
        <f t="shared" si="14"/>
        <v>0.91944444444444273</v>
      </c>
      <c r="DV26" s="12">
        <f t="shared" si="14"/>
        <v>0.92638888888888671</v>
      </c>
      <c r="DW26" s="12">
        <f t="shared" si="14"/>
        <v>0.93333333333333168</v>
      </c>
      <c r="DX26" s="12">
        <f t="shared" si="14"/>
        <v>0.94375000000000009</v>
      </c>
      <c r="DY26" s="12">
        <f t="shared" si="14"/>
        <v>0.95416666666666872</v>
      </c>
      <c r="DZ26" s="12">
        <f t="shared" si="14"/>
        <v>0.96458333333333668</v>
      </c>
      <c r="EA26" s="12">
        <f t="shared" si="14"/>
        <v>0.97500000000000575</v>
      </c>
      <c r="EB26" s="12">
        <f t="shared" si="14"/>
        <v>0.98541666666667371</v>
      </c>
      <c r="EC26" s="12">
        <f t="shared" si="14"/>
        <v>0.99583333333334167</v>
      </c>
      <c r="ED26" s="12">
        <f t="shared" si="14"/>
        <v>1.0062500000000107</v>
      </c>
      <c r="EE26" s="12">
        <f t="shared" si="14"/>
        <v>1.0166666666666766</v>
      </c>
      <c r="EF26" s="12">
        <f t="shared" si="14"/>
        <v>1.0270833333333467</v>
      </c>
      <c r="EG26" s="12">
        <f t="shared" si="14"/>
        <v>1.0375000000000165</v>
      </c>
      <c r="EH26" s="12">
        <f t="shared" si="11"/>
        <v>1.0479166666666466</v>
      </c>
      <c r="EI26" s="12">
        <f t="shared" si="11"/>
        <v>1.0583333333333067</v>
      </c>
      <c r="EJ26" s="12">
        <f t="shared" si="11"/>
        <v>1.0687499999999654</v>
      </c>
      <c r="EK26" s="3">
        <f t="shared" si="11"/>
        <v>1.0739583333333331</v>
      </c>
    </row>
    <row r="27" spans="1:141" x14ac:dyDescent="0.2">
      <c r="A27" s="2" t="s">
        <v>27</v>
      </c>
      <c r="B27" s="9">
        <v>1.7013888888888887E-2</v>
      </c>
      <c r="C27" s="2"/>
      <c r="D27" s="11"/>
      <c r="E27" s="11"/>
      <c r="F27" s="11"/>
      <c r="G27" s="11"/>
      <c r="H27" s="11"/>
      <c r="I27" s="11"/>
      <c r="J27" s="11"/>
      <c r="K27" s="12">
        <f t="shared" ref="K27:BU31" si="15">K$2+$B27</f>
        <v>0.19618055555555555</v>
      </c>
      <c r="L27" s="12">
        <f t="shared" si="15"/>
        <v>0.20138888888888898</v>
      </c>
      <c r="M27" s="12">
        <f t="shared" si="15"/>
        <v>0.20659722222222199</v>
      </c>
      <c r="N27" s="12">
        <f t="shared" si="15"/>
        <v>0.211805555555556</v>
      </c>
      <c r="O27" s="12">
        <f t="shared" si="15"/>
        <v>0.21701388888888898</v>
      </c>
      <c r="P27" s="12">
        <f t="shared" si="15"/>
        <v>0.22222222222222199</v>
      </c>
      <c r="Q27" s="12">
        <f t="shared" si="15"/>
        <v>0.227430555555556</v>
      </c>
      <c r="R27" s="12">
        <f t="shared" si="15"/>
        <v>0.23263888888888898</v>
      </c>
      <c r="S27" s="12">
        <f t="shared" si="15"/>
        <v>0.23784722222222199</v>
      </c>
      <c r="T27" s="12">
        <f t="shared" si="15"/>
        <v>0.243055555555556</v>
      </c>
      <c r="U27" s="12">
        <f t="shared" si="15"/>
        <v>0.24826388888888898</v>
      </c>
      <c r="V27" s="12">
        <f t="shared" si="15"/>
        <v>0.25347222222222199</v>
      </c>
      <c r="W27" s="12">
        <f t="shared" si="15"/>
        <v>0.25868055555555602</v>
      </c>
      <c r="X27" s="12">
        <f t="shared" si="15"/>
        <v>0.26388888888888901</v>
      </c>
      <c r="Y27" s="12">
        <f t="shared" si="15"/>
        <v>0.26909722222222199</v>
      </c>
      <c r="Z27" s="12">
        <f t="shared" si="15"/>
        <v>0.27430555555555597</v>
      </c>
      <c r="AA27" s="12">
        <f t="shared" si="15"/>
        <v>0.27951388888888901</v>
      </c>
      <c r="AB27" s="12">
        <f t="shared" si="15"/>
        <v>0.28472222222222299</v>
      </c>
      <c r="AC27" s="12">
        <f t="shared" si="15"/>
        <v>0.28993055555555597</v>
      </c>
      <c r="AD27" s="12">
        <f t="shared" si="15"/>
        <v>0.29513888888889001</v>
      </c>
      <c r="AE27" s="12">
        <f t="shared" si="15"/>
        <v>0.30034722222222299</v>
      </c>
      <c r="AF27" s="12">
        <f t="shared" si="15"/>
        <v>0.30555555555555597</v>
      </c>
      <c r="AG27" s="12">
        <f t="shared" si="15"/>
        <v>0.31076388888889001</v>
      </c>
      <c r="AH27" s="12">
        <f t="shared" si="15"/>
        <v>0.31597222222222299</v>
      </c>
      <c r="AI27" s="12">
        <f t="shared" si="15"/>
        <v>0.32118055555555597</v>
      </c>
      <c r="AJ27" s="12">
        <f t="shared" si="15"/>
        <v>0.32638888888889001</v>
      </c>
      <c r="AK27" s="12">
        <f t="shared" si="15"/>
        <v>0.33159722222222299</v>
      </c>
      <c r="AL27" s="12">
        <f t="shared" si="15"/>
        <v>0.33680555555555597</v>
      </c>
      <c r="AM27" s="12">
        <f t="shared" si="15"/>
        <v>0.34201388888889001</v>
      </c>
      <c r="AN27" s="12">
        <f t="shared" si="15"/>
        <v>0.34722222222222299</v>
      </c>
      <c r="AO27" s="12">
        <f t="shared" si="15"/>
        <v>0.35243055555555597</v>
      </c>
      <c r="AP27" s="12">
        <f t="shared" si="15"/>
        <v>0.35763888888889001</v>
      </c>
      <c r="AQ27" s="12">
        <f t="shared" si="15"/>
        <v>0.36284722222222299</v>
      </c>
      <c r="AR27" s="12">
        <f t="shared" si="15"/>
        <v>0.36805555555555597</v>
      </c>
      <c r="AS27" s="12">
        <f t="shared" si="15"/>
        <v>0.37326388888889001</v>
      </c>
      <c r="AT27" s="12">
        <f t="shared" si="15"/>
        <v>0.37847222222222299</v>
      </c>
      <c r="AU27" s="12">
        <f t="shared" si="15"/>
        <v>0.38368055555555597</v>
      </c>
      <c r="AV27" s="12">
        <f t="shared" si="15"/>
        <v>0.38888888888889001</v>
      </c>
      <c r="AW27" s="12">
        <f t="shared" si="15"/>
        <v>0.39374999999999999</v>
      </c>
      <c r="AX27" s="12">
        <f t="shared" si="15"/>
        <v>0.40069444444444441</v>
      </c>
      <c r="AY27" s="12">
        <f t="shared" si="15"/>
        <v>0.40763888888888899</v>
      </c>
      <c r="AZ27" s="12">
        <f t="shared" si="15"/>
        <v>0.41458333333333297</v>
      </c>
      <c r="BA27" s="12">
        <f t="shared" si="15"/>
        <v>0.421527777777778</v>
      </c>
      <c r="BB27" s="12">
        <f t="shared" si="15"/>
        <v>0.42847222222222198</v>
      </c>
      <c r="BC27" s="12">
        <f t="shared" si="15"/>
        <v>0.43541666666666701</v>
      </c>
      <c r="BD27" s="12">
        <f t="shared" si="15"/>
        <v>0.44236111111111098</v>
      </c>
      <c r="BE27" s="12">
        <f t="shared" si="15"/>
        <v>0.44930555555555501</v>
      </c>
      <c r="BF27" s="12">
        <f t="shared" si="15"/>
        <v>0.45624999999999999</v>
      </c>
      <c r="BG27" s="12">
        <f t="shared" si="15"/>
        <v>0.46319444444444396</v>
      </c>
      <c r="BH27" s="12">
        <f t="shared" si="15"/>
        <v>0.47013888888888899</v>
      </c>
      <c r="BI27" s="12">
        <f t="shared" si="15"/>
        <v>0.47708333333333297</v>
      </c>
      <c r="BJ27" s="12">
        <f t="shared" si="15"/>
        <v>0.484027777777778</v>
      </c>
      <c r="BK27" s="12">
        <f t="shared" si="15"/>
        <v>0.49097222222222198</v>
      </c>
      <c r="BL27" s="12">
        <f t="shared" si="15"/>
        <v>0.49791666666666601</v>
      </c>
      <c r="BM27" s="12">
        <f t="shared" si="15"/>
        <v>0.50486111111111098</v>
      </c>
      <c r="BN27" s="12">
        <f t="shared" si="15"/>
        <v>0.51180555555555507</v>
      </c>
      <c r="BO27" s="12">
        <f t="shared" si="15"/>
        <v>0.51875000000000004</v>
      </c>
      <c r="BP27" s="12">
        <f t="shared" si="15"/>
        <v>0.52569444444444402</v>
      </c>
      <c r="BQ27" s="12">
        <f t="shared" si="15"/>
        <v>0.532638888888888</v>
      </c>
      <c r="BR27" s="12">
        <f t="shared" si="15"/>
        <v>0.53958333333333308</v>
      </c>
      <c r="BS27" s="12">
        <f t="shared" si="15"/>
        <v>0.54652777777777706</v>
      </c>
      <c r="BT27" s="12">
        <f t="shared" si="15"/>
        <v>0.55347222222222203</v>
      </c>
      <c r="BU27" s="12">
        <f t="shared" si="15"/>
        <v>0.56041666666666601</v>
      </c>
      <c r="BV27" s="12">
        <f t="shared" si="14"/>
        <v>0.56736111111111009</v>
      </c>
      <c r="BW27" s="12">
        <f t="shared" si="14"/>
        <v>0.57430555555555507</v>
      </c>
      <c r="BX27" s="12">
        <f t="shared" si="14"/>
        <v>0.58124999999999905</v>
      </c>
      <c r="BY27" s="12">
        <f t="shared" si="14"/>
        <v>0.58819444444444402</v>
      </c>
      <c r="BZ27" s="12">
        <f t="shared" si="14"/>
        <v>0.595138888888888</v>
      </c>
      <c r="CA27" s="12">
        <f t="shared" si="14"/>
        <v>0.60208333333333308</v>
      </c>
      <c r="CB27" s="12">
        <f t="shared" si="14"/>
        <v>0.60902777777777706</v>
      </c>
      <c r="CC27" s="12">
        <f t="shared" si="14"/>
        <v>0.61597222222222103</v>
      </c>
      <c r="CD27" s="12">
        <f t="shared" si="14"/>
        <v>0.62291666666666601</v>
      </c>
      <c r="CE27" s="12">
        <f t="shared" si="14"/>
        <v>0.62986111111111009</v>
      </c>
      <c r="CF27" s="12">
        <f t="shared" si="14"/>
        <v>0.63680555555555507</v>
      </c>
      <c r="CG27" s="12">
        <f t="shared" si="14"/>
        <v>0.64374999999999905</v>
      </c>
      <c r="CH27" s="12">
        <f t="shared" si="14"/>
        <v>0.65069444444444402</v>
      </c>
      <c r="CI27" s="12">
        <f t="shared" si="14"/>
        <v>0.657638888888888</v>
      </c>
      <c r="CJ27" s="12">
        <f t="shared" si="14"/>
        <v>0.66458333333333208</v>
      </c>
      <c r="CK27" s="12">
        <f t="shared" si="14"/>
        <v>0.67152777777777706</v>
      </c>
      <c r="CL27" s="12">
        <f t="shared" si="14"/>
        <v>0.67847222222222103</v>
      </c>
      <c r="CM27" s="12">
        <f t="shared" si="14"/>
        <v>0.68541666666666601</v>
      </c>
      <c r="CN27" s="12">
        <f t="shared" si="14"/>
        <v>0.69236111111111009</v>
      </c>
      <c r="CO27" s="12">
        <f t="shared" si="14"/>
        <v>0.69930555555555407</v>
      </c>
      <c r="CP27" s="12">
        <f t="shared" si="14"/>
        <v>0.70624999999999905</v>
      </c>
      <c r="CQ27" s="12">
        <f t="shared" si="14"/>
        <v>0.71319444444444302</v>
      </c>
      <c r="CR27" s="12">
        <f t="shared" si="14"/>
        <v>0.720138888888888</v>
      </c>
      <c r="CS27" s="12">
        <f t="shared" si="14"/>
        <v>0.72708333333333208</v>
      </c>
      <c r="CT27" s="12">
        <f t="shared" si="14"/>
        <v>0.73402777777777706</v>
      </c>
      <c r="CU27" s="12">
        <f t="shared" si="14"/>
        <v>0.74097222222222103</v>
      </c>
      <c r="CV27" s="12">
        <f t="shared" si="14"/>
        <v>0.74791666666666501</v>
      </c>
      <c r="CW27" s="12">
        <f t="shared" si="14"/>
        <v>0.75486111111111009</v>
      </c>
      <c r="CX27" s="12">
        <f t="shared" si="14"/>
        <v>0.76180555555555407</v>
      </c>
      <c r="CY27" s="12">
        <f t="shared" si="14"/>
        <v>0.76874999999999905</v>
      </c>
      <c r="CZ27" s="12">
        <f t="shared" si="14"/>
        <v>0.77569444444444302</v>
      </c>
      <c r="DA27" s="12">
        <f t="shared" si="14"/>
        <v>0.782638888888888</v>
      </c>
      <c r="DB27" s="12">
        <f t="shared" si="14"/>
        <v>0.78958333333333208</v>
      </c>
      <c r="DC27" s="12">
        <f t="shared" si="14"/>
        <v>0.79652777777777606</v>
      </c>
      <c r="DD27" s="12">
        <f t="shared" si="14"/>
        <v>0.80347222222222103</v>
      </c>
      <c r="DE27" s="12">
        <f t="shared" si="14"/>
        <v>0.81041666666666501</v>
      </c>
      <c r="DF27" s="12">
        <f t="shared" si="14"/>
        <v>0.81736111111111009</v>
      </c>
      <c r="DG27" s="12">
        <f t="shared" si="14"/>
        <v>0.82430555555555407</v>
      </c>
      <c r="DH27" s="12">
        <f t="shared" si="14"/>
        <v>0.83124999999999805</v>
      </c>
      <c r="DI27" s="12">
        <f t="shared" si="14"/>
        <v>0.83819444444444302</v>
      </c>
      <c r="DJ27" s="12">
        <f t="shared" si="14"/>
        <v>0.845138888888887</v>
      </c>
      <c r="DK27" s="12">
        <f t="shared" si="14"/>
        <v>0.85208333333333208</v>
      </c>
      <c r="DL27" s="12">
        <f t="shared" si="14"/>
        <v>0.85902777777777606</v>
      </c>
      <c r="DM27" s="12">
        <f t="shared" si="14"/>
        <v>0.86597222222222103</v>
      </c>
      <c r="DN27" s="12">
        <f t="shared" si="14"/>
        <v>0.87291666666666501</v>
      </c>
      <c r="DO27" s="12">
        <f t="shared" si="14"/>
        <v>0.8798611111111091</v>
      </c>
      <c r="DP27" s="12">
        <f t="shared" si="14"/>
        <v>0.88680555555555407</v>
      </c>
      <c r="DQ27" s="12">
        <f t="shared" si="14"/>
        <v>0.89374999999999805</v>
      </c>
      <c r="DR27" s="12">
        <f t="shared" si="14"/>
        <v>0.90069444444444302</v>
      </c>
      <c r="DS27" s="12">
        <f t="shared" si="14"/>
        <v>0.907638888888887</v>
      </c>
      <c r="DT27" s="12">
        <f t="shared" si="14"/>
        <v>0.91458333333333108</v>
      </c>
      <c r="DU27" s="12">
        <f t="shared" si="14"/>
        <v>0.92152777777777606</v>
      </c>
      <c r="DV27" s="12">
        <f t="shared" si="14"/>
        <v>0.92847222222222003</v>
      </c>
      <c r="DW27" s="12">
        <f t="shared" si="14"/>
        <v>0.93541666666666501</v>
      </c>
      <c r="DX27" s="12">
        <f t="shared" si="14"/>
        <v>0.94583333333333341</v>
      </c>
      <c r="DY27" s="12">
        <f t="shared" si="14"/>
        <v>0.95625000000000204</v>
      </c>
      <c r="DZ27" s="12">
        <f t="shared" si="14"/>
        <v>0.96666666666667</v>
      </c>
      <c r="EA27" s="12">
        <f t="shared" si="14"/>
        <v>0.97708333333333908</v>
      </c>
      <c r="EB27" s="12">
        <f t="shared" si="14"/>
        <v>0.98750000000000704</v>
      </c>
      <c r="EC27" s="12">
        <f t="shared" si="14"/>
        <v>0.997916666666675</v>
      </c>
      <c r="ED27" s="12">
        <f t="shared" si="14"/>
        <v>1.0083333333333442</v>
      </c>
      <c r="EE27" s="12">
        <f t="shared" si="14"/>
        <v>1.01875000000001</v>
      </c>
      <c r="EF27" s="12">
        <f t="shared" si="14"/>
        <v>1.0291666666666801</v>
      </c>
      <c r="EG27" s="12">
        <f t="shared" si="14"/>
        <v>1.03958333333335</v>
      </c>
      <c r="EH27" s="12">
        <f t="shared" si="11"/>
        <v>1.0499999999999801</v>
      </c>
      <c r="EI27" s="12">
        <f t="shared" si="11"/>
        <v>1.0604166666666401</v>
      </c>
      <c r="EJ27" s="12">
        <f t="shared" si="11"/>
        <v>1.0708333333332989</v>
      </c>
      <c r="EK27" s="3">
        <f t="shared" si="11"/>
        <v>1.0760416666666666</v>
      </c>
    </row>
    <row r="28" spans="1:141" x14ac:dyDescent="0.2">
      <c r="A28" s="2" t="s">
        <v>28</v>
      </c>
      <c r="B28" s="9">
        <v>1.5972222222222224E-2</v>
      </c>
      <c r="C28" s="2"/>
      <c r="D28" s="11"/>
      <c r="E28" s="11"/>
      <c r="F28" s="11"/>
      <c r="G28" s="11"/>
      <c r="H28" s="11"/>
      <c r="I28" s="11"/>
      <c r="J28" s="11"/>
      <c r="K28" s="12">
        <f t="shared" si="15"/>
        <v>0.19513888888888889</v>
      </c>
      <c r="L28" s="12">
        <f t="shared" si="15"/>
        <v>0.20034722222222232</v>
      </c>
      <c r="M28" s="12">
        <f t="shared" si="15"/>
        <v>0.20555555555555532</v>
      </c>
      <c r="N28" s="12">
        <f t="shared" si="15"/>
        <v>0.21076388888888933</v>
      </c>
      <c r="O28" s="12">
        <f t="shared" si="15"/>
        <v>0.21597222222222232</v>
      </c>
      <c r="P28" s="12">
        <f t="shared" si="15"/>
        <v>0.22118055555555532</v>
      </c>
      <c r="Q28" s="12">
        <f t="shared" si="15"/>
        <v>0.22638888888888933</v>
      </c>
      <c r="R28" s="12">
        <f t="shared" si="15"/>
        <v>0.23159722222222232</v>
      </c>
      <c r="S28" s="12">
        <f t="shared" si="15"/>
        <v>0.23680555555555532</v>
      </c>
      <c r="T28" s="12">
        <f t="shared" si="15"/>
        <v>0.24201388888888933</v>
      </c>
      <c r="U28" s="12">
        <f t="shared" si="15"/>
        <v>0.24722222222222232</v>
      </c>
      <c r="V28" s="12">
        <f t="shared" si="15"/>
        <v>0.25243055555555532</v>
      </c>
      <c r="W28" s="12">
        <f t="shared" si="15"/>
        <v>0.25763888888888936</v>
      </c>
      <c r="X28" s="12">
        <f t="shared" si="15"/>
        <v>0.26284722222222234</v>
      </c>
      <c r="Y28" s="12">
        <f t="shared" si="15"/>
        <v>0.26805555555555532</v>
      </c>
      <c r="Z28" s="12">
        <f t="shared" si="15"/>
        <v>0.27326388888888931</v>
      </c>
      <c r="AA28" s="12">
        <f t="shared" si="15"/>
        <v>0.27847222222222234</v>
      </c>
      <c r="AB28" s="12">
        <f t="shared" si="15"/>
        <v>0.28368055555555632</v>
      </c>
      <c r="AC28" s="12">
        <f t="shared" si="15"/>
        <v>0.28888888888888931</v>
      </c>
      <c r="AD28" s="12">
        <f t="shared" si="15"/>
        <v>0.29409722222222334</v>
      </c>
      <c r="AE28" s="12">
        <f t="shared" si="15"/>
        <v>0.29930555555555632</v>
      </c>
      <c r="AF28" s="12">
        <f t="shared" si="15"/>
        <v>0.30451388888888931</v>
      </c>
      <c r="AG28" s="12">
        <f t="shared" si="15"/>
        <v>0.30972222222222334</v>
      </c>
      <c r="AH28" s="12">
        <f t="shared" si="15"/>
        <v>0.31493055555555632</v>
      </c>
      <c r="AI28" s="12">
        <f t="shared" si="15"/>
        <v>0.32013888888888931</v>
      </c>
      <c r="AJ28" s="12">
        <f t="shared" si="15"/>
        <v>0.32534722222222334</v>
      </c>
      <c r="AK28" s="12">
        <f t="shared" si="15"/>
        <v>0.33055555555555632</v>
      </c>
      <c r="AL28" s="12">
        <f t="shared" si="15"/>
        <v>0.33576388888888931</v>
      </c>
      <c r="AM28" s="12">
        <f t="shared" si="15"/>
        <v>0.34097222222222334</v>
      </c>
      <c r="AN28" s="12">
        <f t="shared" si="15"/>
        <v>0.34618055555555632</v>
      </c>
      <c r="AO28" s="12">
        <f t="shared" si="15"/>
        <v>0.35138888888888931</v>
      </c>
      <c r="AP28" s="12">
        <f t="shared" si="15"/>
        <v>0.35659722222222334</v>
      </c>
      <c r="AQ28" s="12">
        <f t="shared" si="15"/>
        <v>0.36180555555555632</v>
      </c>
      <c r="AR28" s="12">
        <f t="shared" si="15"/>
        <v>0.36701388888888931</v>
      </c>
      <c r="AS28" s="12">
        <f t="shared" si="15"/>
        <v>0.37222222222222334</v>
      </c>
      <c r="AT28" s="12">
        <f t="shared" si="15"/>
        <v>0.37743055555555632</v>
      </c>
      <c r="AU28" s="12">
        <f t="shared" si="15"/>
        <v>0.38263888888888931</v>
      </c>
      <c r="AV28" s="12">
        <f t="shared" si="15"/>
        <v>0.38784722222222334</v>
      </c>
      <c r="AW28" s="12">
        <f t="shared" si="15"/>
        <v>0.39270833333333333</v>
      </c>
      <c r="AX28" s="12">
        <f t="shared" si="15"/>
        <v>0.39965277777777775</v>
      </c>
      <c r="AY28" s="12">
        <f t="shared" si="15"/>
        <v>0.40659722222222233</v>
      </c>
      <c r="AZ28" s="12">
        <f t="shared" si="15"/>
        <v>0.41354166666666631</v>
      </c>
      <c r="BA28" s="12">
        <f t="shared" si="15"/>
        <v>0.42048611111111134</v>
      </c>
      <c r="BB28" s="12">
        <f t="shared" si="15"/>
        <v>0.42743055555555531</v>
      </c>
      <c r="BC28" s="12">
        <f t="shared" si="15"/>
        <v>0.43437500000000034</v>
      </c>
      <c r="BD28" s="12">
        <f t="shared" si="15"/>
        <v>0.44131944444444432</v>
      </c>
      <c r="BE28" s="12">
        <f t="shared" si="15"/>
        <v>0.44826388888888835</v>
      </c>
      <c r="BF28" s="12">
        <f t="shared" si="15"/>
        <v>0.45520833333333333</v>
      </c>
      <c r="BG28" s="12">
        <f t="shared" si="15"/>
        <v>0.4621527777777773</v>
      </c>
      <c r="BH28" s="12">
        <f t="shared" si="15"/>
        <v>0.46909722222222233</v>
      </c>
      <c r="BI28" s="12">
        <f t="shared" si="15"/>
        <v>0.47604166666666631</v>
      </c>
      <c r="BJ28" s="12">
        <f t="shared" si="15"/>
        <v>0.48298611111111134</v>
      </c>
      <c r="BK28" s="12">
        <f t="shared" si="15"/>
        <v>0.48993055555555531</v>
      </c>
      <c r="BL28" s="12">
        <f t="shared" si="15"/>
        <v>0.49687499999999934</v>
      </c>
      <c r="BM28" s="12">
        <f t="shared" si="15"/>
        <v>0.50381944444444438</v>
      </c>
      <c r="BN28" s="12">
        <f t="shared" si="15"/>
        <v>0.51076388888888835</v>
      </c>
      <c r="BO28" s="12">
        <f t="shared" si="15"/>
        <v>0.51770833333333344</v>
      </c>
      <c r="BP28" s="12">
        <f t="shared" si="15"/>
        <v>0.52465277777777741</v>
      </c>
      <c r="BQ28" s="12">
        <f t="shared" si="15"/>
        <v>0.53159722222222139</v>
      </c>
      <c r="BR28" s="12">
        <f t="shared" si="15"/>
        <v>0.53854166666666647</v>
      </c>
      <c r="BS28" s="12">
        <f t="shared" si="15"/>
        <v>0.54548611111111045</v>
      </c>
      <c r="BT28" s="12">
        <f t="shared" si="15"/>
        <v>0.55243055555555542</v>
      </c>
      <c r="BU28" s="12">
        <f t="shared" si="15"/>
        <v>0.5593749999999994</v>
      </c>
      <c r="BV28" s="12">
        <f t="shared" si="14"/>
        <v>0.56631944444444349</v>
      </c>
      <c r="BW28" s="12">
        <f t="shared" si="14"/>
        <v>0.57326388888888846</v>
      </c>
      <c r="BX28" s="12">
        <f t="shared" si="14"/>
        <v>0.58020833333333244</v>
      </c>
      <c r="BY28" s="12">
        <f t="shared" si="14"/>
        <v>0.58715277777777741</v>
      </c>
      <c r="BZ28" s="12">
        <f t="shared" si="14"/>
        <v>0.59409722222222139</v>
      </c>
      <c r="CA28" s="12">
        <f t="shared" si="14"/>
        <v>0.60104166666666647</v>
      </c>
      <c r="CB28" s="12">
        <f t="shared" si="14"/>
        <v>0.60798611111111045</v>
      </c>
      <c r="CC28" s="12">
        <f t="shared" si="14"/>
        <v>0.61493055555555443</v>
      </c>
      <c r="CD28" s="12">
        <f t="shared" si="14"/>
        <v>0.6218749999999994</v>
      </c>
      <c r="CE28" s="12">
        <f t="shared" si="14"/>
        <v>0.62881944444444349</v>
      </c>
      <c r="CF28" s="12">
        <f t="shared" si="14"/>
        <v>0.63576388888888846</v>
      </c>
      <c r="CG28" s="12">
        <f t="shared" si="14"/>
        <v>0.64270833333333244</v>
      </c>
      <c r="CH28" s="12">
        <f t="shared" si="14"/>
        <v>0.64965277777777741</v>
      </c>
      <c r="CI28" s="12">
        <f t="shared" si="14"/>
        <v>0.65659722222222139</v>
      </c>
      <c r="CJ28" s="12">
        <f t="shared" si="14"/>
        <v>0.66354166666666548</v>
      </c>
      <c r="CK28" s="12">
        <f t="shared" si="14"/>
        <v>0.67048611111111045</v>
      </c>
      <c r="CL28" s="12">
        <f t="shared" si="14"/>
        <v>0.67743055555555443</v>
      </c>
      <c r="CM28" s="12">
        <f t="shared" si="14"/>
        <v>0.6843749999999994</v>
      </c>
      <c r="CN28" s="12">
        <f t="shared" si="14"/>
        <v>0.69131944444444349</v>
      </c>
      <c r="CO28" s="12">
        <f t="shared" si="14"/>
        <v>0.69826388888888746</v>
      </c>
      <c r="CP28" s="12">
        <f t="shared" si="14"/>
        <v>0.70520833333333244</v>
      </c>
      <c r="CQ28" s="12">
        <f t="shared" si="14"/>
        <v>0.71215277777777641</v>
      </c>
      <c r="CR28" s="12">
        <f t="shared" si="14"/>
        <v>0.71909722222222139</v>
      </c>
      <c r="CS28" s="12">
        <f t="shared" si="14"/>
        <v>0.72604166666666548</v>
      </c>
      <c r="CT28" s="12">
        <f t="shared" si="14"/>
        <v>0.73298611111111045</v>
      </c>
      <c r="CU28" s="12">
        <f t="shared" si="14"/>
        <v>0.73993055555555443</v>
      </c>
      <c r="CV28" s="12">
        <f t="shared" si="14"/>
        <v>0.7468749999999984</v>
      </c>
      <c r="CW28" s="12">
        <f t="shared" si="14"/>
        <v>0.75381944444444349</v>
      </c>
      <c r="CX28" s="12">
        <f t="shared" si="14"/>
        <v>0.76076388888888746</v>
      </c>
      <c r="CY28" s="12">
        <f t="shared" si="14"/>
        <v>0.76770833333333244</v>
      </c>
      <c r="CZ28" s="12">
        <f t="shared" si="14"/>
        <v>0.77465277777777641</v>
      </c>
      <c r="DA28" s="12">
        <f t="shared" si="14"/>
        <v>0.78159722222222139</v>
      </c>
      <c r="DB28" s="12">
        <f t="shared" si="14"/>
        <v>0.78854166666666548</v>
      </c>
      <c r="DC28" s="12">
        <f t="shared" si="14"/>
        <v>0.79548611111110945</v>
      </c>
      <c r="DD28" s="12">
        <f t="shared" si="14"/>
        <v>0.80243055555555443</v>
      </c>
      <c r="DE28" s="12">
        <f t="shared" si="14"/>
        <v>0.8093749999999984</v>
      </c>
      <c r="DF28" s="12">
        <f t="shared" si="14"/>
        <v>0.81631944444444349</v>
      </c>
      <c r="DG28" s="12">
        <f t="shared" si="14"/>
        <v>0.82326388888888746</v>
      </c>
      <c r="DH28" s="12">
        <f t="shared" si="14"/>
        <v>0.83020833333333144</v>
      </c>
      <c r="DI28" s="12">
        <f t="shared" si="14"/>
        <v>0.83715277777777641</v>
      </c>
      <c r="DJ28" s="12">
        <f t="shared" si="14"/>
        <v>0.84409722222222039</v>
      </c>
      <c r="DK28" s="12">
        <f t="shared" si="14"/>
        <v>0.85104166666666548</v>
      </c>
      <c r="DL28" s="12">
        <f t="shared" si="14"/>
        <v>0.85798611111110945</v>
      </c>
      <c r="DM28" s="12">
        <f t="shared" si="14"/>
        <v>0.86493055555555443</v>
      </c>
      <c r="DN28" s="12">
        <f t="shared" si="14"/>
        <v>0.8718749999999984</v>
      </c>
      <c r="DO28" s="12">
        <f t="shared" si="14"/>
        <v>0.87881944444444249</v>
      </c>
      <c r="DP28" s="12">
        <f t="shared" si="14"/>
        <v>0.88576388888888746</v>
      </c>
      <c r="DQ28" s="12">
        <f t="shared" si="14"/>
        <v>0.89270833333333144</v>
      </c>
      <c r="DR28" s="12">
        <f t="shared" si="14"/>
        <v>0.89965277777777641</v>
      </c>
      <c r="DS28" s="12">
        <f t="shared" si="14"/>
        <v>0.90659722222222039</v>
      </c>
      <c r="DT28" s="12">
        <f t="shared" si="14"/>
        <v>0.91354166666666448</v>
      </c>
      <c r="DU28" s="12">
        <f t="shared" si="14"/>
        <v>0.92048611111110945</v>
      </c>
      <c r="DV28" s="12">
        <f t="shared" si="14"/>
        <v>0.92743055555555343</v>
      </c>
      <c r="DW28" s="12">
        <f t="shared" si="14"/>
        <v>0.9343749999999984</v>
      </c>
      <c r="DX28" s="12">
        <f t="shared" si="14"/>
        <v>0.94479166666666681</v>
      </c>
      <c r="DY28" s="12">
        <f t="shared" si="14"/>
        <v>0.95520833333333544</v>
      </c>
      <c r="DZ28" s="12">
        <f t="shared" si="14"/>
        <v>0.9656250000000034</v>
      </c>
      <c r="EA28" s="12">
        <f t="shared" si="14"/>
        <v>0.97604166666667247</v>
      </c>
      <c r="EB28" s="12">
        <f t="shared" si="14"/>
        <v>0.98645833333334043</v>
      </c>
      <c r="EC28" s="12">
        <f t="shared" si="14"/>
        <v>0.99687500000000839</v>
      </c>
      <c r="ED28" s="12">
        <f t="shared" si="14"/>
        <v>1.0072916666666774</v>
      </c>
      <c r="EE28" s="12">
        <f t="shared" si="14"/>
        <v>1.0177083333333434</v>
      </c>
      <c r="EF28" s="12">
        <f t="shared" si="14"/>
        <v>1.0281250000000135</v>
      </c>
      <c r="EG28" s="12">
        <f t="shared" si="14"/>
        <v>1.0385416666666833</v>
      </c>
      <c r="EH28" s="12">
        <f t="shared" si="11"/>
        <v>1.0489583333333135</v>
      </c>
      <c r="EI28" s="12">
        <f t="shared" si="11"/>
        <v>1.0593749999999735</v>
      </c>
      <c r="EJ28" s="12">
        <f t="shared" si="11"/>
        <v>1.0697916666666323</v>
      </c>
      <c r="EK28" s="3">
        <f t="shared" si="11"/>
        <v>1.075</v>
      </c>
    </row>
    <row r="29" spans="1:141" x14ac:dyDescent="0.2">
      <c r="A29" s="2" t="s">
        <v>29</v>
      </c>
      <c r="B29" s="9">
        <v>1.6493055555555559E-2</v>
      </c>
      <c r="C29" s="2"/>
      <c r="D29" s="11"/>
      <c r="E29" s="11"/>
      <c r="F29" s="11"/>
      <c r="G29" s="11"/>
      <c r="H29" s="11"/>
      <c r="I29" s="11"/>
      <c r="J29" s="11"/>
      <c r="K29" s="12">
        <f t="shared" si="15"/>
        <v>0.19565972222222222</v>
      </c>
      <c r="L29" s="12">
        <f t="shared" si="15"/>
        <v>0.20086805555555565</v>
      </c>
      <c r="M29" s="12">
        <f t="shared" si="15"/>
        <v>0.20607638888888866</v>
      </c>
      <c r="N29" s="12">
        <f t="shared" si="15"/>
        <v>0.21128472222222267</v>
      </c>
      <c r="O29" s="12">
        <f t="shared" si="15"/>
        <v>0.21649305555555565</v>
      </c>
      <c r="P29" s="12">
        <f t="shared" si="15"/>
        <v>0.22170138888888866</v>
      </c>
      <c r="Q29" s="12">
        <f t="shared" si="15"/>
        <v>0.22690972222222267</v>
      </c>
      <c r="R29" s="12">
        <f t="shared" si="15"/>
        <v>0.23211805555555565</v>
      </c>
      <c r="S29" s="12">
        <f t="shared" si="15"/>
        <v>0.23732638888888866</v>
      </c>
      <c r="T29" s="12">
        <f t="shared" si="15"/>
        <v>0.24253472222222267</v>
      </c>
      <c r="U29" s="12">
        <f t="shared" si="15"/>
        <v>0.24774305555555565</v>
      </c>
      <c r="V29" s="12">
        <f t="shared" si="15"/>
        <v>0.25295138888888868</v>
      </c>
      <c r="W29" s="12">
        <f t="shared" si="15"/>
        <v>0.25815972222222267</v>
      </c>
      <c r="X29" s="12">
        <f t="shared" si="15"/>
        <v>0.26336805555555565</v>
      </c>
      <c r="Y29" s="12">
        <f t="shared" si="15"/>
        <v>0.26857638888888868</v>
      </c>
      <c r="Z29" s="12">
        <f t="shared" si="15"/>
        <v>0.27378472222222267</v>
      </c>
      <c r="AA29" s="12">
        <f t="shared" si="15"/>
        <v>0.2789930555555557</v>
      </c>
      <c r="AB29" s="12">
        <f t="shared" si="15"/>
        <v>0.28420138888888968</v>
      </c>
      <c r="AC29" s="12">
        <f t="shared" si="15"/>
        <v>0.28940972222222267</v>
      </c>
      <c r="AD29" s="12">
        <f t="shared" si="15"/>
        <v>0.2946180555555567</v>
      </c>
      <c r="AE29" s="12">
        <f t="shared" si="15"/>
        <v>0.29982638888888968</v>
      </c>
      <c r="AF29" s="12">
        <f t="shared" si="15"/>
        <v>0.30503472222222267</v>
      </c>
      <c r="AG29" s="12">
        <f t="shared" si="15"/>
        <v>0.3102430555555567</v>
      </c>
      <c r="AH29" s="12">
        <f t="shared" si="15"/>
        <v>0.31545138888888968</v>
      </c>
      <c r="AI29" s="12">
        <f t="shared" si="15"/>
        <v>0.32065972222222267</v>
      </c>
      <c r="AJ29" s="12">
        <f t="shared" si="15"/>
        <v>0.3258680555555567</v>
      </c>
      <c r="AK29" s="12">
        <f t="shared" si="15"/>
        <v>0.33107638888888968</v>
      </c>
      <c r="AL29" s="12">
        <f t="shared" si="15"/>
        <v>0.33628472222222267</v>
      </c>
      <c r="AM29" s="12">
        <f t="shared" si="15"/>
        <v>0.3414930555555567</v>
      </c>
      <c r="AN29" s="12">
        <f t="shared" si="15"/>
        <v>0.34670138888888968</v>
      </c>
      <c r="AO29" s="12">
        <f t="shared" si="15"/>
        <v>0.35190972222222267</v>
      </c>
      <c r="AP29" s="12">
        <f t="shared" si="15"/>
        <v>0.3571180555555567</v>
      </c>
      <c r="AQ29" s="12">
        <f t="shared" si="15"/>
        <v>0.36232638888888968</v>
      </c>
      <c r="AR29" s="12">
        <f t="shared" si="15"/>
        <v>0.36753472222222267</v>
      </c>
      <c r="AS29" s="12">
        <f t="shared" si="15"/>
        <v>0.3727430555555567</v>
      </c>
      <c r="AT29" s="12">
        <f t="shared" si="15"/>
        <v>0.37795138888888968</v>
      </c>
      <c r="AU29" s="12">
        <f t="shared" si="15"/>
        <v>0.38315972222222267</v>
      </c>
      <c r="AV29" s="12">
        <f t="shared" si="15"/>
        <v>0.3883680555555567</v>
      </c>
      <c r="AW29" s="12">
        <f t="shared" si="15"/>
        <v>0.39322916666666669</v>
      </c>
      <c r="AX29" s="12">
        <f t="shared" si="15"/>
        <v>0.4001736111111111</v>
      </c>
      <c r="AY29" s="12">
        <f t="shared" si="15"/>
        <v>0.40711805555555569</v>
      </c>
      <c r="AZ29" s="12">
        <f t="shared" si="15"/>
        <v>0.41406249999999967</v>
      </c>
      <c r="BA29" s="12">
        <f t="shared" si="15"/>
        <v>0.4210069444444447</v>
      </c>
      <c r="BB29" s="12">
        <f t="shared" si="15"/>
        <v>0.42795138888888867</v>
      </c>
      <c r="BC29" s="12">
        <f t="shared" si="15"/>
        <v>0.4348958333333337</v>
      </c>
      <c r="BD29" s="12">
        <f t="shared" si="15"/>
        <v>0.44184027777777768</v>
      </c>
      <c r="BE29" s="12">
        <f t="shared" si="15"/>
        <v>0.44878472222222171</v>
      </c>
      <c r="BF29" s="12">
        <f t="shared" si="15"/>
        <v>0.45572916666666669</v>
      </c>
      <c r="BG29" s="12">
        <f t="shared" si="15"/>
        <v>0.46267361111111066</v>
      </c>
      <c r="BH29" s="12">
        <f t="shared" si="15"/>
        <v>0.46961805555555569</v>
      </c>
      <c r="BI29" s="12">
        <f t="shared" si="15"/>
        <v>0.47656249999999967</v>
      </c>
      <c r="BJ29" s="12">
        <f t="shared" si="15"/>
        <v>0.4835069444444447</v>
      </c>
      <c r="BK29" s="12">
        <f t="shared" si="15"/>
        <v>0.49045138888888867</v>
      </c>
      <c r="BL29" s="12">
        <f t="shared" si="15"/>
        <v>0.4973958333333327</v>
      </c>
      <c r="BM29" s="12">
        <f t="shared" si="15"/>
        <v>0.50434027777777768</v>
      </c>
      <c r="BN29" s="12">
        <f t="shared" si="15"/>
        <v>0.51128472222222165</v>
      </c>
      <c r="BO29" s="12">
        <f t="shared" si="15"/>
        <v>0.51822916666666674</v>
      </c>
      <c r="BP29" s="12">
        <f t="shared" si="15"/>
        <v>0.52517361111111072</v>
      </c>
      <c r="BQ29" s="12">
        <f t="shared" si="15"/>
        <v>0.53211805555555469</v>
      </c>
      <c r="BR29" s="12">
        <f t="shared" si="15"/>
        <v>0.53906249999999978</v>
      </c>
      <c r="BS29" s="12">
        <f t="shared" si="15"/>
        <v>0.54600694444444375</v>
      </c>
      <c r="BT29" s="12">
        <f t="shared" si="15"/>
        <v>0.55295138888888873</v>
      </c>
      <c r="BU29" s="12">
        <f t="shared" si="15"/>
        <v>0.5598958333333327</v>
      </c>
      <c r="BV29" s="12">
        <f t="shared" si="14"/>
        <v>0.56684027777777679</v>
      </c>
      <c r="BW29" s="12">
        <f t="shared" si="14"/>
        <v>0.57378472222222177</v>
      </c>
      <c r="BX29" s="12">
        <f t="shared" si="14"/>
        <v>0.58072916666666574</v>
      </c>
      <c r="BY29" s="12">
        <f t="shared" si="14"/>
        <v>0.58767361111111072</v>
      </c>
      <c r="BZ29" s="12">
        <f t="shared" si="14"/>
        <v>0.59461805555555469</v>
      </c>
      <c r="CA29" s="12">
        <f t="shared" si="14"/>
        <v>0.60156249999999978</v>
      </c>
      <c r="CB29" s="12">
        <f t="shared" si="14"/>
        <v>0.60850694444444375</v>
      </c>
      <c r="CC29" s="12">
        <f t="shared" si="14"/>
        <v>0.61545138888888773</v>
      </c>
      <c r="CD29" s="12">
        <f t="shared" si="14"/>
        <v>0.6223958333333327</v>
      </c>
      <c r="CE29" s="12">
        <f t="shared" si="14"/>
        <v>0.62934027777777679</v>
      </c>
      <c r="CF29" s="12">
        <f t="shared" si="14"/>
        <v>0.63628472222222177</v>
      </c>
      <c r="CG29" s="12">
        <f t="shared" si="14"/>
        <v>0.64322916666666574</v>
      </c>
      <c r="CH29" s="12">
        <f t="shared" si="14"/>
        <v>0.65017361111111072</v>
      </c>
      <c r="CI29" s="12">
        <f t="shared" si="14"/>
        <v>0.65711805555555469</v>
      </c>
      <c r="CJ29" s="12">
        <f t="shared" si="14"/>
        <v>0.66406249999999878</v>
      </c>
      <c r="CK29" s="12">
        <f t="shared" si="14"/>
        <v>0.67100694444444375</v>
      </c>
      <c r="CL29" s="12">
        <f t="shared" si="14"/>
        <v>0.67795138888888773</v>
      </c>
      <c r="CM29" s="12">
        <f t="shared" si="14"/>
        <v>0.6848958333333327</v>
      </c>
      <c r="CN29" s="12">
        <f t="shared" si="14"/>
        <v>0.69184027777777679</v>
      </c>
      <c r="CO29" s="12">
        <f t="shared" si="14"/>
        <v>0.69878472222222077</v>
      </c>
      <c r="CP29" s="12">
        <f t="shared" si="14"/>
        <v>0.70572916666666574</v>
      </c>
      <c r="CQ29" s="12">
        <f t="shared" si="14"/>
        <v>0.71267361111110972</v>
      </c>
      <c r="CR29" s="12">
        <f t="shared" si="14"/>
        <v>0.71961805555555469</v>
      </c>
      <c r="CS29" s="12">
        <f t="shared" si="14"/>
        <v>0.72656249999999878</v>
      </c>
      <c r="CT29" s="12">
        <f t="shared" si="14"/>
        <v>0.73350694444444375</v>
      </c>
      <c r="CU29" s="12">
        <f t="shared" si="14"/>
        <v>0.74045138888888773</v>
      </c>
      <c r="CV29" s="12">
        <f t="shared" si="14"/>
        <v>0.74739583333333171</v>
      </c>
      <c r="CW29" s="12">
        <f t="shared" si="14"/>
        <v>0.75434027777777679</v>
      </c>
      <c r="CX29" s="12">
        <f t="shared" si="14"/>
        <v>0.76128472222222077</v>
      </c>
      <c r="CY29" s="12">
        <f t="shared" si="14"/>
        <v>0.76822916666666574</v>
      </c>
      <c r="CZ29" s="12">
        <f t="shared" si="14"/>
        <v>0.77517361111110972</v>
      </c>
      <c r="DA29" s="12">
        <f t="shared" si="14"/>
        <v>0.78211805555555469</v>
      </c>
      <c r="DB29" s="12">
        <f t="shared" si="14"/>
        <v>0.78906249999999878</v>
      </c>
      <c r="DC29" s="12">
        <f t="shared" si="14"/>
        <v>0.79600694444444275</v>
      </c>
      <c r="DD29" s="12">
        <f t="shared" si="14"/>
        <v>0.80295138888888773</v>
      </c>
      <c r="DE29" s="12">
        <f t="shared" si="14"/>
        <v>0.80989583333333171</v>
      </c>
      <c r="DF29" s="12">
        <f t="shared" si="14"/>
        <v>0.81684027777777679</v>
      </c>
      <c r="DG29" s="12">
        <f t="shared" si="14"/>
        <v>0.82378472222222077</v>
      </c>
      <c r="DH29" s="12">
        <f t="shared" si="14"/>
        <v>0.83072916666666474</v>
      </c>
      <c r="DI29" s="12">
        <f t="shared" si="14"/>
        <v>0.83767361111110972</v>
      </c>
      <c r="DJ29" s="12">
        <f t="shared" si="14"/>
        <v>0.84461805555555369</v>
      </c>
      <c r="DK29" s="12">
        <f t="shared" si="14"/>
        <v>0.85156249999999878</v>
      </c>
      <c r="DL29" s="12">
        <f t="shared" si="14"/>
        <v>0.85850694444444275</v>
      </c>
      <c r="DM29" s="12">
        <f t="shared" si="14"/>
        <v>0.86545138888888773</v>
      </c>
      <c r="DN29" s="12">
        <f t="shared" si="14"/>
        <v>0.87239583333333171</v>
      </c>
      <c r="DO29" s="12">
        <f t="shared" si="14"/>
        <v>0.87934027777777579</v>
      </c>
      <c r="DP29" s="12">
        <f t="shared" si="14"/>
        <v>0.88628472222222077</v>
      </c>
      <c r="DQ29" s="12">
        <f t="shared" si="14"/>
        <v>0.89322916666666474</v>
      </c>
      <c r="DR29" s="12">
        <f t="shared" si="14"/>
        <v>0.90017361111110972</v>
      </c>
      <c r="DS29" s="12">
        <f t="shared" si="14"/>
        <v>0.90711805555555369</v>
      </c>
      <c r="DT29" s="12">
        <f t="shared" si="14"/>
        <v>0.91406249999999778</v>
      </c>
      <c r="DU29" s="12">
        <f t="shared" si="14"/>
        <v>0.92100694444444275</v>
      </c>
      <c r="DV29" s="12">
        <f t="shared" si="14"/>
        <v>0.92795138888888673</v>
      </c>
      <c r="DW29" s="12">
        <f t="shared" si="14"/>
        <v>0.93489583333333171</v>
      </c>
      <c r="DX29" s="12">
        <f t="shared" si="14"/>
        <v>0.94531250000000011</v>
      </c>
      <c r="DY29" s="12">
        <f t="shared" si="14"/>
        <v>0.95572916666666874</v>
      </c>
      <c r="DZ29" s="12">
        <f t="shared" si="14"/>
        <v>0.9661458333333367</v>
      </c>
      <c r="EA29" s="12">
        <f t="shared" si="14"/>
        <v>0.97656250000000577</v>
      </c>
      <c r="EB29" s="12">
        <f t="shared" si="14"/>
        <v>0.98697916666667374</v>
      </c>
      <c r="EC29" s="12">
        <f t="shared" si="14"/>
        <v>0.9973958333333417</v>
      </c>
      <c r="ED29" s="12">
        <f t="shared" si="14"/>
        <v>1.0078125000000107</v>
      </c>
      <c r="EE29" s="12">
        <f t="shared" si="14"/>
        <v>1.0182291666666767</v>
      </c>
      <c r="EF29" s="12">
        <f t="shared" si="14"/>
        <v>1.0286458333333468</v>
      </c>
      <c r="EG29" s="12">
        <f t="shared" ref="EG29" si="16">EG$2+$B29</f>
        <v>1.0390625000000167</v>
      </c>
      <c r="EH29" s="12">
        <f t="shared" si="11"/>
        <v>1.0494791666666468</v>
      </c>
      <c r="EI29" s="12">
        <f t="shared" si="11"/>
        <v>1.0598958333333068</v>
      </c>
      <c r="EJ29" s="12">
        <f t="shared" si="11"/>
        <v>1.0703124999999656</v>
      </c>
      <c r="EK29" s="3">
        <f t="shared" si="11"/>
        <v>1.0755208333333333</v>
      </c>
    </row>
    <row r="30" spans="1:141" x14ac:dyDescent="0.2">
      <c r="A30" s="2" t="s">
        <v>30</v>
      </c>
      <c r="B30" s="9">
        <v>1.666666666666667E-2</v>
      </c>
      <c r="C30" s="2"/>
      <c r="D30" s="11"/>
      <c r="E30" s="11"/>
      <c r="F30" s="11"/>
      <c r="G30" s="11"/>
      <c r="H30" s="11"/>
      <c r="I30" s="11"/>
      <c r="J30" s="11"/>
      <c r="K30" s="12">
        <f t="shared" si="15"/>
        <v>0.19583333333333333</v>
      </c>
      <c r="L30" s="12">
        <f t="shared" si="15"/>
        <v>0.20104166666666676</v>
      </c>
      <c r="M30" s="12">
        <f t="shared" si="15"/>
        <v>0.20624999999999977</v>
      </c>
      <c r="N30" s="12">
        <f t="shared" si="15"/>
        <v>0.21145833333333378</v>
      </c>
      <c r="O30" s="12">
        <f t="shared" si="15"/>
        <v>0.21666666666666676</v>
      </c>
      <c r="P30" s="12">
        <f t="shared" si="15"/>
        <v>0.22187499999999977</v>
      </c>
      <c r="Q30" s="12">
        <f t="shared" si="15"/>
        <v>0.22708333333333378</v>
      </c>
      <c r="R30" s="12">
        <f t="shared" si="15"/>
        <v>0.23229166666666676</v>
      </c>
      <c r="S30" s="12">
        <f t="shared" si="15"/>
        <v>0.23749999999999977</v>
      </c>
      <c r="T30" s="12">
        <f t="shared" si="15"/>
        <v>0.24270833333333378</v>
      </c>
      <c r="U30" s="12">
        <f t="shared" si="15"/>
        <v>0.24791666666666676</v>
      </c>
      <c r="V30" s="12">
        <f t="shared" si="15"/>
        <v>0.25312499999999977</v>
      </c>
      <c r="W30" s="12">
        <f t="shared" si="15"/>
        <v>0.2583333333333338</v>
      </c>
      <c r="X30" s="12">
        <f t="shared" si="15"/>
        <v>0.26354166666666679</v>
      </c>
      <c r="Y30" s="12">
        <f t="shared" si="15"/>
        <v>0.26874999999999977</v>
      </c>
      <c r="Z30" s="12">
        <f t="shared" si="15"/>
        <v>0.27395833333333375</v>
      </c>
      <c r="AA30" s="12">
        <f t="shared" si="15"/>
        <v>0.27916666666666679</v>
      </c>
      <c r="AB30" s="12">
        <f t="shared" si="15"/>
        <v>0.28437500000000077</v>
      </c>
      <c r="AC30" s="12">
        <f t="shared" si="15"/>
        <v>0.28958333333333375</v>
      </c>
      <c r="AD30" s="12">
        <f t="shared" si="15"/>
        <v>0.29479166666666778</v>
      </c>
      <c r="AE30" s="12">
        <f t="shared" si="15"/>
        <v>0.30000000000000077</v>
      </c>
      <c r="AF30" s="12">
        <f t="shared" si="15"/>
        <v>0.30520833333333375</v>
      </c>
      <c r="AG30" s="12">
        <f t="shared" si="15"/>
        <v>0.31041666666666778</v>
      </c>
      <c r="AH30" s="12">
        <f t="shared" si="15"/>
        <v>0.31562500000000077</v>
      </c>
      <c r="AI30" s="12">
        <f t="shared" si="15"/>
        <v>0.32083333333333375</v>
      </c>
      <c r="AJ30" s="12">
        <f t="shared" si="15"/>
        <v>0.32604166666666778</v>
      </c>
      <c r="AK30" s="12">
        <f t="shared" si="15"/>
        <v>0.33125000000000077</v>
      </c>
      <c r="AL30" s="12">
        <f t="shared" si="15"/>
        <v>0.33645833333333375</v>
      </c>
      <c r="AM30" s="12">
        <f t="shared" si="15"/>
        <v>0.34166666666666778</v>
      </c>
      <c r="AN30" s="12">
        <f t="shared" si="15"/>
        <v>0.34687500000000077</v>
      </c>
      <c r="AO30" s="12">
        <f t="shared" si="15"/>
        <v>0.35208333333333375</v>
      </c>
      <c r="AP30" s="12">
        <f t="shared" si="15"/>
        <v>0.35729166666666778</v>
      </c>
      <c r="AQ30" s="12">
        <f t="shared" si="15"/>
        <v>0.36250000000000077</v>
      </c>
      <c r="AR30" s="12">
        <f t="shared" si="15"/>
        <v>0.36770833333333375</v>
      </c>
      <c r="AS30" s="12">
        <f t="shared" si="15"/>
        <v>0.37291666666666778</v>
      </c>
      <c r="AT30" s="12">
        <f t="shared" si="15"/>
        <v>0.37812500000000077</v>
      </c>
      <c r="AU30" s="12">
        <f t="shared" si="15"/>
        <v>0.38333333333333375</v>
      </c>
      <c r="AV30" s="12">
        <f t="shared" si="15"/>
        <v>0.38854166666666778</v>
      </c>
      <c r="AW30" s="12">
        <f t="shared" si="15"/>
        <v>0.39340277777777777</v>
      </c>
      <c r="AX30" s="12">
        <f t="shared" si="15"/>
        <v>0.40034722222222219</v>
      </c>
      <c r="AY30" s="12">
        <f t="shared" si="15"/>
        <v>0.40729166666666677</v>
      </c>
      <c r="AZ30" s="12">
        <f t="shared" si="15"/>
        <v>0.41423611111111075</v>
      </c>
      <c r="BA30" s="12">
        <f t="shared" si="15"/>
        <v>0.42118055555555578</v>
      </c>
      <c r="BB30" s="12">
        <f t="shared" si="15"/>
        <v>0.42812499999999976</v>
      </c>
      <c r="BC30" s="12">
        <f t="shared" si="15"/>
        <v>0.43506944444444479</v>
      </c>
      <c r="BD30" s="12">
        <f t="shared" si="15"/>
        <v>0.44201388888888876</v>
      </c>
      <c r="BE30" s="12">
        <f t="shared" si="15"/>
        <v>0.44895833333333279</v>
      </c>
      <c r="BF30" s="12">
        <f t="shared" si="15"/>
        <v>0.45590277777777777</v>
      </c>
      <c r="BG30" s="12">
        <f t="shared" si="15"/>
        <v>0.46284722222222174</v>
      </c>
      <c r="BH30" s="12">
        <f t="shared" si="15"/>
        <v>0.46979166666666677</v>
      </c>
      <c r="BI30" s="12">
        <f t="shared" si="15"/>
        <v>0.47673611111111075</v>
      </c>
      <c r="BJ30" s="12">
        <f t="shared" si="15"/>
        <v>0.48368055555555578</v>
      </c>
      <c r="BK30" s="12">
        <f t="shared" si="15"/>
        <v>0.49062499999999976</v>
      </c>
      <c r="BL30" s="12">
        <f t="shared" si="15"/>
        <v>0.49756944444444379</v>
      </c>
      <c r="BM30" s="12">
        <f t="shared" si="15"/>
        <v>0.50451388888888882</v>
      </c>
      <c r="BN30" s="12">
        <f t="shared" si="15"/>
        <v>0.51145833333333279</v>
      </c>
      <c r="BO30" s="12">
        <f t="shared" si="15"/>
        <v>0.51840277777777788</v>
      </c>
      <c r="BP30" s="12">
        <f t="shared" si="15"/>
        <v>0.52534722222222185</v>
      </c>
      <c r="BQ30" s="12">
        <f t="shared" si="15"/>
        <v>0.53229166666666583</v>
      </c>
      <c r="BR30" s="12">
        <f t="shared" si="15"/>
        <v>0.53923611111111092</v>
      </c>
      <c r="BS30" s="12">
        <f t="shared" si="15"/>
        <v>0.54618055555555489</v>
      </c>
      <c r="BT30" s="12">
        <f t="shared" si="15"/>
        <v>0.55312499999999987</v>
      </c>
      <c r="BU30" s="12">
        <f t="shared" si="15"/>
        <v>0.56006944444444384</v>
      </c>
      <c r="BV30" s="12">
        <f t="shared" ref="BV30:EG34" si="17">BV$2+$B30</f>
        <v>0.56701388888888793</v>
      </c>
      <c r="BW30" s="12">
        <f t="shared" si="17"/>
        <v>0.5739583333333329</v>
      </c>
      <c r="BX30" s="12">
        <f t="shared" si="17"/>
        <v>0.58090277777777688</v>
      </c>
      <c r="BY30" s="12">
        <f t="shared" si="17"/>
        <v>0.58784722222222185</v>
      </c>
      <c r="BZ30" s="12">
        <f t="shared" si="17"/>
        <v>0.59479166666666583</v>
      </c>
      <c r="CA30" s="12">
        <f t="shared" si="17"/>
        <v>0.60173611111111092</v>
      </c>
      <c r="CB30" s="12">
        <f t="shared" si="17"/>
        <v>0.60868055555555489</v>
      </c>
      <c r="CC30" s="12">
        <f t="shared" si="17"/>
        <v>0.61562499999999887</v>
      </c>
      <c r="CD30" s="12">
        <f t="shared" si="17"/>
        <v>0.62256944444444384</v>
      </c>
      <c r="CE30" s="12">
        <f t="shared" si="17"/>
        <v>0.62951388888888793</v>
      </c>
      <c r="CF30" s="12">
        <f t="shared" si="17"/>
        <v>0.6364583333333329</v>
      </c>
      <c r="CG30" s="12">
        <f t="shared" si="17"/>
        <v>0.64340277777777688</v>
      </c>
      <c r="CH30" s="12">
        <f t="shared" si="17"/>
        <v>0.65034722222222185</v>
      </c>
      <c r="CI30" s="12">
        <f t="shared" si="17"/>
        <v>0.65729166666666583</v>
      </c>
      <c r="CJ30" s="12">
        <f t="shared" si="17"/>
        <v>0.66423611111110992</v>
      </c>
      <c r="CK30" s="12">
        <f t="shared" si="17"/>
        <v>0.67118055555555489</v>
      </c>
      <c r="CL30" s="12">
        <f t="shared" si="17"/>
        <v>0.67812499999999887</v>
      </c>
      <c r="CM30" s="12">
        <f t="shared" si="17"/>
        <v>0.68506944444444384</v>
      </c>
      <c r="CN30" s="12">
        <f t="shared" si="17"/>
        <v>0.69201388888888793</v>
      </c>
      <c r="CO30" s="12">
        <f t="shared" si="17"/>
        <v>0.6989583333333319</v>
      </c>
      <c r="CP30" s="12">
        <f t="shared" si="17"/>
        <v>0.70590277777777688</v>
      </c>
      <c r="CQ30" s="12">
        <f t="shared" si="17"/>
        <v>0.71284722222222086</v>
      </c>
      <c r="CR30" s="12">
        <f t="shared" si="17"/>
        <v>0.71979166666666583</v>
      </c>
      <c r="CS30" s="12">
        <f t="shared" si="17"/>
        <v>0.72673611111110992</v>
      </c>
      <c r="CT30" s="12">
        <f t="shared" si="17"/>
        <v>0.73368055555555489</v>
      </c>
      <c r="CU30" s="12">
        <f t="shared" si="17"/>
        <v>0.74062499999999887</v>
      </c>
      <c r="CV30" s="12">
        <f t="shared" si="17"/>
        <v>0.74756944444444284</v>
      </c>
      <c r="CW30" s="12">
        <f t="shared" si="17"/>
        <v>0.75451388888888793</v>
      </c>
      <c r="CX30" s="12">
        <f t="shared" si="17"/>
        <v>0.7614583333333319</v>
      </c>
      <c r="CY30" s="12">
        <f t="shared" si="17"/>
        <v>0.76840277777777688</v>
      </c>
      <c r="CZ30" s="12">
        <f t="shared" si="17"/>
        <v>0.77534722222222086</v>
      </c>
      <c r="DA30" s="12">
        <f t="shared" si="17"/>
        <v>0.78229166666666583</v>
      </c>
      <c r="DB30" s="12">
        <f t="shared" si="17"/>
        <v>0.78923611111110992</v>
      </c>
      <c r="DC30" s="12">
        <f t="shared" si="17"/>
        <v>0.79618055555555389</v>
      </c>
      <c r="DD30" s="12">
        <f t="shared" si="17"/>
        <v>0.80312499999999887</v>
      </c>
      <c r="DE30" s="12">
        <f t="shared" si="17"/>
        <v>0.81006944444444284</v>
      </c>
      <c r="DF30" s="12">
        <f t="shared" si="17"/>
        <v>0.81701388888888793</v>
      </c>
      <c r="DG30" s="12">
        <f t="shared" si="17"/>
        <v>0.8239583333333319</v>
      </c>
      <c r="DH30" s="12">
        <f t="shared" si="17"/>
        <v>0.83090277777777588</v>
      </c>
      <c r="DI30" s="12">
        <f t="shared" si="17"/>
        <v>0.83784722222222086</v>
      </c>
      <c r="DJ30" s="12">
        <f t="shared" si="17"/>
        <v>0.84479166666666483</v>
      </c>
      <c r="DK30" s="12">
        <f t="shared" si="17"/>
        <v>0.85173611111110992</v>
      </c>
      <c r="DL30" s="12">
        <f t="shared" si="17"/>
        <v>0.85868055555555389</v>
      </c>
      <c r="DM30" s="12">
        <f t="shared" si="17"/>
        <v>0.86562499999999887</v>
      </c>
      <c r="DN30" s="12">
        <f t="shared" si="17"/>
        <v>0.87256944444444284</v>
      </c>
      <c r="DO30" s="12">
        <f t="shared" si="17"/>
        <v>0.87951388888888693</v>
      </c>
      <c r="DP30" s="12">
        <f t="shared" si="17"/>
        <v>0.8864583333333319</v>
      </c>
      <c r="DQ30" s="12">
        <f t="shared" si="17"/>
        <v>0.89340277777777588</v>
      </c>
      <c r="DR30" s="12">
        <f t="shared" si="17"/>
        <v>0.90034722222222086</v>
      </c>
      <c r="DS30" s="12">
        <f t="shared" si="17"/>
        <v>0.90729166666666483</v>
      </c>
      <c r="DT30" s="12">
        <f t="shared" si="17"/>
        <v>0.91423611111110892</v>
      </c>
      <c r="DU30" s="12">
        <f t="shared" si="17"/>
        <v>0.92118055555555389</v>
      </c>
      <c r="DV30" s="12">
        <f t="shared" si="17"/>
        <v>0.92812499999999787</v>
      </c>
      <c r="DW30" s="12">
        <f t="shared" si="17"/>
        <v>0.93506944444444284</v>
      </c>
      <c r="DX30" s="12">
        <f t="shared" si="17"/>
        <v>0.94548611111111125</v>
      </c>
      <c r="DY30" s="12">
        <f t="shared" si="17"/>
        <v>0.95590277777777988</v>
      </c>
      <c r="DZ30" s="12">
        <f t="shared" si="17"/>
        <v>0.96631944444444784</v>
      </c>
      <c r="EA30" s="12">
        <f t="shared" si="17"/>
        <v>0.97673611111111691</v>
      </c>
      <c r="EB30" s="12">
        <f t="shared" si="17"/>
        <v>0.98715277777778487</v>
      </c>
      <c r="EC30" s="12">
        <f t="shared" si="17"/>
        <v>0.99756944444445284</v>
      </c>
      <c r="ED30" s="12">
        <f t="shared" si="17"/>
        <v>1.0079861111111219</v>
      </c>
      <c r="EE30" s="12">
        <f t="shared" si="17"/>
        <v>1.0184027777777878</v>
      </c>
      <c r="EF30" s="12">
        <f t="shared" si="17"/>
        <v>1.0288194444444578</v>
      </c>
      <c r="EG30" s="12">
        <f t="shared" si="17"/>
        <v>1.0392361111111277</v>
      </c>
      <c r="EH30" s="12">
        <f t="shared" si="11"/>
        <v>1.0496527777777578</v>
      </c>
      <c r="EI30" s="12">
        <f t="shared" si="11"/>
        <v>1.0600694444444179</v>
      </c>
      <c r="EJ30" s="12">
        <f t="shared" si="11"/>
        <v>1.0704861111110766</v>
      </c>
      <c r="EK30" s="3">
        <f t="shared" si="11"/>
        <v>1.0756944444444443</v>
      </c>
    </row>
    <row r="31" spans="1:141" x14ac:dyDescent="0.2">
      <c r="A31" s="2" t="s">
        <v>31</v>
      </c>
      <c r="B31" s="9">
        <v>1.7013888888888891E-2</v>
      </c>
      <c r="C31" s="2"/>
      <c r="D31" s="11"/>
      <c r="E31" s="11"/>
      <c r="F31" s="11"/>
      <c r="G31" s="11"/>
      <c r="H31" s="11"/>
      <c r="I31" s="11"/>
      <c r="J31" s="11"/>
      <c r="K31" s="12">
        <f t="shared" si="15"/>
        <v>0.19618055555555555</v>
      </c>
      <c r="L31" s="12">
        <f t="shared" si="15"/>
        <v>0.20138888888888898</v>
      </c>
      <c r="M31" s="12">
        <f t="shared" si="15"/>
        <v>0.20659722222222199</v>
      </c>
      <c r="N31" s="12">
        <f t="shared" ref="N31:BU31" si="18">N$2+$B31</f>
        <v>0.211805555555556</v>
      </c>
      <c r="O31" s="12">
        <f t="shared" si="18"/>
        <v>0.21701388888888898</v>
      </c>
      <c r="P31" s="12">
        <f t="shared" si="18"/>
        <v>0.22222222222222199</v>
      </c>
      <c r="Q31" s="12">
        <f t="shared" si="18"/>
        <v>0.227430555555556</v>
      </c>
      <c r="R31" s="12">
        <f t="shared" si="18"/>
        <v>0.23263888888888898</v>
      </c>
      <c r="S31" s="12">
        <f t="shared" si="18"/>
        <v>0.23784722222222199</v>
      </c>
      <c r="T31" s="12">
        <f t="shared" si="18"/>
        <v>0.243055555555556</v>
      </c>
      <c r="U31" s="12">
        <f t="shared" si="18"/>
        <v>0.24826388888888898</v>
      </c>
      <c r="V31" s="12">
        <f t="shared" si="18"/>
        <v>0.25347222222222199</v>
      </c>
      <c r="W31" s="12">
        <f t="shared" si="18"/>
        <v>0.25868055555555602</v>
      </c>
      <c r="X31" s="12">
        <f t="shared" si="18"/>
        <v>0.26388888888888901</v>
      </c>
      <c r="Y31" s="12">
        <f t="shared" si="18"/>
        <v>0.26909722222222199</v>
      </c>
      <c r="Z31" s="12">
        <f t="shared" si="18"/>
        <v>0.27430555555555597</v>
      </c>
      <c r="AA31" s="12">
        <f t="shared" si="18"/>
        <v>0.27951388888888901</v>
      </c>
      <c r="AB31" s="12">
        <f t="shared" si="18"/>
        <v>0.28472222222222299</v>
      </c>
      <c r="AC31" s="12">
        <f t="shared" si="18"/>
        <v>0.28993055555555597</v>
      </c>
      <c r="AD31" s="12">
        <f t="shared" si="18"/>
        <v>0.29513888888889001</v>
      </c>
      <c r="AE31" s="12">
        <f t="shared" si="18"/>
        <v>0.30034722222222299</v>
      </c>
      <c r="AF31" s="12">
        <f t="shared" si="18"/>
        <v>0.30555555555555597</v>
      </c>
      <c r="AG31" s="12">
        <f t="shared" si="18"/>
        <v>0.31076388888889001</v>
      </c>
      <c r="AH31" s="12">
        <f t="shared" si="18"/>
        <v>0.31597222222222299</v>
      </c>
      <c r="AI31" s="12">
        <f t="shared" si="18"/>
        <v>0.32118055555555597</v>
      </c>
      <c r="AJ31" s="12">
        <f t="shared" si="18"/>
        <v>0.32638888888889001</v>
      </c>
      <c r="AK31" s="12">
        <f t="shared" si="18"/>
        <v>0.33159722222222299</v>
      </c>
      <c r="AL31" s="12">
        <f t="shared" si="18"/>
        <v>0.33680555555555597</v>
      </c>
      <c r="AM31" s="12">
        <f t="shared" si="18"/>
        <v>0.34201388888889001</v>
      </c>
      <c r="AN31" s="12">
        <f t="shared" si="18"/>
        <v>0.34722222222222299</v>
      </c>
      <c r="AO31" s="12">
        <f t="shared" si="18"/>
        <v>0.35243055555555597</v>
      </c>
      <c r="AP31" s="12">
        <f t="shared" si="18"/>
        <v>0.35763888888889001</v>
      </c>
      <c r="AQ31" s="12">
        <f t="shared" si="18"/>
        <v>0.36284722222222299</v>
      </c>
      <c r="AR31" s="12">
        <f t="shared" si="18"/>
        <v>0.36805555555555597</v>
      </c>
      <c r="AS31" s="12">
        <f t="shared" si="18"/>
        <v>0.37326388888889001</v>
      </c>
      <c r="AT31" s="12">
        <f t="shared" si="18"/>
        <v>0.37847222222222299</v>
      </c>
      <c r="AU31" s="12">
        <f t="shared" si="18"/>
        <v>0.38368055555555597</v>
      </c>
      <c r="AV31" s="12">
        <f t="shared" si="18"/>
        <v>0.38888888888889001</v>
      </c>
      <c r="AW31" s="12">
        <f t="shared" si="18"/>
        <v>0.39374999999999999</v>
      </c>
      <c r="AX31" s="12">
        <f t="shared" si="18"/>
        <v>0.40069444444444441</v>
      </c>
      <c r="AY31" s="12">
        <f t="shared" si="18"/>
        <v>0.40763888888888899</v>
      </c>
      <c r="AZ31" s="12">
        <f t="shared" si="18"/>
        <v>0.41458333333333297</v>
      </c>
      <c r="BA31" s="12">
        <f t="shared" si="18"/>
        <v>0.421527777777778</v>
      </c>
      <c r="BB31" s="12">
        <f t="shared" si="18"/>
        <v>0.42847222222222198</v>
      </c>
      <c r="BC31" s="12">
        <f t="shared" si="18"/>
        <v>0.43541666666666701</v>
      </c>
      <c r="BD31" s="12">
        <f t="shared" si="18"/>
        <v>0.44236111111111098</v>
      </c>
      <c r="BE31" s="12">
        <f t="shared" si="18"/>
        <v>0.44930555555555501</v>
      </c>
      <c r="BF31" s="12">
        <f t="shared" si="18"/>
        <v>0.45624999999999999</v>
      </c>
      <c r="BG31" s="12">
        <f t="shared" si="18"/>
        <v>0.46319444444444396</v>
      </c>
      <c r="BH31" s="12">
        <f t="shared" si="18"/>
        <v>0.47013888888888899</v>
      </c>
      <c r="BI31" s="12">
        <f t="shared" si="18"/>
        <v>0.47708333333333297</v>
      </c>
      <c r="BJ31" s="12">
        <f t="shared" si="18"/>
        <v>0.484027777777778</v>
      </c>
      <c r="BK31" s="12">
        <f t="shared" si="18"/>
        <v>0.49097222222222198</v>
      </c>
      <c r="BL31" s="12">
        <f t="shared" si="18"/>
        <v>0.49791666666666601</v>
      </c>
      <c r="BM31" s="12">
        <f t="shared" si="18"/>
        <v>0.50486111111111098</v>
      </c>
      <c r="BN31" s="12">
        <f t="shared" si="18"/>
        <v>0.51180555555555507</v>
      </c>
      <c r="BO31" s="12">
        <f t="shared" si="18"/>
        <v>0.51875000000000004</v>
      </c>
      <c r="BP31" s="12">
        <f t="shared" si="18"/>
        <v>0.52569444444444402</v>
      </c>
      <c r="BQ31" s="12">
        <f t="shared" si="18"/>
        <v>0.532638888888888</v>
      </c>
      <c r="BR31" s="12">
        <f t="shared" si="18"/>
        <v>0.53958333333333308</v>
      </c>
      <c r="BS31" s="12">
        <f t="shared" si="18"/>
        <v>0.54652777777777706</v>
      </c>
      <c r="BT31" s="12">
        <f t="shared" si="18"/>
        <v>0.55347222222222203</v>
      </c>
      <c r="BU31" s="12">
        <f t="shared" si="18"/>
        <v>0.56041666666666601</v>
      </c>
      <c r="BV31" s="12">
        <f t="shared" si="17"/>
        <v>0.56736111111111009</v>
      </c>
      <c r="BW31" s="12">
        <f t="shared" si="17"/>
        <v>0.57430555555555507</v>
      </c>
      <c r="BX31" s="12">
        <f t="shared" si="17"/>
        <v>0.58124999999999905</v>
      </c>
      <c r="BY31" s="12">
        <f t="shared" si="17"/>
        <v>0.58819444444444402</v>
      </c>
      <c r="BZ31" s="12">
        <f t="shared" si="17"/>
        <v>0.595138888888888</v>
      </c>
      <c r="CA31" s="12">
        <f t="shared" si="17"/>
        <v>0.60208333333333308</v>
      </c>
      <c r="CB31" s="12">
        <f t="shared" si="17"/>
        <v>0.60902777777777706</v>
      </c>
      <c r="CC31" s="12">
        <f t="shared" si="17"/>
        <v>0.61597222222222103</v>
      </c>
      <c r="CD31" s="12">
        <f t="shared" si="17"/>
        <v>0.62291666666666601</v>
      </c>
      <c r="CE31" s="12">
        <f t="shared" si="17"/>
        <v>0.62986111111111009</v>
      </c>
      <c r="CF31" s="12">
        <f t="shared" si="17"/>
        <v>0.63680555555555507</v>
      </c>
      <c r="CG31" s="12">
        <f t="shared" si="17"/>
        <v>0.64374999999999905</v>
      </c>
      <c r="CH31" s="12">
        <f t="shared" si="17"/>
        <v>0.65069444444444402</v>
      </c>
      <c r="CI31" s="12">
        <f t="shared" si="17"/>
        <v>0.657638888888888</v>
      </c>
      <c r="CJ31" s="12">
        <f t="shared" si="17"/>
        <v>0.66458333333333208</v>
      </c>
      <c r="CK31" s="12">
        <f t="shared" si="17"/>
        <v>0.67152777777777706</v>
      </c>
      <c r="CL31" s="12">
        <f t="shared" si="17"/>
        <v>0.67847222222222103</v>
      </c>
      <c r="CM31" s="12">
        <f t="shared" si="17"/>
        <v>0.68541666666666601</v>
      </c>
      <c r="CN31" s="12">
        <f t="shared" si="17"/>
        <v>0.69236111111111009</v>
      </c>
      <c r="CO31" s="12">
        <f t="shared" si="17"/>
        <v>0.69930555555555407</v>
      </c>
      <c r="CP31" s="12">
        <f t="shared" si="17"/>
        <v>0.70624999999999905</v>
      </c>
      <c r="CQ31" s="12">
        <f t="shared" si="17"/>
        <v>0.71319444444444302</v>
      </c>
      <c r="CR31" s="12">
        <f t="shared" si="17"/>
        <v>0.720138888888888</v>
      </c>
      <c r="CS31" s="12">
        <f t="shared" si="17"/>
        <v>0.72708333333333208</v>
      </c>
      <c r="CT31" s="12">
        <f t="shared" si="17"/>
        <v>0.73402777777777706</v>
      </c>
      <c r="CU31" s="12">
        <f t="shared" si="17"/>
        <v>0.74097222222222103</v>
      </c>
      <c r="CV31" s="12">
        <f t="shared" si="17"/>
        <v>0.74791666666666501</v>
      </c>
      <c r="CW31" s="12">
        <f t="shared" si="17"/>
        <v>0.75486111111111009</v>
      </c>
      <c r="CX31" s="12">
        <f t="shared" si="17"/>
        <v>0.76180555555555407</v>
      </c>
      <c r="CY31" s="12">
        <f t="shared" si="17"/>
        <v>0.76874999999999905</v>
      </c>
      <c r="CZ31" s="12">
        <f t="shared" si="17"/>
        <v>0.77569444444444302</v>
      </c>
      <c r="DA31" s="12">
        <f t="shared" si="17"/>
        <v>0.782638888888888</v>
      </c>
      <c r="DB31" s="12">
        <f t="shared" si="17"/>
        <v>0.78958333333333208</v>
      </c>
      <c r="DC31" s="12">
        <f t="shared" si="17"/>
        <v>0.79652777777777606</v>
      </c>
      <c r="DD31" s="12">
        <f t="shared" si="17"/>
        <v>0.80347222222222103</v>
      </c>
      <c r="DE31" s="12">
        <f t="shared" si="17"/>
        <v>0.81041666666666501</v>
      </c>
      <c r="DF31" s="12">
        <f t="shared" si="17"/>
        <v>0.81736111111111009</v>
      </c>
      <c r="DG31" s="12">
        <f t="shared" si="17"/>
        <v>0.82430555555555407</v>
      </c>
      <c r="DH31" s="12">
        <f t="shared" si="17"/>
        <v>0.83124999999999805</v>
      </c>
      <c r="DI31" s="12">
        <f t="shared" si="17"/>
        <v>0.83819444444444302</v>
      </c>
      <c r="DJ31" s="12">
        <f t="shared" si="17"/>
        <v>0.845138888888887</v>
      </c>
      <c r="DK31" s="12">
        <f t="shared" si="17"/>
        <v>0.85208333333333208</v>
      </c>
      <c r="DL31" s="12">
        <f t="shared" si="17"/>
        <v>0.85902777777777606</v>
      </c>
      <c r="DM31" s="12">
        <f t="shared" si="17"/>
        <v>0.86597222222222103</v>
      </c>
      <c r="DN31" s="12">
        <f t="shared" si="17"/>
        <v>0.87291666666666501</v>
      </c>
      <c r="DO31" s="12">
        <f t="shared" si="17"/>
        <v>0.8798611111111091</v>
      </c>
      <c r="DP31" s="12">
        <f t="shared" si="17"/>
        <v>0.88680555555555407</v>
      </c>
      <c r="DQ31" s="12">
        <f t="shared" si="17"/>
        <v>0.89374999999999805</v>
      </c>
      <c r="DR31" s="12">
        <f t="shared" si="17"/>
        <v>0.90069444444444302</v>
      </c>
      <c r="DS31" s="12">
        <f t="shared" si="17"/>
        <v>0.907638888888887</v>
      </c>
      <c r="DT31" s="12">
        <f t="shared" si="17"/>
        <v>0.91458333333333108</v>
      </c>
      <c r="DU31" s="12">
        <f t="shared" si="17"/>
        <v>0.92152777777777606</v>
      </c>
      <c r="DV31" s="12">
        <f t="shared" si="17"/>
        <v>0.92847222222222003</v>
      </c>
      <c r="DW31" s="12">
        <f t="shared" si="17"/>
        <v>0.93541666666666501</v>
      </c>
      <c r="DX31" s="12">
        <f t="shared" si="17"/>
        <v>0.94583333333333341</v>
      </c>
      <c r="DY31" s="12">
        <f t="shared" si="17"/>
        <v>0.95625000000000204</v>
      </c>
      <c r="DZ31" s="12">
        <f t="shared" si="17"/>
        <v>0.96666666666667</v>
      </c>
      <c r="EA31" s="12">
        <f t="shared" si="17"/>
        <v>0.97708333333333908</v>
      </c>
      <c r="EB31" s="12">
        <f t="shared" si="17"/>
        <v>0.98750000000000704</v>
      </c>
      <c r="EC31" s="12">
        <f t="shared" si="17"/>
        <v>0.997916666666675</v>
      </c>
      <c r="ED31" s="12">
        <f t="shared" si="17"/>
        <v>1.0083333333333442</v>
      </c>
      <c r="EE31" s="12">
        <f t="shared" si="17"/>
        <v>1.01875000000001</v>
      </c>
      <c r="EF31" s="12">
        <f t="shared" si="17"/>
        <v>1.0291666666666801</v>
      </c>
      <c r="EG31" s="12">
        <f t="shared" si="17"/>
        <v>1.03958333333335</v>
      </c>
      <c r="EH31" s="12">
        <f t="shared" si="11"/>
        <v>1.0499999999999801</v>
      </c>
      <c r="EI31" s="12">
        <f t="shared" si="11"/>
        <v>1.0604166666666401</v>
      </c>
      <c r="EJ31" s="12">
        <f t="shared" si="11"/>
        <v>1.0708333333332989</v>
      </c>
      <c r="EK31" s="3">
        <f t="shared" si="11"/>
        <v>1.0760416666666666</v>
      </c>
    </row>
    <row r="32" spans="1:141" x14ac:dyDescent="0.2">
      <c r="A32" s="2" t="s">
        <v>32</v>
      </c>
      <c r="B32" s="9">
        <v>1.7708333333333336E-2</v>
      </c>
      <c r="C32" s="2"/>
      <c r="D32" s="11"/>
      <c r="E32" s="11"/>
      <c r="F32" s="11"/>
      <c r="G32" s="11"/>
      <c r="H32" s="11"/>
      <c r="I32" s="11"/>
      <c r="J32" s="11"/>
      <c r="K32" s="12">
        <f t="shared" ref="K32:BV35" si="19">K$2+$B32</f>
        <v>0.19687499999999999</v>
      </c>
      <c r="L32" s="12">
        <f t="shared" si="19"/>
        <v>0.20208333333333342</v>
      </c>
      <c r="M32" s="12">
        <f t="shared" si="19"/>
        <v>0.20729166666666643</v>
      </c>
      <c r="N32" s="12">
        <f t="shared" si="19"/>
        <v>0.21250000000000044</v>
      </c>
      <c r="O32" s="12">
        <f t="shared" si="19"/>
        <v>0.21770833333333342</v>
      </c>
      <c r="P32" s="12">
        <f t="shared" si="19"/>
        <v>0.22291666666666643</v>
      </c>
      <c r="Q32" s="12">
        <f t="shared" si="19"/>
        <v>0.22812500000000044</v>
      </c>
      <c r="R32" s="12">
        <f t="shared" si="19"/>
        <v>0.23333333333333342</v>
      </c>
      <c r="S32" s="12">
        <f t="shared" si="19"/>
        <v>0.23854166666666643</v>
      </c>
      <c r="T32" s="12">
        <f t="shared" si="19"/>
        <v>0.24375000000000044</v>
      </c>
      <c r="U32" s="12">
        <f t="shared" si="19"/>
        <v>0.24895833333333342</v>
      </c>
      <c r="V32" s="12">
        <f t="shared" si="19"/>
        <v>0.25416666666666643</v>
      </c>
      <c r="W32" s="12">
        <f t="shared" si="19"/>
        <v>0.25937500000000047</v>
      </c>
      <c r="X32" s="12">
        <f t="shared" si="19"/>
        <v>0.26458333333333345</v>
      </c>
      <c r="Y32" s="12">
        <f t="shared" si="19"/>
        <v>0.26979166666666643</v>
      </c>
      <c r="Z32" s="12">
        <f t="shared" si="19"/>
        <v>0.27500000000000041</v>
      </c>
      <c r="AA32" s="12">
        <f t="shared" si="19"/>
        <v>0.28020833333333345</v>
      </c>
      <c r="AB32" s="12">
        <f t="shared" si="19"/>
        <v>0.28541666666666743</v>
      </c>
      <c r="AC32" s="12">
        <f t="shared" si="19"/>
        <v>0.29062500000000041</v>
      </c>
      <c r="AD32" s="12">
        <f t="shared" si="19"/>
        <v>0.29583333333333445</v>
      </c>
      <c r="AE32" s="12">
        <f t="shared" si="19"/>
        <v>0.30104166666666743</v>
      </c>
      <c r="AF32" s="12">
        <f t="shared" si="19"/>
        <v>0.30625000000000041</v>
      </c>
      <c r="AG32" s="12">
        <f t="shared" si="19"/>
        <v>0.31145833333333445</v>
      </c>
      <c r="AH32" s="12">
        <f t="shared" si="19"/>
        <v>0.31666666666666743</v>
      </c>
      <c r="AI32" s="12">
        <f t="shared" si="19"/>
        <v>0.32187500000000041</v>
      </c>
      <c r="AJ32" s="12">
        <f t="shared" si="19"/>
        <v>0.32708333333333445</v>
      </c>
      <c r="AK32" s="12">
        <f t="shared" si="19"/>
        <v>0.33229166666666743</v>
      </c>
      <c r="AL32" s="12">
        <f t="shared" si="19"/>
        <v>0.33750000000000041</v>
      </c>
      <c r="AM32" s="12">
        <f t="shared" si="19"/>
        <v>0.34270833333333445</v>
      </c>
      <c r="AN32" s="12">
        <f t="shared" si="19"/>
        <v>0.34791666666666743</v>
      </c>
      <c r="AO32" s="12">
        <f t="shared" si="19"/>
        <v>0.35312500000000041</v>
      </c>
      <c r="AP32" s="12">
        <f t="shared" si="19"/>
        <v>0.35833333333333445</v>
      </c>
      <c r="AQ32" s="12">
        <f t="shared" si="19"/>
        <v>0.36354166666666743</v>
      </c>
      <c r="AR32" s="12">
        <f t="shared" si="19"/>
        <v>0.36875000000000041</v>
      </c>
      <c r="AS32" s="12">
        <f t="shared" si="19"/>
        <v>0.37395833333333445</v>
      </c>
      <c r="AT32" s="12">
        <f t="shared" si="19"/>
        <v>0.37916666666666743</v>
      </c>
      <c r="AU32" s="12">
        <f t="shared" si="19"/>
        <v>0.38437500000000041</v>
      </c>
      <c r="AV32" s="12">
        <f t="shared" si="19"/>
        <v>0.38958333333333445</v>
      </c>
      <c r="AW32" s="12">
        <f t="shared" si="19"/>
        <v>0.39444444444444443</v>
      </c>
      <c r="AX32" s="12">
        <f t="shared" si="19"/>
        <v>0.40138888888888885</v>
      </c>
      <c r="AY32" s="12">
        <f t="shared" si="19"/>
        <v>0.40833333333333344</v>
      </c>
      <c r="AZ32" s="12">
        <f t="shared" si="19"/>
        <v>0.41527777777777741</v>
      </c>
      <c r="BA32" s="12">
        <f t="shared" si="19"/>
        <v>0.42222222222222244</v>
      </c>
      <c r="BB32" s="12">
        <f t="shared" si="19"/>
        <v>0.42916666666666642</v>
      </c>
      <c r="BC32" s="12">
        <f t="shared" si="19"/>
        <v>0.43611111111111145</v>
      </c>
      <c r="BD32" s="12">
        <f t="shared" si="19"/>
        <v>0.44305555555555542</v>
      </c>
      <c r="BE32" s="12">
        <f t="shared" si="19"/>
        <v>0.44999999999999946</v>
      </c>
      <c r="BF32" s="12">
        <f t="shared" si="19"/>
        <v>0.45694444444444443</v>
      </c>
      <c r="BG32" s="12">
        <f t="shared" si="19"/>
        <v>0.46388888888888841</v>
      </c>
      <c r="BH32" s="12">
        <f t="shared" si="19"/>
        <v>0.47083333333333344</v>
      </c>
      <c r="BI32" s="12">
        <f t="shared" si="19"/>
        <v>0.47777777777777741</v>
      </c>
      <c r="BJ32" s="12">
        <f t="shared" si="19"/>
        <v>0.48472222222222244</v>
      </c>
      <c r="BK32" s="12">
        <f t="shared" si="19"/>
        <v>0.49166666666666642</v>
      </c>
      <c r="BL32" s="12">
        <f t="shared" si="19"/>
        <v>0.49861111111111045</v>
      </c>
      <c r="BM32" s="12">
        <f t="shared" si="19"/>
        <v>0.50555555555555542</v>
      </c>
      <c r="BN32" s="12">
        <f t="shared" si="19"/>
        <v>0.51249999999999951</v>
      </c>
      <c r="BO32" s="12">
        <f t="shared" si="19"/>
        <v>0.51944444444444449</v>
      </c>
      <c r="BP32" s="12">
        <f t="shared" si="19"/>
        <v>0.52638888888888846</v>
      </c>
      <c r="BQ32" s="12">
        <f t="shared" si="19"/>
        <v>0.53333333333333244</v>
      </c>
      <c r="BR32" s="12">
        <f t="shared" si="19"/>
        <v>0.54027777777777752</v>
      </c>
      <c r="BS32" s="12">
        <f t="shared" si="19"/>
        <v>0.5472222222222215</v>
      </c>
      <c r="BT32" s="12">
        <f t="shared" si="19"/>
        <v>0.55416666666666647</v>
      </c>
      <c r="BU32" s="12">
        <f t="shared" si="19"/>
        <v>0.56111111111111045</v>
      </c>
      <c r="BV32" s="12">
        <f t="shared" si="19"/>
        <v>0.56805555555555454</v>
      </c>
      <c r="BW32" s="12">
        <f t="shared" si="17"/>
        <v>0.57499999999999951</v>
      </c>
      <c r="BX32" s="12">
        <f t="shared" si="17"/>
        <v>0.58194444444444349</v>
      </c>
      <c r="BY32" s="12">
        <f t="shared" si="17"/>
        <v>0.58888888888888846</v>
      </c>
      <c r="BZ32" s="12">
        <f t="shared" si="17"/>
        <v>0.59583333333333244</v>
      </c>
      <c r="CA32" s="12">
        <f t="shared" si="17"/>
        <v>0.60277777777777752</v>
      </c>
      <c r="CB32" s="12">
        <f t="shared" si="17"/>
        <v>0.6097222222222215</v>
      </c>
      <c r="CC32" s="12">
        <f t="shared" si="17"/>
        <v>0.61666666666666548</v>
      </c>
      <c r="CD32" s="12">
        <f t="shared" si="17"/>
        <v>0.62361111111111045</v>
      </c>
      <c r="CE32" s="12">
        <f t="shared" si="17"/>
        <v>0.63055555555555454</v>
      </c>
      <c r="CF32" s="12">
        <f t="shared" si="17"/>
        <v>0.63749999999999951</v>
      </c>
      <c r="CG32" s="12">
        <f t="shared" si="17"/>
        <v>0.64444444444444349</v>
      </c>
      <c r="CH32" s="12">
        <f t="shared" si="17"/>
        <v>0.65138888888888846</v>
      </c>
      <c r="CI32" s="12">
        <f t="shared" si="17"/>
        <v>0.65833333333333244</v>
      </c>
      <c r="CJ32" s="12">
        <f t="shared" si="17"/>
        <v>0.66527777777777652</v>
      </c>
      <c r="CK32" s="12">
        <f t="shared" si="17"/>
        <v>0.6722222222222215</v>
      </c>
      <c r="CL32" s="12">
        <f t="shared" si="17"/>
        <v>0.67916666666666548</v>
      </c>
      <c r="CM32" s="12">
        <f t="shared" si="17"/>
        <v>0.68611111111111045</v>
      </c>
      <c r="CN32" s="12">
        <f t="shared" si="17"/>
        <v>0.69305555555555454</v>
      </c>
      <c r="CO32" s="12">
        <f t="shared" si="17"/>
        <v>0.69999999999999851</v>
      </c>
      <c r="CP32" s="12">
        <f t="shared" si="17"/>
        <v>0.70694444444444349</v>
      </c>
      <c r="CQ32" s="12">
        <f t="shared" si="17"/>
        <v>0.71388888888888746</v>
      </c>
      <c r="CR32" s="12">
        <f t="shared" si="17"/>
        <v>0.72083333333333244</v>
      </c>
      <c r="CS32" s="12">
        <f t="shared" si="17"/>
        <v>0.72777777777777652</v>
      </c>
      <c r="CT32" s="12">
        <f t="shared" si="17"/>
        <v>0.7347222222222215</v>
      </c>
      <c r="CU32" s="12">
        <f t="shared" si="17"/>
        <v>0.74166666666666548</v>
      </c>
      <c r="CV32" s="12">
        <f t="shared" si="17"/>
        <v>0.74861111111110945</v>
      </c>
      <c r="CW32" s="12">
        <f t="shared" si="17"/>
        <v>0.75555555555555454</v>
      </c>
      <c r="CX32" s="12">
        <f t="shared" si="17"/>
        <v>0.76249999999999851</v>
      </c>
      <c r="CY32" s="12">
        <f t="shared" si="17"/>
        <v>0.76944444444444349</v>
      </c>
      <c r="CZ32" s="12">
        <f t="shared" si="17"/>
        <v>0.77638888888888746</v>
      </c>
      <c r="DA32" s="12">
        <f t="shared" si="17"/>
        <v>0.78333333333333244</v>
      </c>
      <c r="DB32" s="12">
        <f t="shared" si="17"/>
        <v>0.79027777777777652</v>
      </c>
      <c r="DC32" s="12">
        <f t="shared" si="17"/>
        <v>0.7972222222222205</v>
      </c>
      <c r="DD32" s="12">
        <f t="shared" si="17"/>
        <v>0.80416666666666548</v>
      </c>
      <c r="DE32" s="12">
        <f t="shared" si="17"/>
        <v>0.81111111111110945</v>
      </c>
      <c r="DF32" s="12">
        <f t="shared" si="17"/>
        <v>0.81805555555555454</v>
      </c>
      <c r="DG32" s="12">
        <f t="shared" si="17"/>
        <v>0.82499999999999851</v>
      </c>
      <c r="DH32" s="12">
        <f t="shared" si="17"/>
        <v>0.83194444444444249</v>
      </c>
      <c r="DI32" s="12">
        <f t="shared" si="17"/>
        <v>0.83888888888888746</v>
      </c>
      <c r="DJ32" s="12">
        <f t="shared" si="17"/>
        <v>0.84583333333333144</v>
      </c>
      <c r="DK32" s="12">
        <f t="shared" si="17"/>
        <v>0.85277777777777652</v>
      </c>
      <c r="DL32" s="12">
        <f t="shared" si="17"/>
        <v>0.8597222222222205</v>
      </c>
      <c r="DM32" s="12">
        <f t="shared" si="17"/>
        <v>0.86666666666666548</v>
      </c>
      <c r="DN32" s="12">
        <f t="shared" si="17"/>
        <v>0.87361111111110945</v>
      </c>
      <c r="DO32" s="12">
        <f t="shared" si="17"/>
        <v>0.88055555555555354</v>
      </c>
      <c r="DP32" s="12">
        <f t="shared" si="17"/>
        <v>0.88749999999999851</v>
      </c>
      <c r="DQ32" s="12">
        <f t="shared" si="17"/>
        <v>0.89444444444444249</v>
      </c>
      <c r="DR32" s="12">
        <f t="shared" si="17"/>
        <v>0.90138888888888746</v>
      </c>
      <c r="DS32" s="12">
        <f t="shared" si="17"/>
        <v>0.90833333333333144</v>
      </c>
      <c r="DT32" s="12">
        <f t="shared" si="17"/>
        <v>0.91527777777777553</v>
      </c>
      <c r="DU32" s="12">
        <f t="shared" si="17"/>
        <v>0.9222222222222205</v>
      </c>
      <c r="DV32" s="12">
        <f t="shared" si="17"/>
        <v>0.92916666666666448</v>
      </c>
      <c r="DW32" s="12">
        <f t="shared" si="17"/>
        <v>0.93611111111110945</v>
      </c>
      <c r="DX32" s="12">
        <f t="shared" si="17"/>
        <v>0.94652777777777786</v>
      </c>
      <c r="DY32" s="12">
        <f t="shared" si="17"/>
        <v>0.95694444444444648</v>
      </c>
      <c r="DZ32" s="12">
        <f t="shared" si="17"/>
        <v>0.96736111111111445</v>
      </c>
      <c r="EA32" s="12">
        <f t="shared" si="17"/>
        <v>0.97777777777778352</v>
      </c>
      <c r="EB32" s="12">
        <f t="shared" si="17"/>
        <v>0.98819444444445148</v>
      </c>
      <c r="EC32" s="12">
        <f t="shared" si="17"/>
        <v>0.99861111111111944</v>
      </c>
      <c r="ED32" s="12">
        <f t="shared" si="17"/>
        <v>1.0090277777777885</v>
      </c>
      <c r="EE32" s="12">
        <f t="shared" si="17"/>
        <v>1.0194444444444546</v>
      </c>
      <c r="EF32" s="12">
        <f t="shared" si="17"/>
        <v>1.0298611111111247</v>
      </c>
      <c r="EG32" s="12">
        <f t="shared" si="17"/>
        <v>1.0402777777777945</v>
      </c>
      <c r="EH32" s="12">
        <f t="shared" si="11"/>
        <v>1.0506944444444246</v>
      </c>
      <c r="EI32" s="12">
        <f t="shared" si="11"/>
        <v>1.0611111111110847</v>
      </c>
      <c r="EJ32" s="12">
        <f t="shared" si="11"/>
        <v>1.0715277777777434</v>
      </c>
      <c r="EK32" s="3">
        <f t="shared" si="11"/>
        <v>1.0767361111111111</v>
      </c>
    </row>
    <row r="33" spans="1:141" x14ac:dyDescent="0.2">
      <c r="A33" s="2" t="s">
        <v>33</v>
      </c>
      <c r="B33" s="9">
        <v>1.8576388888888892E-2</v>
      </c>
      <c r="C33" s="2"/>
      <c r="D33" s="11"/>
      <c r="E33" s="11"/>
      <c r="F33" s="11"/>
      <c r="G33" s="11"/>
      <c r="H33" s="11"/>
      <c r="I33" s="11"/>
      <c r="J33" s="11"/>
      <c r="K33" s="12">
        <f t="shared" si="19"/>
        <v>0.19774305555555555</v>
      </c>
      <c r="L33" s="12">
        <f t="shared" si="19"/>
        <v>0.20295138888888897</v>
      </c>
      <c r="M33" s="12">
        <f t="shared" si="19"/>
        <v>0.20815972222222201</v>
      </c>
      <c r="N33" s="12">
        <f t="shared" si="19"/>
        <v>0.21336805555555599</v>
      </c>
      <c r="O33" s="12">
        <f t="shared" si="19"/>
        <v>0.21857638888888897</v>
      </c>
      <c r="P33" s="12">
        <f t="shared" si="19"/>
        <v>0.22378472222222201</v>
      </c>
      <c r="Q33" s="12">
        <f t="shared" si="19"/>
        <v>0.22899305555555599</v>
      </c>
      <c r="R33" s="12">
        <f t="shared" si="19"/>
        <v>0.23420138888888897</v>
      </c>
      <c r="S33" s="12">
        <f t="shared" si="19"/>
        <v>0.23940972222222201</v>
      </c>
      <c r="T33" s="12">
        <f t="shared" si="19"/>
        <v>0.24461805555555599</v>
      </c>
      <c r="U33" s="12">
        <f t="shared" si="19"/>
        <v>0.24982638888888897</v>
      </c>
      <c r="V33" s="12">
        <f t="shared" si="19"/>
        <v>0.25503472222222201</v>
      </c>
      <c r="W33" s="12">
        <f t="shared" si="19"/>
        <v>0.26024305555555599</v>
      </c>
      <c r="X33" s="12">
        <f t="shared" si="19"/>
        <v>0.26545138888888897</v>
      </c>
      <c r="Y33" s="12">
        <f t="shared" si="19"/>
        <v>0.27065972222222201</v>
      </c>
      <c r="Z33" s="12">
        <f t="shared" si="19"/>
        <v>0.27586805555555599</v>
      </c>
      <c r="AA33" s="12">
        <f t="shared" si="19"/>
        <v>0.28107638888888903</v>
      </c>
      <c r="AB33" s="12">
        <f t="shared" si="19"/>
        <v>0.28628472222222301</v>
      </c>
      <c r="AC33" s="12">
        <f t="shared" si="19"/>
        <v>0.29149305555555599</v>
      </c>
      <c r="AD33" s="12">
        <f t="shared" si="19"/>
        <v>0.29670138888889003</v>
      </c>
      <c r="AE33" s="12">
        <f t="shared" si="19"/>
        <v>0.30190972222222301</v>
      </c>
      <c r="AF33" s="12">
        <f t="shared" si="19"/>
        <v>0.30711805555555599</v>
      </c>
      <c r="AG33" s="12">
        <f t="shared" si="19"/>
        <v>0.31232638888889003</v>
      </c>
      <c r="AH33" s="12">
        <f t="shared" si="19"/>
        <v>0.31753472222222301</v>
      </c>
      <c r="AI33" s="12">
        <f t="shared" si="19"/>
        <v>0.32274305555555599</v>
      </c>
      <c r="AJ33" s="12">
        <f t="shared" si="19"/>
        <v>0.32795138888889003</v>
      </c>
      <c r="AK33" s="12">
        <f t="shared" si="19"/>
        <v>0.33315972222222301</v>
      </c>
      <c r="AL33" s="12">
        <f t="shared" si="19"/>
        <v>0.33836805555555599</v>
      </c>
      <c r="AM33" s="12">
        <f t="shared" si="19"/>
        <v>0.34357638888889003</v>
      </c>
      <c r="AN33" s="12">
        <f t="shared" si="19"/>
        <v>0.34878472222222301</v>
      </c>
      <c r="AO33" s="12">
        <f t="shared" si="19"/>
        <v>0.35399305555555599</v>
      </c>
      <c r="AP33" s="12">
        <f t="shared" si="19"/>
        <v>0.35920138888889003</v>
      </c>
      <c r="AQ33" s="12">
        <f t="shared" si="19"/>
        <v>0.36440972222222301</v>
      </c>
      <c r="AR33" s="12">
        <f t="shared" si="19"/>
        <v>0.36961805555555599</v>
      </c>
      <c r="AS33" s="12">
        <f t="shared" si="19"/>
        <v>0.37482638888889003</v>
      </c>
      <c r="AT33" s="12">
        <f t="shared" si="19"/>
        <v>0.38003472222222301</v>
      </c>
      <c r="AU33" s="12">
        <f t="shared" si="19"/>
        <v>0.38524305555555599</v>
      </c>
      <c r="AV33" s="12">
        <f t="shared" si="19"/>
        <v>0.39045138888889003</v>
      </c>
      <c r="AW33" s="12">
        <f t="shared" si="19"/>
        <v>0.39531250000000001</v>
      </c>
      <c r="AX33" s="12">
        <f t="shared" si="19"/>
        <v>0.40225694444444443</v>
      </c>
      <c r="AY33" s="12">
        <f t="shared" si="19"/>
        <v>0.40920138888888902</v>
      </c>
      <c r="AZ33" s="12">
        <f t="shared" si="19"/>
        <v>0.41614583333333299</v>
      </c>
      <c r="BA33" s="12">
        <f t="shared" si="19"/>
        <v>0.42309027777777802</v>
      </c>
      <c r="BB33" s="12">
        <f t="shared" si="19"/>
        <v>0.430034722222222</v>
      </c>
      <c r="BC33" s="12">
        <f t="shared" si="19"/>
        <v>0.43697916666666703</v>
      </c>
      <c r="BD33" s="12">
        <f t="shared" si="19"/>
        <v>0.44392361111111101</v>
      </c>
      <c r="BE33" s="12">
        <f t="shared" si="19"/>
        <v>0.45086805555555504</v>
      </c>
      <c r="BF33" s="12">
        <f t="shared" si="19"/>
        <v>0.45781250000000001</v>
      </c>
      <c r="BG33" s="12">
        <f t="shared" si="19"/>
        <v>0.46475694444444399</v>
      </c>
      <c r="BH33" s="12">
        <f t="shared" si="19"/>
        <v>0.47170138888888902</v>
      </c>
      <c r="BI33" s="12">
        <f t="shared" si="19"/>
        <v>0.47864583333333299</v>
      </c>
      <c r="BJ33" s="12">
        <f t="shared" si="19"/>
        <v>0.48559027777777802</v>
      </c>
      <c r="BK33" s="12">
        <f t="shared" si="19"/>
        <v>0.492534722222222</v>
      </c>
      <c r="BL33" s="12">
        <f t="shared" si="19"/>
        <v>0.49947916666666603</v>
      </c>
      <c r="BM33" s="12">
        <f t="shared" si="19"/>
        <v>0.50642361111111101</v>
      </c>
      <c r="BN33" s="12">
        <f t="shared" si="19"/>
        <v>0.51336805555555498</v>
      </c>
      <c r="BO33" s="12">
        <f t="shared" si="19"/>
        <v>0.52031250000000007</v>
      </c>
      <c r="BP33" s="12">
        <f t="shared" si="19"/>
        <v>0.52725694444444404</v>
      </c>
      <c r="BQ33" s="12">
        <f t="shared" si="19"/>
        <v>0.53420138888888802</v>
      </c>
      <c r="BR33" s="12">
        <f t="shared" si="19"/>
        <v>0.5411458333333331</v>
      </c>
      <c r="BS33" s="12">
        <f t="shared" si="19"/>
        <v>0.54809027777777708</v>
      </c>
      <c r="BT33" s="12">
        <f t="shared" si="19"/>
        <v>0.55503472222222205</v>
      </c>
      <c r="BU33" s="12">
        <f t="shared" si="19"/>
        <v>0.56197916666666603</v>
      </c>
      <c r="BV33" s="12">
        <f t="shared" si="19"/>
        <v>0.56892361111111012</v>
      </c>
      <c r="BW33" s="12">
        <f t="shared" si="17"/>
        <v>0.57586805555555509</v>
      </c>
      <c r="BX33" s="12">
        <f t="shared" si="17"/>
        <v>0.58281249999999907</v>
      </c>
      <c r="BY33" s="12">
        <f t="shared" si="17"/>
        <v>0.58975694444444404</v>
      </c>
      <c r="BZ33" s="12">
        <f t="shared" si="17"/>
        <v>0.59670138888888802</v>
      </c>
      <c r="CA33" s="12">
        <f t="shared" si="17"/>
        <v>0.6036458333333331</v>
      </c>
      <c r="CB33" s="12">
        <f t="shared" si="17"/>
        <v>0.61059027777777708</v>
      </c>
      <c r="CC33" s="12">
        <f t="shared" si="17"/>
        <v>0.61753472222222106</v>
      </c>
      <c r="CD33" s="12">
        <f t="shared" si="17"/>
        <v>0.62447916666666603</v>
      </c>
      <c r="CE33" s="12">
        <f t="shared" si="17"/>
        <v>0.63142361111111012</v>
      </c>
      <c r="CF33" s="12">
        <f t="shared" si="17"/>
        <v>0.63836805555555509</v>
      </c>
      <c r="CG33" s="12">
        <f t="shared" si="17"/>
        <v>0.64531249999999907</v>
      </c>
      <c r="CH33" s="12">
        <f t="shared" si="17"/>
        <v>0.65225694444444404</v>
      </c>
      <c r="CI33" s="12">
        <f t="shared" si="17"/>
        <v>0.65920138888888802</v>
      </c>
      <c r="CJ33" s="12">
        <f t="shared" si="17"/>
        <v>0.6661458333333321</v>
      </c>
      <c r="CK33" s="12">
        <f t="shared" si="17"/>
        <v>0.67309027777777708</v>
      </c>
      <c r="CL33" s="12">
        <f t="shared" si="17"/>
        <v>0.68003472222222106</v>
      </c>
      <c r="CM33" s="12">
        <f t="shared" si="17"/>
        <v>0.68697916666666603</v>
      </c>
      <c r="CN33" s="12">
        <f t="shared" si="17"/>
        <v>0.69392361111111012</v>
      </c>
      <c r="CO33" s="12">
        <f t="shared" si="17"/>
        <v>0.70086805555555409</v>
      </c>
      <c r="CP33" s="12">
        <f t="shared" si="17"/>
        <v>0.70781249999999907</v>
      </c>
      <c r="CQ33" s="12">
        <f t="shared" si="17"/>
        <v>0.71475694444444304</v>
      </c>
      <c r="CR33" s="12">
        <f t="shared" si="17"/>
        <v>0.72170138888888802</v>
      </c>
      <c r="CS33" s="12">
        <f t="shared" si="17"/>
        <v>0.7286458333333321</v>
      </c>
      <c r="CT33" s="12">
        <f t="shared" si="17"/>
        <v>0.73559027777777708</v>
      </c>
      <c r="CU33" s="12">
        <f t="shared" si="17"/>
        <v>0.74253472222222106</v>
      </c>
      <c r="CV33" s="12">
        <f t="shared" si="17"/>
        <v>0.74947916666666503</v>
      </c>
      <c r="CW33" s="12">
        <f t="shared" si="17"/>
        <v>0.75642361111111012</v>
      </c>
      <c r="CX33" s="12">
        <f t="shared" si="17"/>
        <v>0.76336805555555409</v>
      </c>
      <c r="CY33" s="12">
        <f t="shared" si="17"/>
        <v>0.77031249999999907</v>
      </c>
      <c r="CZ33" s="12">
        <f t="shared" si="17"/>
        <v>0.77725694444444304</v>
      </c>
      <c r="DA33" s="12">
        <f t="shared" si="17"/>
        <v>0.78420138888888802</v>
      </c>
      <c r="DB33" s="12">
        <f t="shared" si="17"/>
        <v>0.7911458333333321</v>
      </c>
      <c r="DC33" s="12">
        <f t="shared" si="17"/>
        <v>0.79809027777777608</v>
      </c>
      <c r="DD33" s="12">
        <f t="shared" si="17"/>
        <v>0.80503472222222106</v>
      </c>
      <c r="DE33" s="12">
        <f t="shared" si="17"/>
        <v>0.81197916666666503</v>
      </c>
      <c r="DF33" s="12">
        <f t="shared" si="17"/>
        <v>0.81892361111111012</v>
      </c>
      <c r="DG33" s="12">
        <f t="shared" si="17"/>
        <v>0.82586805555555409</v>
      </c>
      <c r="DH33" s="12">
        <f t="shared" si="17"/>
        <v>0.83281249999999807</v>
      </c>
      <c r="DI33" s="12">
        <f t="shared" si="17"/>
        <v>0.83975694444444304</v>
      </c>
      <c r="DJ33" s="12">
        <f t="shared" si="17"/>
        <v>0.84670138888888702</v>
      </c>
      <c r="DK33" s="12">
        <f t="shared" si="17"/>
        <v>0.8536458333333321</v>
      </c>
      <c r="DL33" s="12">
        <f t="shared" si="17"/>
        <v>0.86059027777777608</v>
      </c>
      <c r="DM33" s="12">
        <f t="shared" si="17"/>
        <v>0.86753472222222106</v>
      </c>
      <c r="DN33" s="12">
        <f t="shared" si="17"/>
        <v>0.87447916666666503</v>
      </c>
      <c r="DO33" s="12">
        <f t="shared" si="17"/>
        <v>0.88142361111110912</v>
      </c>
      <c r="DP33" s="12">
        <f t="shared" si="17"/>
        <v>0.88836805555555409</v>
      </c>
      <c r="DQ33" s="12">
        <f t="shared" si="17"/>
        <v>0.89531249999999807</v>
      </c>
      <c r="DR33" s="12">
        <f t="shared" si="17"/>
        <v>0.90225694444444304</v>
      </c>
      <c r="DS33" s="12">
        <f t="shared" si="17"/>
        <v>0.90920138888888702</v>
      </c>
      <c r="DT33" s="12">
        <f t="shared" si="17"/>
        <v>0.91614583333333111</v>
      </c>
      <c r="DU33" s="12">
        <f t="shared" si="17"/>
        <v>0.92309027777777608</v>
      </c>
      <c r="DV33" s="12">
        <f t="shared" si="17"/>
        <v>0.93003472222222006</v>
      </c>
      <c r="DW33" s="12">
        <f t="shared" si="17"/>
        <v>0.93697916666666503</v>
      </c>
      <c r="DX33" s="12">
        <f t="shared" si="17"/>
        <v>0.94739583333333344</v>
      </c>
      <c r="DY33" s="12">
        <f t="shared" si="17"/>
        <v>0.95781250000000207</v>
      </c>
      <c r="DZ33" s="12">
        <f t="shared" si="17"/>
        <v>0.96822916666667003</v>
      </c>
      <c r="EA33" s="12">
        <f t="shared" si="17"/>
        <v>0.9786458333333391</v>
      </c>
      <c r="EB33" s="12">
        <f t="shared" si="17"/>
        <v>0.98906250000000706</v>
      </c>
      <c r="EC33" s="12">
        <f t="shared" si="17"/>
        <v>0.99947916666667502</v>
      </c>
      <c r="ED33" s="12">
        <f t="shared" si="17"/>
        <v>1.0098958333333441</v>
      </c>
      <c r="EE33" s="12">
        <f t="shared" si="17"/>
        <v>1.0203125000000099</v>
      </c>
      <c r="EF33" s="12">
        <f t="shared" si="17"/>
        <v>1.03072916666668</v>
      </c>
      <c r="EG33" s="12">
        <f t="shared" si="17"/>
        <v>1.0411458333333499</v>
      </c>
      <c r="EH33" s="12">
        <f t="shared" si="11"/>
        <v>1.05156249999998</v>
      </c>
      <c r="EI33" s="12">
        <f t="shared" si="11"/>
        <v>1.0619791666666401</v>
      </c>
      <c r="EJ33" s="12">
        <f t="shared" si="11"/>
        <v>1.0723958333332988</v>
      </c>
      <c r="EK33" s="3">
        <f t="shared" si="11"/>
        <v>1.0776041666666665</v>
      </c>
    </row>
    <row r="34" spans="1:141" x14ac:dyDescent="0.2">
      <c r="A34" s="2" t="s">
        <v>62</v>
      </c>
      <c r="B34" s="9">
        <v>1.8923611111111113E-2</v>
      </c>
      <c r="C34" s="2"/>
      <c r="D34" s="11"/>
      <c r="E34" s="11"/>
      <c r="F34" s="11"/>
      <c r="G34" s="11"/>
      <c r="H34" s="11"/>
      <c r="I34" s="11"/>
      <c r="J34" s="11"/>
      <c r="K34" s="12">
        <f t="shared" si="19"/>
        <v>0.19809027777777777</v>
      </c>
      <c r="L34" s="12">
        <f t="shared" si="19"/>
        <v>0.20329861111111119</v>
      </c>
      <c r="M34" s="12">
        <f t="shared" si="19"/>
        <v>0.20850694444444423</v>
      </c>
      <c r="N34" s="12">
        <f t="shared" si="19"/>
        <v>0.21371527777777821</v>
      </c>
      <c r="O34" s="12">
        <f t="shared" si="19"/>
        <v>0.21892361111111119</v>
      </c>
      <c r="P34" s="12">
        <f t="shared" si="19"/>
        <v>0.22413194444444423</v>
      </c>
      <c r="Q34" s="12">
        <f t="shared" si="19"/>
        <v>0.22934027777777821</v>
      </c>
      <c r="R34" s="12">
        <f t="shared" si="19"/>
        <v>0.23454861111111119</v>
      </c>
      <c r="S34" s="12">
        <f t="shared" si="19"/>
        <v>0.23975694444444423</v>
      </c>
      <c r="T34" s="12">
        <f t="shared" si="19"/>
        <v>0.24496527777777821</v>
      </c>
      <c r="U34" s="12">
        <f t="shared" si="19"/>
        <v>0.25017361111111119</v>
      </c>
      <c r="V34" s="12">
        <f t="shared" si="19"/>
        <v>0.25538194444444423</v>
      </c>
      <c r="W34" s="12">
        <f t="shared" si="19"/>
        <v>0.26059027777777821</v>
      </c>
      <c r="X34" s="12">
        <f t="shared" si="19"/>
        <v>0.26579861111111119</v>
      </c>
      <c r="Y34" s="12">
        <f t="shared" si="19"/>
        <v>0.27100694444444423</v>
      </c>
      <c r="Z34" s="12">
        <f t="shared" si="19"/>
        <v>0.27621527777777821</v>
      </c>
      <c r="AA34" s="12">
        <f t="shared" si="19"/>
        <v>0.28142361111111125</v>
      </c>
      <c r="AB34" s="12">
        <f t="shared" si="19"/>
        <v>0.28663194444444523</v>
      </c>
      <c r="AC34" s="12">
        <f t="shared" si="19"/>
        <v>0.29184027777777821</v>
      </c>
      <c r="AD34" s="12">
        <f t="shared" si="19"/>
        <v>0.29704861111111225</v>
      </c>
      <c r="AE34" s="12">
        <f t="shared" si="19"/>
        <v>0.30225694444444523</v>
      </c>
      <c r="AF34" s="12">
        <f t="shared" si="19"/>
        <v>0.30746527777777821</v>
      </c>
      <c r="AG34" s="12">
        <f t="shared" si="19"/>
        <v>0.31267361111111225</v>
      </c>
      <c r="AH34" s="12">
        <f t="shared" si="19"/>
        <v>0.31788194444444523</v>
      </c>
      <c r="AI34" s="12">
        <f t="shared" si="19"/>
        <v>0.32309027777777821</v>
      </c>
      <c r="AJ34" s="12">
        <f t="shared" si="19"/>
        <v>0.32829861111111225</v>
      </c>
      <c r="AK34" s="12">
        <f t="shared" si="19"/>
        <v>0.33350694444444523</v>
      </c>
      <c r="AL34" s="12">
        <f t="shared" si="19"/>
        <v>0.33871527777777821</v>
      </c>
      <c r="AM34" s="12">
        <f t="shared" si="19"/>
        <v>0.34392361111111225</v>
      </c>
      <c r="AN34" s="12">
        <f t="shared" si="19"/>
        <v>0.34913194444444523</v>
      </c>
      <c r="AO34" s="12">
        <f t="shared" si="19"/>
        <v>0.35434027777777821</v>
      </c>
      <c r="AP34" s="12">
        <f t="shared" si="19"/>
        <v>0.35954861111111225</v>
      </c>
      <c r="AQ34" s="12">
        <f t="shared" si="19"/>
        <v>0.36475694444444523</v>
      </c>
      <c r="AR34" s="12">
        <f t="shared" si="19"/>
        <v>0.36996527777777821</v>
      </c>
      <c r="AS34" s="12">
        <f t="shared" si="19"/>
        <v>0.37517361111111225</v>
      </c>
      <c r="AT34" s="12">
        <f t="shared" si="19"/>
        <v>0.38038194444444523</v>
      </c>
      <c r="AU34" s="12">
        <f t="shared" si="19"/>
        <v>0.38559027777777821</v>
      </c>
      <c r="AV34" s="12">
        <f t="shared" si="19"/>
        <v>0.39079861111111225</v>
      </c>
      <c r="AW34" s="12">
        <f t="shared" si="19"/>
        <v>0.39565972222222223</v>
      </c>
      <c r="AX34" s="12">
        <f t="shared" si="19"/>
        <v>0.40260416666666665</v>
      </c>
      <c r="AY34" s="12">
        <f t="shared" si="19"/>
        <v>0.40954861111111124</v>
      </c>
      <c r="AZ34" s="12">
        <f t="shared" si="19"/>
        <v>0.41649305555555521</v>
      </c>
      <c r="BA34" s="12">
        <f t="shared" si="19"/>
        <v>0.42343750000000024</v>
      </c>
      <c r="BB34" s="12">
        <f t="shared" si="19"/>
        <v>0.43038194444444422</v>
      </c>
      <c r="BC34" s="12">
        <f t="shared" si="19"/>
        <v>0.43732638888888925</v>
      </c>
      <c r="BD34" s="12">
        <f t="shared" si="19"/>
        <v>0.44427083333333323</v>
      </c>
      <c r="BE34" s="12">
        <f t="shared" si="19"/>
        <v>0.45121527777777726</v>
      </c>
      <c r="BF34" s="12">
        <f t="shared" si="19"/>
        <v>0.45815972222222223</v>
      </c>
      <c r="BG34" s="12">
        <f t="shared" si="19"/>
        <v>0.46510416666666621</v>
      </c>
      <c r="BH34" s="12">
        <f t="shared" si="19"/>
        <v>0.47204861111111124</v>
      </c>
      <c r="BI34" s="12">
        <f t="shared" si="19"/>
        <v>0.47899305555555521</v>
      </c>
      <c r="BJ34" s="12">
        <f t="shared" si="19"/>
        <v>0.48593750000000024</v>
      </c>
      <c r="BK34" s="12">
        <f t="shared" si="19"/>
        <v>0.49288194444444422</v>
      </c>
      <c r="BL34" s="12">
        <f t="shared" si="19"/>
        <v>0.49982638888888825</v>
      </c>
      <c r="BM34" s="12">
        <f t="shared" si="19"/>
        <v>0.50677083333333317</v>
      </c>
      <c r="BN34" s="12">
        <f t="shared" si="19"/>
        <v>0.51371527777777726</v>
      </c>
      <c r="BO34" s="12">
        <f t="shared" si="19"/>
        <v>0.52065972222222223</v>
      </c>
      <c r="BP34" s="12">
        <f t="shared" si="19"/>
        <v>0.52760416666666621</v>
      </c>
      <c r="BQ34" s="12">
        <f t="shared" si="19"/>
        <v>0.53454861111111018</v>
      </c>
      <c r="BR34" s="12">
        <f t="shared" si="19"/>
        <v>0.54149305555555527</v>
      </c>
      <c r="BS34" s="12">
        <f t="shared" si="19"/>
        <v>0.54843749999999925</v>
      </c>
      <c r="BT34" s="12">
        <f t="shared" si="19"/>
        <v>0.55538194444444422</v>
      </c>
      <c r="BU34" s="12">
        <f t="shared" si="19"/>
        <v>0.5623263888888882</v>
      </c>
      <c r="BV34" s="12">
        <f t="shared" si="19"/>
        <v>0.56927083333333228</v>
      </c>
      <c r="BW34" s="12">
        <f t="shared" si="17"/>
        <v>0.57621527777777726</v>
      </c>
      <c r="BX34" s="12">
        <f t="shared" ref="BX34:EG34" si="20">BX$2+$B34</f>
        <v>0.58315972222222123</v>
      </c>
      <c r="BY34" s="12">
        <f t="shared" si="20"/>
        <v>0.59010416666666621</v>
      </c>
      <c r="BZ34" s="12">
        <f t="shared" si="20"/>
        <v>0.59704861111111018</v>
      </c>
      <c r="CA34" s="12">
        <f t="shared" si="20"/>
        <v>0.60399305555555527</v>
      </c>
      <c r="CB34" s="12">
        <f t="shared" si="20"/>
        <v>0.61093749999999925</v>
      </c>
      <c r="CC34" s="12">
        <f t="shared" si="20"/>
        <v>0.61788194444444322</v>
      </c>
      <c r="CD34" s="12">
        <f t="shared" si="20"/>
        <v>0.6248263888888882</v>
      </c>
      <c r="CE34" s="12">
        <f t="shared" si="20"/>
        <v>0.63177083333333228</v>
      </c>
      <c r="CF34" s="12">
        <f t="shared" si="20"/>
        <v>0.63871527777777726</v>
      </c>
      <c r="CG34" s="12">
        <f t="shared" si="20"/>
        <v>0.64565972222222123</v>
      </c>
      <c r="CH34" s="12">
        <f t="shared" si="20"/>
        <v>0.65260416666666621</v>
      </c>
      <c r="CI34" s="12">
        <f t="shared" si="20"/>
        <v>0.65954861111111018</v>
      </c>
      <c r="CJ34" s="12">
        <f t="shared" si="20"/>
        <v>0.66649305555555427</v>
      </c>
      <c r="CK34" s="12">
        <f t="shared" si="20"/>
        <v>0.67343749999999925</v>
      </c>
      <c r="CL34" s="12">
        <f t="shared" si="20"/>
        <v>0.68038194444444322</v>
      </c>
      <c r="CM34" s="12">
        <f t="shared" si="20"/>
        <v>0.6873263888888882</v>
      </c>
      <c r="CN34" s="12">
        <f t="shared" si="20"/>
        <v>0.69427083333333228</v>
      </c>
      <c r="CO34" s="12">
        <f t="shared" si="20"/>
        <v>0.70121527777777626</v>
      </c>
      <c r="CP34" s="12">
        <f t="shared" si="20"/>
        <v>0.70815972222222123</v>
      </c>
      <c r="CQ34" s="12">
        <f t="shared" si="20"/>
        <v>0.71510416666666521</v>
      </c>
      <c r="CR34" s="12">
        <f t="shared" si="20"/>
        <v>0.72204861111111018</v>
      </c>
      <c r="CS34" s="12">
        <f t="shared" si="20"/>
        <v>0.72899305555555427</v>
      </c>
      <c r="CT34" s="12">
        <f t="shared" si="20"/>
        <v>0.73593749999999925</v>
      </c>
      <c r="CU34" s="12">
        <f t="shared" si="20"/>
        <v>0.74288194444444322</v>
      </c>
      <c r="CV34" s="12">
        <f t="shared" si="20"/>
        <v>0.7498263888888872</v>
      </c>
      <c r="CW34" s="12">
        <f t="shared" si="20"/>
        <v>0.75677083333333228</v>
      </c>
      <c r="CX34" s="12">
        <f t="shared" si="20"/>
        <v>0.76371527777777626</v>
      </c>
      <c r="CY34" s="12">
        <f t="shared" si="20"/>
        <v>0.77065972222222123</v>
      </c>
      <c r="CZ34" s="12">
        <f t="shared" si="20"/>
        <v>0.77760416666666521</v>
      </c>
      <c r="DA34" s="12">
        <f t="shared" si="20"/>
        <v>0.78454861111111018</v>
      </c>
      <c r="DB34" s="12">
        <f t="shared" si="20"/>
        <v>0.79149305555555427</v>
      </c>
      <c r="DC34" s="12">
        <f t="shared" si="20"/>
        <v>0.79843749999999825</v>
      </c>
      <c r="DD34" s="12">
        <f t="shared" si="20"/>
        <v>0.80538194444444322</v>
      </c>
      <c r="DE34" s="12">
        <f t="shared" si="20"/>
        <v>0.8123263888888872</v>
      </c>
      <c r="DF34" s="12">
        <f t="shared" si="20"/>
        <v>0.81927083333333228</v>
      </c>
      <c r="DG34" s="12">
        <f t="shared" si="20"/>
        <v>0.82621527777777626</v>
      </c>
      <c r="DH34" s="12">
        <f t="shared" si="20"/>
        <v>0.83315972222222023</v>
      </c>
      <c r="DI34" s="12">
        <f t="shared" si="20"/>
        <v>0.84010416666666521</v>
      </c>
      <c r="DJ34" s="12">
        <f t="shared" si="20"/>
        <v>0.84704861111110918</v>
      </c>
      <c r="DK34" s="12">
        <f t="shared" si="20"/>
        <v>0.85399305555555427</v>
      </c>
      <c r="DL34" s="12">
        <f t="shared" si="20"/>
        <v>0.86093749999999825</v>
      </c>
      <c r="DM34" s="12">
        <f t="shared" si="20"/>
        <v>0.86788194444444322</v>
      </c>
      <c r="DN34" s="12">
        <f t="shared" si="20"/>
        <v>0.8748263888888872</v>
      </c>
      <c r="DO34" s="12">
        <f t="shared" si="20"/>
        <v>0.88177083333333128</v>
      </c>
      <c r="DP34" s="12">
        <f t="shared" si="20"/>
        <v>0.88871527777777626</v>
      </c>
      <c r="DQ34" s="12">
        <f t="shared" si="20"/>
        <v>0.89565972222222023</v>
      </c>
      <c r="DR34" s="12">
        <f t="shared" si="20"/>
        <v>0.90260416666666521</v>
      </c>
      <c r="DS34" s="12">
        <f t="shared" si="20"/>
        <v>0.90954861111110918</v>
      </c>
      <c r="DT34" s="12">
        <f t="shared" si="20"/>
        <v>0.91649305555555327</v>
      </c>
      <c r="DU34" s="12">
        <f t="shared" si="20"/>
        <v>0.92343749999999825</v>
      </c>
      <c r="DV34" s="12">
        <f t="shared" si="20"/>
        <v>0.93038194444444222</v>
      </c>
      <c r="DW34" s="12">
        <f t="shared" si="20"/>
        <v>0.9373263888888872</v>
      </c>
      <c r="DX34" s="12">
        <f t="shared" si="20"/>
        <v>0.9477430555555556</v>
      </c>
      <c r="DY34" s="12">
        <f t="shared" si="20"/>
        <v>0.95815972222222423</v>
      </c>
      <c r="DZ34" s="12">
        <f t="shared" si="20"/>
        <v>0.96857638888889219</v>
      </c>
      <c r="EA34" s="12">
        <f t="shared" si="20"/>
        <v>0.97899305555556126</v>
      </c>
      <c r="EB34" s="12">
        <f t="shared" si="20"/>
        <v>0.98940972222222923</v>
      </c>
      <c r="EC34" s="12">
        <f t="shared" si="20"/>
        <v>0.99982638888889719</v>
      </c>
      <c r="ED34" s="12">
        <f t="shared" si="20"/>
        <v>1.0102430555555664</v>
      </c>
      <c r="EE34" s="12">
        <f t="shared" si="20"/>
        <v>1.0206597222222322</v>
      </c>
      <c r="EF34" s="12">
        <f t="shared" si="20"/>
        <v>1.0310763888889023</v>
      </c>
      <c r="EG34" s="12">
        <f t="shared" si="20"/>
        <v>1.0414930555555721</v>
      </c>
      <c r="EH34" s="12">
        <f t="shared" si="11"/>
        <v>1.0519097222222022</v>
      </c>
      <c r="EI34" s="12">
        <f t="shared" si="11"/>
        <v>1.0623263888888623</v>
      </c>
      <c r="EJ34" s="12">
        <f t="shared" si="11"/>
        <v>1.0727430555555211</v>
      </c>
      <c r="EK34" s="3">
        <f t="shared" si="11"/>
        <v>1.0779513888888888</v>
      </c>
    </row>
    <row r="35" spans="1:141" ht="17" thickBot="1" x14ac:dyDescent="0.25">
      <c r="A35" s="4" t="s">
        <v>34</v>
      </c>
      <c r="B35" s="10">
        <v>1.9444444444444445E-2</v>
      </c>
      <c r="C35" s="4"/>
      <c r="D35" s="16"/>
      <c r="E35" s="16"/>
      <c r="F35" s="16"/>
      <c r="G35" s="16"/>
      <c r="H35" s="16"/>
      <c r="I35" s="16"/>
      <c r="J35" s="16"/>
      <c r="K35" s="17">
        <f t="shared" si="19"/>
        <v>0.19861111111111113</v>
      </c>
      <c r="L35" s="17">
        <f t="shared" si="19"/>
        <v>0.20381944444444455</v>
      </c>
      <c r="M35" s="17">
        <f t="shared" si="19"/>
        <v>0.20902777777777753</v>
      </c>
      <c r="N35" s="17">
        <f t="shared" si="19"/>
        <v>0.21423611111111157</v>
      </c>
      <c r="O35" s="17">
        <f t="shared" si="19"/>
        <v>0.21944444444444455</v>
      </c>
      <c r="P35" s="17">
        <f t="shared" si="19"/>
        <v>0.22465277777777753</v>
      </c>
      <c r="Q35" s="17">
        <f t="shared" si="19"/>
        <v>0.22986111111111157</v>
      </c>
      <c r="R35" s="17">
        <f t="shared" si="19"/>
        <v>0.23506944444444455</v>
      </c>
      <c r="S35" s="17">
        <f t="shared" si="19"/>
        <v>0.24027777777777753</v>
      </c>
      <c r="T35" s="17">
        <f t="shared" si="19"/>
        <v>0.24548611111111157</v>
      </c>
      <c r="U35" s="17">
        <f t="shared" si="19"/>
        <v>0.25069444444444455</v>
      </c>
      <c r="V35" s="17">
        <f t="shared" si="19"/>
        <v>0.25590277777777753</v>
      </c>
      <c r="W35" s="17">
        <f t="shared" si="19"/>
        <v>0.26111111111111157</v>
      </c>
      <c r="X35" s="17">
        <f t="shared" si="19"/>
        <v>0.26631944444444455</v>
      </c>
      <c r="Y35" s="17">
        <f t="shared" si="19"/>
        <v>0.27152777777777753</v>
      </c>
      <c r="Z35" s="17">
        <f t="shared" si="19"/>
        <v>0.27673611111111152</v>
      </c>
      <c r="AA35" s="17">
        <f t="shared" si="19"/>
        <v>0.28194444444444455</v>
      </c>
      <c r="AB35" s="17">
        <f t="shared" si="19"/>
        <v>0.28715277777777853</v>
      </c>
      <c r="AC35" s="17">
        <f t="shared" si="19"/>
        <v>0.29236111111111152</v>
      </c>
      <c r="AD35" s="17">
        <f t="shared" si="19"/>
        <v>0.29756944444444555</v>
      </c>
      <c r="AE35" s="17">
        <f t="shared" si="19"/>
        <v>0.30277777777777853</v>
      </c>
      <c r="AF35" s="17">
        <f t="shared" si="19"/>
        <v>0.30798611111111152</v>
      </c>
      <c r="AG35" s="17">
        <f t="shared" si="19"/>
        <v>0.31319444444444555</v>
      </c>
      <c r="AH35" s="17">
        <f t="shared" si="19"/>
        <v>0.31840277777777853</v>
      </c>
      <c r="AI35" s="17">
        <f t="shared" si="19"/>
        <v>0.32361111111111152</v>
      </c>
      <c r="AJ35" s="17">
        <f t="shared" si="19"/>
        <v>0.32881944444444555</v>
      </c>
      <c r="AK35" s="17">
        <f t="shared" si="19"/>
        <v>0.33402777777777853</v>
      </c>
      <c r="AL35" s="17">
        <f t="shared" si="19"/>
        <v>0.33923611111111152</v>
      </c>
      <c r="AM35" s="17">
        <f t="shared" si="19"/>
        <v>0.34444444444444555</v>
      </c>
      <c r="AN35" s="17">
        <f t="shared" si="19"/>
        <v>0.34965277777777853</v>
      </c>
      <c r="AO35" s="17">
        <f t="shared" si="19"/>
        <v>0.35486111111111152</v>
      </c>
      <c r="AP35" s="17">
        <f t="shared" si="19"/>
        <v>0.36006944444444555</v>
      </c>
      <c r="AQ35" s="17">
        <f t="shared" si="19"/>
        <v>0.36527777777777853</v>
      </c>
      <c r="AR35" s="17">
        <f t="shared" si="19"/>
        <v>0.37048611111111152</v>
      </c>
      <c r="AS35" s="17">
        <f t="shared" si="19"/>
        <v>0.37569444444444555</v>
      </c>
      <c r="AT35" s="17">
        <f t="shared" si="19"/>
        <v>0.38090277777777853</v>
      </c>
      <c r="AU35" s="17">
        <f t="shared" si="19"/>
        <v>0.38611111111111152</v>
      </c>
      <c r="AV35" s="30">
        <f t="shared" si="19"/>
        <v>0.39131944444444555</v>
      </c>
      <c r="AW35" s="17">
        <f t="shared" si="19"/>
        <v>0.39618055555555554</v>
      </c>
      <c r="AX35" s="17">
        <f t="shared" si="19"/>
        <v>0.40312499999999996</v>
      </c>
      <c r="AY35" s="17">
        <f t="shared" si="19"/>
        <v>0.41006944444444454</v>
      </c>
      <c r="AZ35" s="17">
        <f t="shared" si="19"/>
        <v>0.41701388888888852</v>
      </c>
      <c r="BA35" s="17">
        <f t="shared" si="19"/>
        <v>0.42395833333333355</v>
      </c>
      <c r="BB35" s="17">
        <f t="shared" si="19"/>
        <v>0.43090277777777752</v>
      </c>
      <c r="BC35" s="17">
        <f t="shared" si="19"/>
        <v>0.43784722222222255</v>
      </c>
      <c r="BD35" s="17">
        <f t="shared" si="19"/>
        <v>0.44479166666666653</v>
      </c>
      <c r="BE35" s="17">
        <f t="shared" si="19"/>
        <v>0.45173611111111056</v>
      </c>
      <c r="BF35" s="17">
        <f t="shared" si="19"/>
        <v>0.45868055555555554</v>
      </c>
      <c r="BG35" s="17">
        <f t="shared" si="19"/>
        <v>0.46562499999999951</v>
      </c>
      <c r="BH35" s="17">
        <f t="shared" si="19"/>
        <v>0.47256944444444454</v>
      </c>
      <c r="BI35" s="17">
        <f t="shared" si="19"/>
        <v>0.47951388888888852</v>
      </c>
      <c r="BJ35" s="17">
        <f t="shared" si="19"/>
        <v>0.48645833333333355</v>
      </c>
      <c r="BK35" s="17">
        <f t="shared" si="19"/>
        <v>0.49340277777777752</v>
      </c>
      <c r="BL35" s="17">
        <f t="shared" si="19"/>
        <v>0.50034722222222161</v>
      </c>
      <c r="BM35" s="17">
        <f t="shared" si="19"/>
        <v>0.50729166666666659</v>
      </c>
      <c r="BN35" s="17">
        <f t="shared" si="19"/>
        <v>0.51423611111111056</v>
      </c>
      <c r="BO35" s="17">
        <f t="shared" si="19"/>
        <v>0.52118055555555565</v>
      </c>
      <c r="BP35" s="17">
        <f t="shared" si="19"/>
        <v>0.52812499999999962</v>
      </c>
      <c r="BQ35" s="17">
        <f t="shared" si="19"/>
        <v>0.5350694444444436</v>
      </c>
      <c r="BR35" s="17">
        <f t="shared" si="19"/>
        <v>0.54201388888888868</v>
      </c>
      <c r="BS35" s="17">
        <f t="shared" si="19"/>
        <v>0.54895833333333266</v>
      </c>
      <c r="BT35" s="17">
        <f t="shared" si="19"/>
        <v>0.55590277777777763</v>
      </c>
      <c r="BU35" s="17">
        <f t="shared" si="19"/>
        <v>0.56284722222222161</v>
      </c>
      <c r="BV35" s="17">
        <f t="shared" ref="BV35:EG35" si="21">BV$2+$B35</f>
        <v>0.5697916666666657</v>
      </c>
      <c r="BW35" s="17">
        <f t="shared" si="21"/>
        <v>0.57673611111111067</v>
      </c>
      <c r="BX35" s="17">
        <f t="shared" si="21"/>
        <v>0.58368055555555465</v>
      </c>
      <c r="BY35" s="17">
        <f t="shared" si="21"/>
        <v>0.59062499999999962</v>
      </c>
      <c r="BZ35" s="17">
        <f t="shared" si="21"/>
        <v>0.5975694444444436</v>
      </c>
      <c r="CA35" s="17">
        <f t="shared" si="21"/>
        <v>0.60451388888888868</v>
      </c>
      <c r="CB35" s="17">
        <f t="shared" si="21"/>
        <v>0.61145833333333266</v>
      </c>
      <c r="CC35" s="17">
        <f t="shared" si="21"/>
        <v>0.61840277777777664</v>
      </c>
      <c r="CD35" s="17">
        <f t="shared" si="21"/>
        <v>0.62534722222222161</v>
      </c>
      <c r="CE35" s="17">
        <f t="shared" si="21"/>
        <v>0.6322916666666657</v>
      </c>
      <c r="CF35" s="17">
        <f t="shared" si="21"/>
        <v>0.63923611111111067</v>
      </c>
      <c r="CG35" s="17">
        <f t="shared" si="21"/>
        <v>0.64618055555555465</v>
      </c>
      <c r="CH35" s="17">
        <f t="shared" si="21"/>
        <v>0.65312499999999962</v>
      </c>
      <c r="CI35" s="17">
        <f t="shared" si="21"/>
        <v>0.6600694444444436</v>
      </c>
      <c r="CJ35" s="17">
        <f t="shared" si="21"/>
        <v>0.66701388888888768</v>
      </c>
      <c r="CK35" s="17">
        <f t="shared" si="21"/>
        <v>0.67395833333333266</v>
      </c>
      <c r="CL35" s="17">
        <f t="shared" si="21"/>
        <v>0.68090277777777664</v>
      </c>
      <c r="CM35" s="17">
        <f t="shared" si="21"/>
        <v>0.68784722222222161</v>
      </c>
      <c r="CN35" s="17">
        <f t="shared" si="21"/>
        <v>0.6947916666666657</v>
      </c>
      <c r="CO35" s="17">
        <f t="shared" si="21"/>
        <v>0.70173611111110967</v>
      </c>
      <c r="CP35" s="17">
        <f t="shared" si="21"/>
        <v>0.70868055555555465</v>
      </c>
      <c r="CQ35" s="17">
        <f t="shared" si="21"/>
        <v>0.71562499999999862</v>
      </c>
      <c r="CR35" s="17">
        <f t="shared" si="21"/>
        <v>0.7225694444444436</v>
      </c>
      <c r="CS35" s="17">
        <f t="shared" si="21"/>
        <v>0.72951388888888768</v>
      </c>
      <c r="CT35" s="17">
        <f t="shared" si="21"/>
        <v>0.73645833333333266</v>
      </c>
      <c r="CU35" s="17">
        <f t="shared" si="21"/>
        <v>0.74340277777777664</v>
      </c>
      <c r="CV35" s="17">
        <f t="shared" si="21"/>
        <v>0.75034722222222061</v>
      </c>
      <c r="CW35" s="17">
        <f t="shared" si="21"/>
        <v>0.7572916666666657</v>
      </c>
      <c r="CX35" s="17">
        <f t="shared" si="21"/>
        <v>0.76423611111110967</v>
      </c>
      <c r="CY35" s="17">
        <f t="shared" si="21"/>
        <v>0.77118055555555465</v>
      </c>
      <c r="CZ35" s="17">
        <f t="shared" si="21"/>
        <v>0.77812499999999862</v>
      </c>
      <c r="DA35" s="17">
        <f t="shared" si="21"/>
        <v>0.7850694444444436</v>
      </c>
      <c r="DB35" s="17">
        <f t="shared" si="21"/>
        <v>0.79201388888888768</v>
      </c>
      <c r="DC35" s="17">
        <f t="shared" si="21"/>
        <v>0.79895833333333166</v>
      </c>
      <c r="DD35" s="17">
        <f t="shared" si="21"/>
        <v>0.80590277777777664</v>
      </c>
      <c r="DE35" s="17">
        <f t="shared" si="21"/>
        <v>0.81284722222222061</v>
      </c>
      <c r="DF35" s="17">
        <f t="shared" si="21"/>
        <v>0.8197916666666657</v>
      </c>
      <c r="DG35" s="17">
        <f t="shared" si="21"/>
        <v>0.82673611111110967</v>
      </c>
      <c r="DH35" s="17">
        <f t="shared" si="21"/>
        <v>0.83368055555555365</v>
      </c>
      <c r="DI35" s="17">
        <f t="shared" si="21"/>
        <v>0.84062499999999862</v>
      </c>
      <c r="DJ35" s="17">
        <f t="shared" si="21"/>
        <v>0.8475694444444426</v>
      </c>
      <c r="DK35" s="17">
        <f t="shared" si="21"/>
        <v>0.85451388888888768</v>
      </c>
      <c r="DL35" s="17">
        <f t="shared" si="21"/>
        <v>0.86145833333333166</v>
      </c>
      <c r="DM35" s="17">
        <f t="shared" si="21"/>
        <v>0.86840277777777664</v>
      </c>
      <c r="DN35" s="17">
        <f t="shared" si="21"/>
        <v>0.87534722222222061</v>
      </c>
      <c r="DO35" s="17">
        <f t="shared" si="21"/>
        <v>0.8822916666666647</v>
      </c>
      <c r="DP35" s="17">
        <f t="shared" si="21"/>
        <v>0.88923611111110967</v>
      </c>
      <c r="DQ35" s="17">
        <f t="shared" si="21"/>
        <v>0.89618055555555365</v>
      </c>
      <c r="DR35" s="17">
        <f t="shared" si="21"/>
        <v>0.90312499999999862</v>
      </c>
      <c r="DS35" s="17">
        <f t="shared" si="21"/>
        <v>0.9100694444444426</v>
      </c>
      <c r="DT35" s="17">
        <f t="shared" si="21"/>
        <v>0.91701388888888669</v>
      </c>
      <c r="DU35" s="17">
        <f t="shared" si="21"/>
        <v>0.92395833333333166</v>
      </c>
      <c r="DV35" s="30">
        <f t="shared" si="21"/>
        <v>0.93090277777777564</v>
      </c>
      <c r="DW35" s="17">
        <f t="shared" si="21"/>
        <v>0.93784722222222061</v>
      </c>
      <c r="DX35" s="17">
        <f t="shared" si="21"/>
        <v>0.94826388888888902</v>
      </c>
      <c r="DY35" s="17">
        <f t="shared" si="21"/>
        <v>0.95868055555555765</v>
      </c>
      <c r="DZ35" s="17">
        <f t="shared" si="21"/>
        <v>0.96909722222222561</v>
      </c>
      <c r="EA35" s="17">
        <f t="shared" si="21"/>
        <v>0.97951388888889468</v>
      </c>
      <c r="EB35" s="17">
        <f t="shared" si="21"/>
        <v>0.98993055555556264</v>
      </c>
      <c r="EC35" s="17">
        <f t="shared" si="21"/>
        <v>1.0003472222222305</v>
      </c>
      <c r="ED35" s="17">
        <f t="shared" si="21"/>
        <v>1.0107638888888997</v>
      </c>
      <c r="EE35" s="17">
        <f t="shared" si="21"/>
        <v>1.0211805555555655</v>
      </c>
      <c r="EF35" s="17">
        <f t="shared" si="21"/>
        <v>1.0315972222222356</v>
      </c>
      <c r="EG35" s="17">
        <f t="shared" si="21"/>
        <v>1.0420138888889054</v>
      </c>
      <c r="EH35" s="30">
        <f t="shared" ref="EH35:EK35" si="22">EH$2+$B35</f>
        <v>1.0524305555555356</v>
      </c>
      <c r="EI35" s="30">
        <f t="shared" si="22"/>
        <v>1.0628472222221956</v>
      </c>
      <c r="EJ35" s="30">
        <f t="shared" si="22"/>
        <v>1.0732638888888544</v>
      </c>
      <c r="EK35" s="32">
        <f t="shared" si="22"/>
        <v>1.0784722222222221</v>
      </c>
    </row>
    <row r="36" spans="1:141" ht="17" thickBot="1" x14ac:dyDescent="0.25"/>
    <row r="37" spans="1:141" x14ac:dyDescent="0.2">
      <c r="A37" s="5" t="s">
        <v>34</v>
      </c>
      <c r="B37" s="19">
        <v>0</v>
      </c>
      <c r="C37" s="29">
        <v>0.15920138888888888</v>
      </c>
      <c r="D37" s="28">
        <v>0.16440972222222222</v>
      </c>
      <c r="E37" s="28">
        <v>0.16961805555555601</v>
      </c>
      <c r="F37" s="28">
        <v>0.17482638888888899</v>
      </c>
      <c r="G37" s="28">
        <v>0.180034722222222</v>
      </c>
      <c r="H37" s="28">
        <v>0.18524305555555601</v>
      </c>
      <c r="I37" s="28">
        <v>0.19045138888888899</v>
      </c>
      <c r="J37" s="28">
        <v>0.195659722222222</v>
      </c>
      <c r="K37" s="14">
        <v>0.20086805555555501</v>
      </c>
      <c r="L37" s="14">
        <v>0.20607638888888799</v>
      </c>
      <c r="M37" s="14">
        <v>0.211284722222221</v>
      </c>
      <c r="N37" s="14">
        <v>0.21649305555555401</v>
      </c>
      <c r="O37" s="14">
        <v>0.22170138888888699</v>
      </c>
      <c r="P37" s="14">
        <v>0.22690972222222</v>
      </c>
      <c r="Q37" s="14">
        <v>0.23211805555555301</v>
      </c>
      <c r="R37" s="14">
        <v>0.23732638888888599</v>
      </c>
      <c r="S37" s="14">
        <v>0.242534722222219</v>
      </c>
      <c r="T37" s="14">
        <v>0.24774305555555201</v>
      </c>
      <c r="U37" s="14">
        <v>0.25295138888888502</v>
      </c>
      <c r="V37" s="14">
        <v>0.258159722222218</v>
      </c>
      <c r="W37" s="14">
        <v>0.26336805555555098</v>
      </c>
      <c r="X37" s="14">
        <v>0.26857638888888402</v>
      </c>
      <c r="Y37" s="14">
        <v>0.273784722222217</v>
      </c>
      <c r="Z37" s="14">
        <v>0.27899305555554998</v>
      </c>
      <c r="AA37" s="14">
        <v>0.28420138888888302</v>
      </c>
      <c r="AB37" s="14">
        <v>0.289409722222216</v>
      </c>
      <c r="AC37" s="14">
        <v>0.29461805555554899</v>
      </c>
      <c r="AD37" s="14">
        <v>0.29982638888888202</v>
      </c>
      <c r="AE37" s="14">
        <v>0.305034722222215</v>
      </c>
      <c r="AF37" s="14">
        <v>0.31024305555554799</v>
      </c>
      <c r="AG37" s="14">
        <v>0.31545138888888102</v>
      </c>
      <c r="AH37" s="14">
        <v>0.32065972222221401</v>
      </c>
      <c r="AI37" s="14">
        <v>0.32586805555554699</v>
      </c>
      <c r="AJ37" s="14">
        <v>0.33107638888888002</v>
      </c>
      <c r="AK37" s="14">
        <v>0.33628472222221301</v>
      </c>
      <c r="AL37" s="14">
        <v>0.34149305555554599</v>
      </c>
      <c r="AM37" s="14">
        <v>0.34670138888887903</v>
      </c>
      <c r="AN37" s="14">
        <v>0.35190972222221201</v>
      </c>
      <c r="AO37" s="14">
        <v>0.35711805555554499</v>
      </c>
      <c r="AP37" s="14">
        <v>0.36232638888887803</v>
      </c>
      <c r="AQ37" s="14">
        <v>0.36753472222221101</v>
      </c>
      <c r="AR37" s="14">
        <v>0.37274305555554399</v>
      </c>
      <c r="AS37" s="14">
        <v>0.37795138888887703</v>
      </c>
      <c r="AT37" s="14">
        <v>0.3821180555555555</v>
      </c>
      <c r="AU37" s="14">
        <v>0.38923611111111112</v>
      </c>
      <c r="AV37" s="14"/>
      <c r="AW37" s="14">
        <v>0.39635416666666701</v>
      </c>
      <c r="AX37" s="14">
        <v>0.40329861111111115</v>
      </c>
      <c r="AY37" s="14">
        <v>0.41024305555555501</v>
      </c>
      <c r="AZ37" s="14">
        <v>0.41718749999999899</v>
      </c>
      <c r="BA37" s="14">
        <v>0.42413194444444402</v>
      </c>
      <c r="BB37" s="14">
        <v>0.431076388888888</v>
      </c>
      <c r="BC37" s="14">
        <v>0.43802083333333203</v>
      </c>
      <c r="BD37" s="14">
        <v>0.444965277777776</v>
      </c>
      <c r="BE37" s="14">
        <v>0.45190972222221998</v>
      </c>
      <c r="BF37" s="14">
        <v>0.45885416666666401</v>
      </c>
      <c r="BG37" s="14">
        <v>0.46579861111110799</v>
      </c>
      <c r="BH37" s="14">
        <v>0.47274305555555302</v>
      </c>
      <c r="BI37" s="14">
        <v>0.47968749999999699</v>
      </c>
      <c r="BJ37" s="14">
        <v>0.48663194444444102</v>
      </c>
      <c r="BK37" s="14">
        <v>0.493576388888885</v>
      </c>
      <c r="BL37" s="14">
        <v>0.50052083333332897</v>
      </c>
      <c r="BM37" s="14">
        <v>0.50746527777777295</v>
      </c>
      <c r="BN37" s="14">
        <v>0.51440972222221704</v>
      </c>
      <c r="BO37" s="14">
        <v>0.52135416666666201</v>
      </c>
      <c r="BP37" s="14">
        <v>0.52829861111110599</v>
      </c>
      <c r="BQ37" s="14">
        <v>0.53524305555554996</v>
      </c>
      <c r="BR37" s="14">
        <v>0.54218749999999405</v>
      </c>
      <c r="BS37" s="14">
        <v>0.54913194444443802</v>
      </c>
      <c r="BT37" s="14">
        <v>0.556076388888882</v>
      </c>
      <c r="BU37" s="14">
        <v>0.56302083333332598</v>
      </c>
      <c r="BV37" s="14">
        <v>0.56996527777777095</v>
      </c>
      <c r="BW37" s="14">
        <v>0.57690972222221504</v>
      </c>
      <c r="BX37" s="14">
        <v>0.58385416666665901</v>
      </c>
      <c r="BY37" s="14">
        <v>0.59079861111110299</v>
      </c>
      <c r="BZ37" s="14">
        <v>0.59774305555554696</v>
      </c>
      <c r="CA37" s="14">
        <v>0.60468749999999105</v>
      </c>
      <c r="CB37" s="14">
        <v>0.61163194444443503</v>
      </c>
      <c r="CC37" s="14">
        <v>0.61857638888888</v>
      </c>
      <c r="CD37" s="14">
        <v>0.62552083333332398</v>
      </c>
      <c r="CE37" s="14">
        <v>0.63246527777776795</v>
      </c>
      <c r="CF37" s="14">
        <v>0.63940972222221204</v>
      </c>
      <c r="CG37" s="14">
        <v>0.64635416666665602</v>
      </c>
      <c r="CH37" s="14">
        <v>0.65329861111109999</v>
      </c>
      <c r="CI37" s="14">
        <v>0.66024305555554397</v>
      </c>
      <c r="CJ37" s="14">
        <v>0.66718749999998905</v>
      </c>
      <c r="CK37" s="14">
        <v>0.67413194444443303</v>
      </c>
      <c r="CL37" s="14">
        <v>0.681076388888877</v>
      </c>
      <c r="CM37" s="14">
        <v>0.68802083333332098</v>
      </c>
      <c r="CN37" s="14">
        <v>0.69496527777776496</v>
      </c>
      <c r="CO37" s="14">
        <v>0.70190972222220904</v>
      </c>
      <c r="CP37" s="14">
        <v>0.70885416666665302</v>
      </c>
      <c r="CQ37" s="14">
        <v>0.71579861111109799</v>
      </c>
      <c r="CR37" s="14">
        <v>0.72274305555554197</v>
      </c>
      <c r="CS37" s="14">
        <v>0.72968749999998594</v>
      </c>
      <c r="CT37" s="14">
        <v>0.73663194444443003</v>
      </c>
      <c r="CU37" s="14">
        <v>0.74357638888887401</v>
      </c>
      <c r="CV37" s="14">
        <v>0.75052083333331798</v>
      </c>
      <c r="CW37" s="14">
        <v>0.75746527777776196</v>
      </c>
      <c r="CX37" s="14">
        <v>0.76440972222220704</v>
      </c>
      <c r="CY37" s="14">
        <v>0.77135416666665102</v>
      </c>
      <c r="CZ37" s="14">
        <v>0.778298611111095</v>
      </c>
      <c r="DA37" s="14">
        <v>0.78524305555553897</v>
      </c>
      <c r="DB37" s="14">
        <v>0.79218749999998295</v>
      </c>
      <c r="DC37" s="14">
        <v>0.79913194444442703</v>
      </c>
      <c r="DD37" s="14">
        <v>0.80607638888887101</v>
      </c>
      <c r="DE37" s="14">
        <v>0.81302083333331598</v>
      </c>
      <c r="DF37" s="14">
        <v>0.81996527777775996</v>
      </c>
      <c r="DG37" s="14">
        <v>0.82690972222220405</v>
      </c>
      <c r="DH37" s="14">
        <v>0.83385416666664802</v>
      </c>
      <c r="DI37" s="14">
        <v>0.840798611111092</v>
      </c>
      <c r="DJ37" s="14">
        <v>0.84774305555553597</v>
      </c>
      <c r="DK37" s="14">
        <v>0.85468749999997995</v>
      </c>
      <c r="DL37" s="14">
        <v>0.86163194444442504</v>
      </c>
      <c r="DM37" s="14">
        <v>0.86857638888886901</v>
      </c>
      <c r="DN37" s="14">
        <v>0.87552083333331299</v>
      </c>
      <c r="DO37" s="14">
        <v>0.88246527777775696</v>
      </c>
      <c r="DP37" s="14">
        <v>0.88940972222220105</v>
      </c>
      <c r="DQ37" s="14">
        <v>0.89635416666664502</v>
      </c>
      <c r="DR37" s="14">
        <v>0.903298611111089</v>
      </c>
      <c r="DS37" s="14">
        <v>0.91024305555553398</v>
      </c>
      <c r="DT37" s="14">
        <v>0.91718749999997795</v>
      </c>
      <c r="DU37" s="14">
        <v>0.92760416666666667</v>
      </c>
      <c r="DV37" s="14"/>
      <c r="DW37" s="14">
        <v>0.93802083333335495</v>
      </c>
      <c r="DX37" s="14">
        <v>0.94843750000004301</v>
      </c>
      <c r="DY37" s="14">
        <v>0.95885416666673096</v>
      </c>
      <c r="DZ37" s="14">
        <v>0.96927083333341901</v>
      </c>
      <c r="EA37" s="14">
        <v>0.97968750000010696</v>
      </c>
      <c r="EB37" s="14">
        <v>0.99010416666679502</v>
      </c>
      <c r="EC37" s="14">
        <v>1.0005208333334801</v>
      </c>
      <c r="ED37" s="14">
        <v>1.0109375000001699</v>
      </c>
      <c r="EE37" s="14">
        <v>1.02135416666686</v>
      </c>
      <c r="EF37" s="14">
        <v>1.03177083333355</v>
      </c>
      <c r="EG37" s="14">
        <v>1.0421875000002401</v>
      </c>
      <c r="EH37" s="14"/>
      <c r="EI37" s="14"/>
      <c r="EJ37" s="13"/>
      <c r="EK37" s="15"/>
    </row>
    <row r="38" spans="1:141" x14ac:dyDescent="0.2">
      <c r="A38" s="2" t="s">
        <v>62</v>
      </c>
      <c r="B38" s="9">
        <v>3.4722222222222224E-4</v>
      </c>
      <c r="C38" s="20">
        <f>C$37+$B38</f>
        <v>0.1595486111111111</v>
      </c>
      <c r="D38" s="12">
        <f>D$37+$B38</f>
        <v>0.16475694444444444</v>
      </c>
      <c r="E38" s="12">
        <f t="shared" ref="E38:AR44" si="23">E$37+$B38</f>
        <v>0.16996527777777823</v>
      </c>
      <c r="F38" s="12">
        <f t="shared" si="23"/>
        <v>0.17517361111111121</v>
      </c>
      <c r="G38" s="12">
        <f t="shared" si="23"/>
        <v>0.18038194444444422</v>
      </c>
      <c r="H38" s="12">
        <f t="shared" si="23"/>
        <v>0.18559027777777823</v>
      </c>
      <c r="I38" s="12">
        <f t="shared" si="23"/>
        <v>0.19079861111111121</v>
      </c>
      <c r="J38" s="12">
        <f t="shared" si="23"/>
        <v>0.19600694444444422</v>
      </c>
      <c r="K38" s="12">
        <f t="shared" ref="K38:Z53" si="24">K$37+$B38</f>
        <v>0.20121527777777723</v>
      </c>
      <c r="L38" s="12">
        <f t="shared" si="24"/>
        <v>0.20642361111111021</v>
      </c>
      <c r="M38" s="12">
        <f t="shared" si="24"/>
        <v>0.21163194444444322</v>
      </c>
      <c r="N38" s="12">
        <f t="shared" si="24"/>
        <v>0.21684027777777623</v>
      </c>
      <c r="O38" s="12">
        <f t="shared" si="24"/>
        <v>0.22204861111110921</v>
      </c>
      <c r="P38" s="12">
        <f t="shared" si="24"/>
        <v>0.22725694444444222</v>
      </c>
      <c r="Q38" s="12">
        <f t="shared" si="24"/>
        <v>0.23246527777777523</v>
      </c>
      <c r="R38" s="12">
        <f t="shared" si="24"/>
        <v>0.23767361111110821</v>
      </c>
      <c r="S38" s="12">
        <f t="shared" si="24"/>
        <v>0.24288194444444122</v>
      </c>
      <c r="T38" s="12">
        <f t="shared" si="24"/>
        <v>0.24809027777777423</v>
      </c>
      <c r="U38" s="12">
        <f t="shared" si="24"/>
        <v>0.25329861111110724</v>
      </c>
      <c r="V38" s="12">
        <f t="shared" si="24"/>
        <v>0.25850694444444022</v>
      </c>
      <c r="W38" s="12">
        <f t="shared" si="24"/>
        <v>0.2637152777777732</v>
      </c>
      <c r="X38" s="12">
        <f t="shared" si="24"/>
        <v>0.26892361111110624</v>
      </c>
      <c r="Y38" s="12">
        <f t="shared" si="24"/>
        <v>0.27413194444443922</v>
      </c>
      <c r="Z38" s="12">
        <f t="shared" si="24"/>
        <v>0.27934027777777221</v>
      </c>
      <c r="AA38" s="12">
        <f t="shared" si="23"/>
        <v>0.28454861111110524</v>
      </c>
      <c r="AB38" s="12">
        <f t="shared" si="23"/>
        <v>0.28975694444443822</v>
      </c>
      <c r="AC38" s="12">
        <f t="shared" si="23"/>
        <v>0.29496527777777121</v>
      </c>
      <c r="AD38" s="12">
        <f t="shared" si="23"/>
        <v>0.30017361111110424</v>
      </c>
      <c r="AE38" s="12">
        <f t="shared" si="23"/>
        <v>0.30538194444443723</v>
      </c>
      <c r="AF38" s="12">
        <f t="shared" si="23"/>
        <v>0.31059027777777021</v>
      </c>
      <c r="AG38" s="12">
        <f t="shared" si="23"/>
        <v>0.31579861111110324</v>
      </c>
      <c r="AH38" s="12">
        <f t="shared" si="23"/>
        <v>0.32100694444443623</v>
      </c>
      <c r="AI38" s="12">
        <f t="shared" si="23"/>
        <v>0.32621527777776921</v>
      </c>
      <c r="AJ38" s="12">
        <f t="shared" si="23"/>
        <v>0.33142361111110225</v>
      </c>
      <c r="AK38" s="12">
        <f t="shared" si="23"/>
        <v>0.33663194444443523</v>
      </c>
      <c r="AL38" s="12">
        <f t="shared" si="23"/>
        <v>0.34184027777776821</v>
      </c>
      <c r="AM38" s="12">
        <f t="shared" si="23"/>
        <v>0.34704861111110125</v>
      </c>
      <c r="AN38" s="12">
        <f t="shared" si="23"/>
        <v>0.35225694444443423</v>
      </c>
      <c r="AO38" s="12">
        <f t="shared" si="23"/>
        <v>0.35746527777776721</v>
      </c>
      <c r="AP38" s="12">
        <f t="shared" si="23"/>
        <v>0.36267361111110025</v>
      </c>
      <c r="AQ38" s="12">
        <f t="shared" si="23"/>
        <v>0.36788194444443323</v>
      </c>
      <c r="AR38" s="12">
        <f t="shared" si="23"/>
        <v>0.37309027777776621</v>
      </c>
      <c r="AS38" s="12">
        <f t="shared" ref="AS38:BJ53" si="25">AS$37+$B38</f>
        <v>0.37829861111109925</v>
      </c>
      <c r="AT38" s="12">
        <f t="shared" ref="AT38:AT66" si="26">AT$37+$B38</f>
        <v>0.38246527777777772</v>
      </c>
      <c r="AU38" s="12">
        <f t="shared" si="25"/>
        <v>0.38958333333333334</v>
      </c>
      <c r="AV38" s="12"/>
      <c r="AW38" s="12">
        <f t="shared" si="25"/>
        <v>0.39670138888888923</v>
      </c>
      <c r="AX38" s="12">
        <f t="shared" si="25"/>
        <v>0.40364583333333337</v>
      </c>
      <c r="AY38" s="12">
        <f t="shared" si="25"/>
        <v>0.41059027777777724</v>
      </c>
      <c r="AZ38" s="12">
        <f t="shared" si="25"/>
        <v>0.41753472222222121</v>
      </c>
      <c r="BA38" s="12">
        <f t="shared" si="25"/>
        <v>0.42447916666666624</v>
      </c>
      <c r="BB38" s="12">
        <f t="shared" si="25"/>
        <v>0.43142361111111022</v>
      </c>
      <c r="BC38" s="12">
        <f t="shared" si="25"/>
        <v>0.43836805555555425</v>
      </c>
      <c r="BD38" s="12">
        <f t="shared" si="25"/>
        <v>0.44531249999999822</v>
      </c>
      <c r="BE38" s="12">
        <f t="shared" si="25"/>
        <v>0.4522569444444422</v>
      </c>
      <c r="BF38" s="12">
        <f t="shared" si="25"/>
        <v>0.45920138888888623</v>
      </c>
      <c r="BG38" s="12">
        <f t="shared" si="25"/>
        <v>0.46614583333333021</v>
      </c>
      <c r="BH38" s="12">
        <f t="shared" si="25"/>
        <v>0.47309027777777524</v>
      </c>
      <c r="BI38" s="12">
        <f t="shared" si="25"/>
        <v>0.48003472222221921</v>
      </c>
      <c r="BJ38" s="12">
        <f t="shared" si="25"/>
        <v>0.48697916666666324</v>
      </c>
      <c r="BK38" s="12">
        <f t="shared" ref="BK38:DT42" si="27">BK$37+$B38</f>
        <v>0.49392361111110722</v>
      </c>
      <c r="BL38" s="12">
        <f t="shared" si="27"/>
        <v>0.50086805555555125</v>
      </c>
      <c r="BM38" s="12">
        <f t="shared" si="27"/>
        <v>0.50781249999999523</v>
      </c>
      <c r="BN38" s="12">
        <f t="shared" si="27"/>
        <v>0.51475694444443931</v>
      </c>
      <c r="BO38" s="12">
        <f t="shared" si="27"/>
        <v>0.52170138888888429</v>
      </c>
      <c r="BP38" s="12">
        <f t="shared" si="27"/>
        <v>0.52864583333332826</v>
      </c>
      <c r="BQ38" s="12">
        <f t="shared" si="27"/>
        <v>0.53559027777777224</v>
      </c>
      <c r="BR38" s="12">
        <f t="shared" si="27"/>
        <v>0.54253472222221633</v>
      </c>
      <c r="BS38" s="12">
        <f t="shared" si="27"/>
        <v>0.5494791666666603</v>
      </c>
      <c r="BT38" s="12">
        <f t="shared" si="27"/>
        <v>0.55642361111110428</v>
      </c>
      <c r="BU38" s="12">
        <f t="shared" si="27"/>
        <v>0.56336805555554825</v>
      </c>
      <c r="BV38" s="12">
        <f t="shared" si="27"/>
        <v>0.57031249999999323</v>
      </c>
      <c r="BW38" s="12">
        <f t="shared" si="27"/>
        <v>0.57725694444443731</v>
      </c>
      <c r="BX38" s="12">
        <f t="shared" si="27"/>
        <v>0.58420138888888129</v>
      </c>
      <c r="BY38" s="12">
        <f t="shared" si="27"/>
        <v>0.59114583333332527</v>
      </c>
      <c r="BZ38" s="12">
        <f t="shared" si="27"/>
        <v>0.59809027777776924</v>
      </c>
      <c r="CA38" s="12">
        <f t="shared" si="27"/>
        <v>0.60503472222221333</v>
      </c>
      <c r="CB38" s="12">
        <f t="shared" si="27"/>
        <v>0.6119791666666573</v>
      </c>
      <c r="CC38" s="12">
        <f t="shared" si="27"/>
        <v>0.61892361111110228</v>
      </c>
      <c r="CD38" s="12">
        <f t="shared" si="27"/>
        <v>0.62586805555554625</v>
      </c>
      <c r="CE38" s="12">
        <f t="shared" si="27"/>
        <v>0.63281249999999023</v>
      </c>
      <c r="CF38" s="12">
        <f t="shared" si="27"/>
        <v>0.63975694444443432</v>
      </c>
      <c r="CG38" s="12">
        <f t="shared" si="27"/>
        <v>0.64670138888887829</v>
      </c>
      <c r="CH38" s="12">
        <f t="shared" si="27"/>
        <v>0.65364583333332227</v>
      </c>
      <c r="CI38" s="12">
        <f t="shared" si="27"/>
        <v>0.66059027777776624</v>
      </c>
      <c r="CJ38" s="12">
        <f t="shared" si="27"/>
        <v>0.66753472222221133</v>
      </c>
      <c r="CK38" s="12">
        <f t="shared" si="27"/>
        <v>0.67447916666665531</v>
      </c>
      <c r="CL38" s="12">
        <f t="shared" si="27"/>
        <v>0.68142361111109928</v>
      </c>
      <c r="CM38" s="12">
        <f t="shared" si="27"/>
        <v>0.68836805555554326</v>
      </c>
      <c r="CN38" s="12">
        <f t="shared" si="27"/>
        <v>0.69531249999998723</v>
      </c>
      <c r="CO38" s="12">
        <f t="shared" si="27"/>
        <v>0.70225694444443132</v>
      </c>
      <c r="CP38" s="12">
        <f t="shared" si="27"/>
        <v>0.70920138888887529</v>
      </c>
      <c r="CQ38" s="12">
        <f t="shared" si="27"/>
        <v>0.71614583333332027</v>
      </c>
      <c r="CR38" s="12">
        <f t="shared" si="27"/>
        <v>0.72309027777776425</v>
      </c>
      <c r="CS38" s="12">
        <f t="shared" si="27"/>
        <v>0.73003472222220822</v>
      </c>
      <c r="CT38" s="12">
        <f t="shared" si="27"/>
        <v>0.73697916666665231</v>
      </c>
      <c r="CU38" s="12">
        <f t="shared" si="27"/>
        <v>0.74392361111109628</v>
      </c>
      <c r="CV38" s="12">
        <f t="shared" si="27"/>
        <v>0.75086805555554026</v>
      </c>
      <c r="CW38" s="12">
        <f t="shared" si="27"/>
        <v>0.75781249999998423</v>
      </c>
      <c r="CX38" s="12">
        <f t="shared" si="27"/>
        <v>0.76475694444442932</v>
      </c>
      <c r="CY38" s="12">
        <f t="shared" si="27"/>
        <v>0.7717013888888733</v>
      </c>
      <c r="CZ38" s="12">
        <f t="shared" si="27"/>
        <v>0.77864583333331727</v>
      </c>
      <c r="DA38" s="12">
        <f t="shared" si="27"/>
        <v>0.78559027777776125</v>
      </c>
      <c r="DB38" s="12">
        <f t="shared" si="27"/>
        <v>0.79253472222220522</v>
      </c>
      <c r="DC38" s="12">
        <f t="shared" si="27"/>
        <v>0.79947916666664931</v>
      </c>
      <c r="DD38" s="12">
        <f t="shared" si="27"/>
        <v>0.80642361111109329</v>
      </c>
      <c r="DE38" s="12">
        <f t="shared" si="27"/>
        <v>0.81336805555553826</v>
      </c>
      <c r="DF38" s="12">
        <f t="shared" si="27"/>
        <v>0.82031249999998224</v>
      </c>
      <c r="DG38" s="12">
        <f t="shared" si="27"/>
        <v>0.82725694444442632</v>
      </c>
      <c r="DH38" s="12">
        <f t="shared" si="27"/>
        <v>0.8342013888888703</v>
      </c>
      <c r="DI38" s="12">
        <f t="shared" si="27"/>
        <v>0.84114583333331427</v>
      </c>
      <c r="DJ38" s="12">
        <f t="shared" si="27"/>
        <v>0.84809027777775825</v>
      </c>
      <c r="DK38" s="12">
        <f t="shared" si="27"/>
        <v>0.85503472222220223</v>
      </c>
      <c r="DL38" s="12">
        <f t="shared" si="27"/>
        <v>0.86197916666664731</v>
      </c>
      <c r="DM38" s="12">
        <f t="shared" si="27"/>
        <v>0.86892361111109129</v>
      </c>
      <c r="DN38" s="12">
        <f t="shared" si="27"/>
        <v>0.87586805555553526</v>
      </c>
      <c r="DO38" s="12">
        <f t="shared" si="27"/>
        <v>0.88281249999997924</v>
      </c>
      <c r="DP38" s="12">
        <f t="shared" si="27"/>
        <v>0.88975694444442333</v>
      </c>
      <c r="DQ38" s="12">
        <f t="shared" si="27"/>
        <v>0.8967013888888673</v>
      </c>
      <c r="DR38" s="12">
        <f t="shared" si="27"/>
        <v>0.90364583333331128</v>
      </c>
      <c r="DS38" s="12">
        <f t="shared" si="27"/>
        <v>0.91059027777775625</v>
      </c>
      <c r="DT38" s="12">
        <f t="shared" si="27"/>
        <v>0.91753472222220023</v>
      </c>
      <c r="DU38" s="12">
        <f t="shared" ref="DU38:EG53" si="28">DU$37+$B38</f>
        <v>0.92795138888888895</v>
      </c>
      <c r="DV38" s="12"/>
      <c r="DW38" s="12">
        <f t="shared" si="28"/>
        <v>0.93836805555557723</v>
      </c>
      <c r="DX38" s="12">
        <f t="shared" si="28"/>
        <v>0.94878472222226529</v>
      </c>
      <c r="DY38" s="12">
        <f t="shared" si="28"/>
        <v>0.95920138888895323</v>
      </c>
      <c r="DZ38" s="12">
        <f t="shared" si="28"/>
        <v>0.96961805555564129</v>
      </c>
      <c r="EA38" s="12">
        <f t="shared" si="28"/>
        <v>0.98003472222232924</v>
      </c>
      <c r="EB38" s="12">
        <f t="shared" si="28"/>
        <v>0.99045138888901729</v>
      </c>
      <c r="EC38" s="12">
        <f t="shared" si="28"/>
        <v>1.0008680555557024</v>
      </c>
      <c r="ED38" s="12">
        <f t="shared" si="28"/>
        <v>1.0112847222223922</v>
      </c>
      <c r="EE38" s="12">
        <f t="shared" si="28"/>
        <v>1.0217013888890822</v>
      </c>
      <c r="EF38" s="12">
        <f t="shared" si="28"/>
        <v>1.0321180555557723</v>
      </c>
      <c r="EG38" s="12">
        <f t="shared" si="28"/>
        <v>1.0425347222224624</v>
      </c>
      <c r="EH38" s="12"/>
      <c r="EI38" s="12"/>
      <c r="EJ38" s="11"/>
      <c r="EK38" s="21"/>
    </row>
    <row r="39" spans="1:141" x14ac:dyDescent="0.2">
      <c r="A39" s="2" t="s">
        <v>33</v>
      </c>
      <c r="B39" s="9">
        <v>6.9444444444444447E-4</v>
      </c>
      <c r="C39" s="20">
        <f t="shared" ref="C39:R56" si="29">C$37+$B39</f>
        <v>0.15989583333333332</v>
      </c>
      <c r="D39" s="12">
        <f t="shared" si="29"/>
        <v>0.16510416666666666</v>
      </c>
      <c r="E39" s="12">
        <f t="shared" si="29"/>
        <v>0.17031250000000045</v>
      </c>
      <c r="F39" s="12">
        <f t="shared" si="29"/>
        <v>0.17552083333333343</v>
      </c>
      <c r="G39" s="12">
        <f t="shared" si="29"/>
        <v>0.18072916666666644</v>
      </c>
      <c r="H39" s="12">
        <f t="shared" si="29"/>
        <v>0.18593750000000045</v>
      </c>
      <c r="I39" s="12">
        <f t="shared" si="29"/>
        <v>0.19114583333333343</v>
      </c>
      <c r="J39" s="12">
        <f t="shared" si="29"/>
        <v>0.19635416666666644</v>
      </c>
      <c r="K39" s="12">
        <f t="shared" si="24"/>
        <v>0.20156249999999945</v>
      </c>
      <c r="L39" s="12">
        <f t="shared" si="24"/>
        <v>0.20677083333333243</v>
      </c>
      <c r="M39" s="12">
        <f t="shared" si="24"/>
        <v>0.21197916666666544</v>
      </c>
      <c r="N39" s="12">
        <f t="shared" si="24"/>
        <v>0.21718749999999845</v>
      </c>
      <c r="O39" s="12">
        <f t="shared" si="24"/>
        <v>0.22239583333333143</v>
      </c>
      <c r="P39" s="12">
        <f t="shared" si="24"/>
        <v>0.22760416666666444</v>
      </c>
      <c r="Q39" s="12">
        <f t="shared" si="24"/>
        <v>0.23281249999999745</v>
      </c>
      <c r="R39" s="12">
        <f t="shared" si="24"/>
        <v>0.23802083333333043</v>
      </c>
      <c r="S39" s="12">
        <f t="shared" si="24"/>
        <v>0.24322916666666344</v>
      </c>
      <c r="T39" s="12">
        <f t="shared" si="24"/>
        <v>0.24843749999999645</v>
      </c>
      <c r="U39" s="12">
        <f t="shared" si="24"/>
        <v>0.25364583333332946</v>
      </c>
      <c r="V39" s="12">
        <f t="shared" si="24"/>
        <v>0.25885416666666244</v>
      </c>
      <c r="W39" s="12">
        <f t="shared" si="24"/>
        <v>0.26406249999999543</v>
      </c>
      <c r="X39" s="12">
        <f t="shared" si="24"/>
        <v>0.26927083333332846</v>
      </c>
      <c r="Y39" s="12">
        <f t="shared" si="24"/>
        <v>0.27447916666666144</v>
      </c>
      <c r="Z39" s="12">
        <f t="shared" si="24"/>
        <v>0.27968749999999443</v>
      </c>
      <c r="AA39" s="12">
        <f t="shared" si="23"/>
        <v>0.28489583333332746</v>
      </c>
      <c r="AB39" s="12">
        <f t="shared" si="23"/>
        <v>0.29010416666666045</v>
      </c>
      <c r="AC39" s="12">
        <f t="shared" si="23"/>
        <v>0.29531249999999343</v>
      </c>
      <c r="AD39" s="12">
        <f t="shared" si="23"/>
        <v>0.30052083333332646</v>
      </c>
      <c r="AE39" s="12">
        <f t="shared" si="23"/>
        <v>0.30572916666665945</v>
      </c>
      <c r="AF39" s="12">
        <f t="shared" si="23"/>
        <v>0.31093749999999243</v>
      </c>
      <c r="AG39" s="12">
        <f t="shared" si="23"/>
        <v>0.31614583333332547</v>
      </c>
      <c r="AH39" s="12">
        <f t="shared" si="23"/>
        <v>0.32135416666665845</v>
      </c>
      <c r="AI39" s="12">
        <f t="shared" si="23"/>
        <v>0.32656249999999143</v>
      </c>
      <c r="AJ39" s="12">
        <f t="shared" si="23"/>
        <v>0.33177083333332447</v>
      </c>
      <c r="AK39" s="12">
        <f t="shared" si="23"/>
        <v>0.33697916666665745</v>
      </c>
      <c r="AL39" s="12">
        <f t="shared" si="23"/>
        <v>0.34218749999999043</v>
      </c>
      <c r="AM39" s="12">
        <f t="shared" si="23"/>
        <v>0.34739583333332347</v>
      </c>
      <c r="AN39" s="12">
        <f t="shared" si="23"/>
        <v>0.35260416666665645</v>
      </c>
      <c r="AO39" s="12">
        <f t="shared" si="23"/>
        <v>0.35781249999998943</v>
      </c>
      <c r="AP39" s="12">
        <f t="shared" si="23"/>
        <v>0.36302083333332247</v>
      </c>
      <c r="AQ39" s="12">
        <f t="shared" si="23"/>
        <v>0.36822916666665545</v>
      </c>
      <c r="AR39" s="12">
        <f t="shared" si="23"/>
        <v>0.37343749999998843</v>
      </c>
      <c r="AS39" s="12">
        <f t="shared" si="25"/>
        <v>0.37864583333332147</v>
      </c>
      <c r="AT39" s="12">
        <f t="shared" si="26"/>
        <v>0.38281249999999994</v>
      </c>
      <c r="AU39" s="12">
        <f t="shared" si="25"/>
        <v>0.38993055555555556</v>
      </c>
      <c r="AV39" s="12"/>
      <c r="AW39" s="12">
        <f t="shared" si="25"/>
        <v>0.39704861111111145</v>
      </c>
      <c r="AX39" s="12">
        <f t="shared" si="25"/>
        <v>0.40399305555555559</v>
      </c>
      <c r="AY39" s="12">
        <f t="shared" si="25"/>
        <v>0.41093749999999946</v>
      </c>
      <c r="AZ39" s="12">
        <f t="shared" si="25"/>
        <v>0.41788194444444343</v>
      </c>
      <c r="BA39" s="12">
        <f t="shared" si="25"/>
        <v>0.42482638888888846</v>
      </c>
      <c r="BB39" s="12">
        <f t="shared" si="25"/>
        <v>0.43177083333333244</v>
      </c>
      <c r="BC39" s="12">
        <f t="shared" si="25"/>
        <v>0.43871527777777647</v>
      </c>
      <c r="BD39" s="12">
        <f t="shared" si="25"/>
        <v>0.44565972222222044</v>
      </c>
      <c r="BE39" s="12">
        <f t="shared" si="25"/>
        <v>0.45260416666666442</v>
      </c>
      <c r="BF39" s="12">
        <f t="shared" si="25"/>
        <v>0.45954861111110845</v>
      </c>
      <c r="BG39" s="12">
        <f t="shared" si="25"/>
        <v>0.46649305555555243</v>
      </c>
      <c r="BH39" s="12">
        <f t="shared" si="25"/>
        <v>0.47343749999999746</v>
      </c>
      <c r="BI39" s="12">
        <f t="shared" si="25"/>
        <v>0.48038194444444143</v>
      </c>
      <c r="BJ39" s="12">
        <f t="shared" si="25"/>
        <v>0.48732638888888546</v>
      </c>
      <c r="BK39" s="12">
        <f t="shared" si="27"/>
        <v>0.49427083333332944</v>
      </c>
      <c r="BL39" s="12">
        <f t="shared" si="27"/>
        <v>0.50121527777777342</v>
      </c>
      <c r="BM39" s="12">
        <f t="shared" si="27"/>
        <v>0.50815972222221739</v>
      </c>
      <c r="BN39" s="12">
        <f t="shared" si="27"/>
        <v>0.51510416666666148</v>
      </c>
      <c r="BO39" s="12">
        <f t="shared" si="27"/>
        <v>0.52204861111110645</v>
      </c>
      <c r="BP39" s="12">
        <f t="shared" si="27"/>
        <v>0.52899305555555043</v>
      </c>
      <c r="BQ39" s="12">
        <f t="shared" si="27"/>
        <v>0.5359374999999944</v>
      </c>
      <c r="BR39" s="12">
        <f t="shared" si="27"/>
        <v>0.54288194444443849</v>
      </c>
      <c r="BS39" s="12">
        <f t="shared" si="27"/>
        <v>0.54982638888888247</v>
      </c>
      <c r="BT39" s="12">
        <f t="shared" si="27"/>
        <v>0.55677083333332644</v>
      </c>
      <c r="BU39" s="12">
        <f t="shared" si="27"/>
        <v>0.56371527777777042</v>
      </c>
      <c r="BV39" s="12">
        <f t="shared" si="27"/>
        <v>0.57065972222221539</v>
      </c>
      <c r="BW39" s="12">
        <f t="shared" si="27"/>
        <v>0.57760416666665948</v>
      </c>
      <c r="BX39" s="12">
        <f t="shared" si="27"/>
        <v>0.58454861111110346</v>
      </c>
      <c r="BY39" s="12">
        <f t="shared" si="27"/>
        <v>0.59149305555554743</v>
      </c>
      <c r="BZ39" s="12">
        <f t="shared" si="27"/>
        <v>0.59843749999999141</v>
      </c>
      <c r="CA39" s="12">
        <f t="shared" si="27"/>
        <v>0.60538194444443549</v>
      </c>
      <c r="CB39" s="12">
        <f t="shared" si="27"/>
        <v>0.61232638888887947</v>
      </c>
      <c r="CC39" s="12">
        <f t="shared" si="27"/>
        <v>0.61927083333332444</v>
      </c>
      <c r="CD39" s="12">
        <f t="shared" si="27"/>
        <v>0.62621527777776842</v>
      </c>
      <c r="CE39" s="12">
        <f t="shared" si="27"/>
        <v>0.6331597222222124</v>
      </c>
      <c r="CF39" s="12">
        <f t="shared" si="27"/>
        <v>0.64010416666665648</v>
      </c>
      <c r="CG39" s="12">
        <f t="shared" si="27"/>
        <v>0.64704861111110046</v>
      </c>
      <c r="CH39" s="12">
        <f t="shared" si="27"/>
        <v>0.65399305555554443</v>
      </c>
      <c r="CI39" s="12">
        <f t="shared" si="27"/>
        <v>0.66093749999998841</v>
      </c>
      <c r="CJ39" s="12">
        <f t="shared" si="27"/>
        <v>0.6678819444444335</v>
      </c>
      <c r="CK39" s="12">
        <f t="shared" si="27"/>
        <v>0.67482638888887747</v>
      </c>
      <c r="CL39" s="12">
        <f t="shared" si="27"/>
        <v>0.68177083333332145</v>
      </c>
      <c r="CM39" s="12">
        <f t="shared" si="27"/>
        <v>0.68871527777776542</v>
      </c>
      <c r="CN39" s="12">
        <f t="shared" si="27"/>
        <v>0.6956597222222094</v>
      </c>
      <c r="CO39" s="12">
        <f t="shared" si="27"/>
        <v>0.70260416666665348</v>
      </c>
      <c r="CP39" s="12">
        <f t="shared" si="27"/>
        <v>0.70954861111109746</v>
      </c>
      <c r="CQ39" s="12">
        <f t="shared" si="27"/>
        <v>0.71649305555554244</v>
      </c>
      <c r="CR39" s="12">
        <f t="shared" si="27"/>
        <v>0.72343749999998641</v>
      </c>
      <c r="CS39" s="12">
        <f t="shared" si="27"/>
        <v>0.73038194444443039</v>
      </c>
      <c r="CT39" s="12">
        <f t="shared" si="27"/>
        <v>0.73732638888887447</v>
      </c>
      <c r="CU39" s="12">
        <f t="shared" si="27"/>
        <v>0.74427083333331845</v>
      </c>
      <c r="CV39" s="12">
        <f t="shared" si="27"/>
        <v>0.75121527777776242</v>
      </c>
      <c r="CW39" s="12">
        <f t="shared" si="27"/>
        <v>0.7581597222222064</v>
      </c>
      <c r="CX39" s="12">
        <f t="shared" si="27"/>
        <v>0.76510416666665149</v>
      </c>
      <c r="CY39" s="12">
        <f t="shared" si="27"/>
        <v>0.77204861111109546</v>
      </c>
      <c r="CZ39" s="12">
        <f t="shared" si="27"/>
        <v>0.77899305555553944</v>
      </c>
      <c r="DA39" s="12">
        <f t="shared" si="27"/>
        <v>0.78593749999998341</v>
      </c>
      <c r="DB39" s="12">
        <f t="shared" si="27"/>
        <v>0.79288194444442739</v>
      </c>
      <c r="DC39" s="12">
        <f t="shared" si="27"/>
        <v>0.79982638888887148</v>
      </c>
      <c r="DD39" s="12">
        <f t="shared" si="27"/>
        <v>0.80677083333331545</v>
      </c>
      <c r="DE39" s="12">
        <f t="shared" si="27"/>
        <v>0.81371527777776043</v>
      </c>
      <c r="DF39" s="12">
        <f t="shared" si="27"/>
        <v>0.8206597222222044</v>
      </c>
      <c r="DG39" s="12">
        <f t="shared" si="27"/>
        <v>0.82760416666664849</v>
      </c>
      <c r="DH39" s="12">
        <f t="shared" si="27"/>
        <v>0.83454861111109246</v>
      </c>
      <c r="DI39" s="12">
        <f t="shared" si="27"/>
        <v>0.84149305555553644</v>
      </c>
      <c r="DJ39" s="12">
        <f t="shared" si="27"/>
        <v>0.84843749999998042</v>
      </c>
      <c r="DK39" s="12">
        <f t="shared" si="27"/>
        <v>0.85538194444442439</v>
      </c>
      <c r="DL39" s="12">
        <f t="shared" si="27"/>
        <v>0.86232638888886948</v>
      </c>
      <c r="DM39" s="12">
        <f t="shared" si="27"/>
        <v>0.86927083333331345</v>
      </c>
      <c r="DN39" s="12">
        <f t="shared" si="27"/>
        <v>0.87621527777775743</v>
      </c>
      <c r="DO39" s="12">
        <f t="shared" si="27"/>
        <v>0.8831597222222014</v>
      </c>
      <c r="DP39" s="12">
        <f t="shared" si="27"/>
        <v>0.89010416666664549</v>
      </c>
      <c r="DQ39" s="12">
        <f t="shared" si="27"/>
        <v>0.89704861111108947</v>
      </c>
      <c r="DR39" s="12">
        <f t="shared" si="27"/>
        <v>0.90399305555553344</v>
      </c>
      <c r="DS39" s="12">
        <f t="shared" si="27"/>
        <v>0.91093749999997842</v>
      </c>
      <c r="DT39" s="12">
        <f t="shared" si="27"/>
        <v>0.91788194444442239</v>
      </c>
      <c r="DU39" s="12">
        <f t="shared" si="28"/>
        <v>0.92829861111111112</v>
      </c>
      <c r="DV39" s="12"/>
      <c r="DW39" s="12">
        <f t="shared" si="28"/>
        <v>0.9387152777777994</v>
      </c>
      <c r="DX39" s="12">
        <f t="shared" si="28"/>
        <v>0.94913194444448745</v>
      </c>
      <c r="DY39" s="12">
        <f t="shared" si="28"/>
        <v>0.9595486111111754</v>
      </c>
      <c r="DZ39" s="12">
        <f t="shared" si="28"/>
        <v>0.96996527777786345</v>
      </c>
      <c r="EA39" s="12">
        <f t="shared" si="28"/>
        <v>0.9803819444445514</v>
      </c>
      <c r="EB39" s="12">
        <f t="shared" si="28"/>
        <v>0.99079861111123946</v>
      </c>
      <c r="EC39" s="12">
        <f t="shared" si="28"/>
        <v>1.0012152777779246</v>
      </c>
      <c r="ED39" s="12">
        <f t="shared" si="28"/>
        <v>1.0116319444446145</v>
      </c>
      <c r="EE39" s="12">
        <f t="shared" si="28"/>
        <v>1.0220486111113045</v>
      </c>
      <c r="EF39" s="12">
        <f t="shared" si="28"/>
        <v>1.0324652777779946</v>
      </c>
      <c r="EG39" s="12">
        <f t="shared" si="28"/>
        <v>1.0428819444446846</v>
      </c>
      <c r="EH39" s="12"/>
      <c r="EI39" s="12"/>
      <c r="EJ39" s="11"/>
      <c r="EK39" s="21"/>
    </row>
    <row r="40" spans="1:141" x14ac:dyDescent="0.2">
      <c r="A40" s="2" t="s">
        <v>32</v>
      </c>
      <c r="B40" s="9">
        <v>1.5624999999999999E-3</v>
      </c>
      <c r="C40" s="20">
        <f t="shared" si="29"/>
        <v>0.16076388888888887</v>
      </c>
      <c r="D40" s="12">
        <f t="shared" si="29"/>
        <v>0.16597222222222222</v>
      </c>
      <c r="E40" s="12">
        <f t="shared" si="23"/>
        <v>0.171180555555556</v>
      </c>
      <c r="F40" s="12">
        <f t="shared" si="23"/>
        <v>0.17638888888888898</v>
      </c>
      <c r="G40" s="12">
        <f t="shared" si="23"/>
        <v>0.18159722222222199</v>
      </c>
      <c r="H40" s="12">
        <f t="shared" si="23"/>
        <v>0.186805555555556</v>
      </c>
      <c r="I40" s="12">
        <f t="shared" si="23"/>
        <v>0.19201388888888898</v>
      </c>
      <c r="J40" s="12">
        <f t="shared" si="23"/>
        <v>0.19722222222222199</v>
      </c>
      <c r="K40" s="12">
        <f t="shared" si="24"/>
        <v>0.202430555555555</v>
      </c>
      <c r="L40" s="12">
        <f t="shared" si="24"/>
        <v>0.20763888888888798</v>
      </c>
      <c r="M40" s="12">
        <f t="shared" si="24"/>
        <v>0.21284722222222099</v>
      </c>
      <c r="N40" s="12">
        <f t="shared" si="24"/>
        <v>0.218055555555554</v>
      </c>
      <c r="O40" s="12">
        <f t="shared" si="24"/>
        <v>0.22326388888888699</v>
      </c>
      <c r="P40" s="12">
        <f t="shared" si="24"/>
        <v>0.22847222222221999</v>
      </c>
      <c r="Q40" s="12">
        <f t="shared" si="24"/>
        <v>0.233680555555553</v>
      </c>
      <c r="R40" s="12">
        <f t="shared" si="24"/>
        <v>0.23888888888888599</v>
      </c>
      <c r="S40" s="12">
        <f t="shared" si="24"/>
        <v>0.244097222222219</v>
      </c>
      <c r="T40" s="12">
        <f t="shared" si="24"/>
        <v>0.24930555555555201</v>
      </c>
      <c r="U40" s="12">
        <f t="shared" si="24"/>
        <v>0.25451388888888504</v>
      </c>
      <c r="V40" s="12">
        <f t="shared" si="24"/>
        <v>0.25972222222221802</v>
      </c>
      <c r="W40" s="12">
        <f t="shared" si="24"/>
        <v>0.26493055555555101</v>
      </c>
      <c r="X40" s="12">
        <f t="shared" si="24"/>
        <v>0.27013888888888404</v>
      </c>
      <c r="Y40" s="12">
        <f t="shared" si="24"/>
        <v>0.27534722222221703</v>
      </c>
      <c r="Z40" s="12">
        <f t="shared" si="24"/>
        <v>0.28055555555555001</v>
      </c>
      <c r="AA40" s="12">
        <f t="shared" si="23"/>
        <v>0.28576388888888304</v>
      </c>
      <c r="AB40" s="12">
        <f t="shared" si="23"/>
        <v>0.29097222222221603</v>
      </c>
      <c r="AC40" s="12">
        <f t="shared" si="23"/>
        <v>0.29618055555554901</v>
      </c>
      <c r="AD40" s="12">
        <f t="shared" si="23"/>
        <v>0.30138888888888204</v>
      </c>
      <c r="AE40" s="12">
        <f t="shared" si="23"/>
        <v>0.30659722222221503</v>
      </c>
      <c r="AF40" s="12">
        <f t="shared" si="23"/>
        <v>0.31180555555554801</v>
      </c>
      <c r="AG40" s="12">
        <f t="shared" si="23"/>
        <v>0.31701388888888105</v>
      </c>
      <c r="AH40" s="12">
        <f t="shared" si="23"/>
        <v>0.32222222222221403</v>
      </c>
      <c r="AI40" s="12">
        <f t="shared" si="23"/>
        <v>0.32743055555554701</v>
      </c>
      <c r="AJ40" s="12">
        <f t="shared" si="23"/>
        <v>0.33263888888888005</v>
      </c>
      <c r="AK40" s="12">
        <f t="shared" si="23"/>
        <v>0.33784722222221303</v>
      </c>
      <c r="AL40" s="12">
        <f t="shared" si="23"/>
        <v>0.34305555555554601</v>
      </c>
      <c r="AM40" s="12">
        <f t="shared" si="23"/>
        <v>0.34826388888887905</v>
      </c>
      <c r="AN40" s="12">
        <f t="shared" si="23"/>
        <v>0.35347222222221203</v>
      </c>
      <c r="AO40" s="12">
        <f t="shared" si="23"/>
        <v>0.35868055555554501</v>
      </c>
      <c r="AP40" s="12">
        <f t="shared" si="23"/>
        <v>0.36388888888887805</v>
      </c>
      <c r="AQ40" s="12">
        <f t="shared" si="23"/>
        <v>0.36909722222221103</v>
      </c>
      <c r="AR40" s="12">
        <f t="shared" si="23"/>
        <v>0.37430555555554401</v>
      </c>
      <c r="AS40" s="12">
        <f t="shared" si="25"/>
        <v>0.37951388888887705</v>
      </c>
      <c r="AT40" s="12">
        <f t="shared" si="26"/>
        <v>0.38368055555555552</v>
      </c>
      <c r="AU40" s="12">
        <f t="shared" si="25"/>
        <v>0.39079861111111114</v>
      </c>
      <c r="AV40" s="12"/>
      <c r="AW40" s="12">
        <f t="shared" si="25"/>
        <v>0.39791666666666703</v>
      </c>
      <c r="AX40" s="12">
        <f t="shared" si="25"/>
        <v>0.40486111111111117</v>
      </c>
      <c r="AY40" s="12">
        <f t="shared" si="25"/>
        <v>0.41180555555555504</v>
      </c>
      <c r="AZ40" s="12">
        <f t="shared" si="25"/>
        <v>0.41874999999999901</v>
      </c>
      <c r="BA40" s="12">
        <f t="shared" si="25"/>
        <v>0.42569444444444404</v>
      </c>
      <c r="BB40" s="12">
        <f t="shared" si="25"/>
        <v>0.43263888888888802</v>
      </c>
      <c r="BC40" s="12">
        <f t="shared" si="25"/>
        <v>0.43958333333333205</v>
      </c>
      <c r="BD40" s="12">
        <f t="shared" si="25"/>
        <v>0.44652777777777602</v>
      </c>
      <c r="BE40" s="12">
        <f t="shared" si="25"/>
        <v>0.45347222222222</v>
      </c>
      <c r="BF40" s="12">
        <f t="shared" si="25"/>
        <v>0.46041666666666403</v>
      </c>
      <c r="BG40" s="12">
        <f t="shared" si="25"/>
        <v>0.46736111111110801</v>
      </c>
      <c r="BH40" s="12">
        <f t="shared" si="25"/>
        <v>0.47430555555555304</v>
      </c>
      <c r="BI40" s="12">
        <f t="shared" si="25"/>
        <v>0.48124999999999701</v>
      </c>
      <c r="BJ40" s="12">
        <f t="shared" si="25"/>
        <v>0.48819444444444104</v>
      </c>
      <c r="BK40" s="12">
        <f t="shared" si="27"/>
        <v>0.49513888888888502</v>
      </c>
      <c r="BL40" s="12">
        <f t="shared" si="27"/>
        <v>0.502083333333329</v>
      </c>
      <c r="BM40" s="12">
        <f t="shared" si="27"/>
        <v>0.50902777777777297</v>
      </c>
      <c r="BN40" s="12">
        <f t="shared" si="27"/>
        <v>0.51597222222221706</v>
      </c>
      <c r="BO40" s="12">
        <f t="shared" si="27"/>
        <v>0.52291666666666203</v>
      </c>
      <c r="BP40" s="12">
        <f t="shared" si="27"/>
        <v>0.52986111111110601</v>
      </c>
      <c r="BQ40" s="12">
        <f t="shared" si="27"/>
        <v>0.53680555555554998</v>
      </c>
      <c r="BR40" s="12">
        <f t="shared" si="27"/>
        <v>0.54374999999999407</v>
      </c>
      <c r="BS40" s="12">
        <f t="shared" si="27"/>
        <v>0.55069444444443805</v>
      </c>
      <c r="BT40" s="12">
        <f t="shared" si="27"/>
        <v>0.55763888888888202</v>
      </c>
      <c r="BU40" s="12">
        <f t="shared" si="27"/>
        <v>0.564583333333326</v>
      </c>
      <c r="BV40" s="12">
        <f t="shared" si="27"/>
        <v>0.57152777777777097</v>
      </c>
      <c r="BW40" s="12">
        <f t="shared" si="27"/>
        <v>0.57847222222221506</v>
      </c>
      <c r="BX40" s="12">
        <f t="shared" si="27"/>
        <v>0.58541666666665904</v>
      </c>
      <c r="BY40" s="12">
        <f t="shared" si="27"/>
        <v>0.59236111111110301</v>
      </c>
      <c r="BZ40" s="12">
        <f t="shared" si="27"/>
        <v>0.59930555555554699</v>
      </c>
      <c r="CA40" s="12">
        <f t="shared" si="27"/>
        <v>0.60624999999999107</v>
      </c>
      <c r="CB40" s="12">
        <f t="shared" si="27"/>
        <v>0.61319444444443505</v>
      </c>
      <c r="CC40" s="12">
        <f t="shared" si="27"/>
        <v>0.62013888888888002</v>
      </c>
      <c r="CD40" s="12">
        <f t="shared" si="27"/>
        <v>0.627083333333324</v>
      </c>
      <c r="CE40" s="12">
        <f t="shared" si="27"/>
        <v>0.63402777777776798</v>
      </c>
      <c r="CF40" s="12">
        <f t="shared" si="27"/>
        <v>0.64097222222221206</v>
      </c>
      <c r="CG40" s="12">
        <f t="shared" si="27"/>
        <v>0.64791666666665604</v>
      </c>
      <c r="CH40" s="12">
        <f t="shared" si="27"/>
        <v>0.65486111111110001</v>
      </c>
      <c r="CI40" s="12">
        <f t="shared" si="27"/>
        <v>0.66180555555554399</v>
      </c>
      <c r="CJ40" s="12">
        <f t="shared" si="27"/>
        <v>0.66874999999998908</v>
      </c>
      <c r="CK40" s="12">
        <f t="shared" si="27"/>
        <v>0.67569444444443305</v>
      </c>
      <c r="CL40" s="12">
        <f t="shared" si="27"/>
        <v>0.68263888888887703</v>
      </c>
      <c r="CM40" s="12">
        <f t="shared" si="27"/>
        <v>0.689583333333321</v>
      </c>
      <c r="CN40" s="12">
        <f t="shared" si="27"/>
        <v>0.69652777777776498</v>
      </c>
      <c r="CO40" s="12">
        <f t="shared" si="27"/>
        <v>0.70347222222220906</v>
      </c>
      <c r="CP40" s="12">
        <f t="shared" si="27"/>
        <v>0.71041666666665304</v>
      </c>
      <c r="CQ40" s="12">
        <f t="shared" si="27"/>
        <v>0.71736111111109802</v>
      </c>
      <c r="CR40" s="12">
        <f t="shared" si="27"/>
        <v>0.72430555555554199</v>
      </c>
      <c r="CS40" s="12">
        <f t="shared" si="27"/>
        <v>0.73124999999998597</v>
      </c>
      <c r="CT40" s="12">
        <f t="shared" si="27"/>
        <v>0.73819444444443005</v>
      </c>
      <c r="CU40" s="12">
        <f t="shared" si="27"/>
        <v>0.74513888888887403</v>
      </c>
      <c r="CV40" s="12">
        <f t="shared" si="27"/>
        <v>0.752083333333318</v>
      </c>
      <c r="CW40" s="12">
        <f t="shared" si="27"/>
        <v>0.75902777777776198</v>
      </c>
      <c r="CX40" s="12">
        <f t="shared" si="27"/>
        <v>0.76597222222220707</v>
      </c>
      <c r="CY40" s="12">
        <f t="shared" si="27"/>
        <v>0.77291666666665104</v>
      </c>
      <c r="CZ40" s="12">
        <f t="shared" si="27"/>
        <v>0.77986111111109502</v>
      </c>
      <c r="DA40" s="12">
        <f t="shared" si="27"/>
        <v>0.78680555555553899</v>
      </c>
      <c r="DB40" s="12">
        <f t="shared" si="27"/>
        <v>0.79374999999998297</v>
      </c>
      <c r="DC40" s="12">
        <f t="shared" si="27"/>
        <v>0.80069444444442706</v>
      </c>
      <c r="DD40" s="12">
        <f t="shared" si="27"/>
        <v>0.80763888888887103</v>
      </c>
      <c r="DE40" s="12">
        <f t="shared" si="27"/>
        <v>0.81458333333331601</v>
      </c>
      <c r="DF40" s="12">
        <f t="shared" si="27"/>
        <v>0.82152777777775998</v>
      </c>
      <c r="DG40" s="12">
        <f t="shared" si="27"/>
        <v>0.82847222222220407</v>
      </c>
      <c r="DH40" s="12">
        <f t="shared" si="27"/>
        <v>0.83541666666664804</v>
      </c>
      <c r="DI40" s="12">
        <f t="shared" si="27"/>
        <v>0.84236111111109202</v>
      </c>
      <c r="DJ40" s="12">
        <f t="shared" si="27"/>
        <v>0.849305555555536</v>
      </c>
      <c r="DK40" s="12">
        <f t="shared" si="27"/>
        <v>0.85624999999997997</v>
      </c>
      <c r="DL40" s="12">
        <f t="shared" si="27"/>
        <v>0.86319444444442506</v>
      </c>
      <c r="DM40" s="12">
        <f t="shared" si="27"/>
        <v>0.87013888888886903</v>
      </c>
      <c r="DN40" s="12">
        <f t="shared" si="27"/>
        <v>0.87708333333331301</v>
      </c>
      <c r="DO40" s="12">
        <f t="shared" si="27"/>
        <v>0.88402777777775698</v>
      </c>
      <c r="DP40" s="12">
        <f t="shared" si="27"/>
        <v>0.89097222222220107</v>
      </c>
      <c r="DQ40" s="12">
        <f t="shared" si="27"/>
        <v>0.89791666666664505</v>
      </c>
      <c r="DR40" s="12">
        <f t="shared" si="27"/>
        <v>0.90486111111108902</v>
      </c>
      <c r="DS40" s="12">
        <f t="shared" si="27"/>
        <v>0.911805555555534</v>
      </c>
      <c r="DT40" s="12">
        <f t="shared" si="27"/>
        <v>0.91874999999997797</v>
      </c>
      <c r="DU40" s="12">
        <f t="shared" si="28"/>
        <v>0.9291666666666667</v>
      </c>
      <c r="DV40" s="12"/>
      <c r="DW40" s="12">
        <f t="shared" si="28"/>
        <v>0.93958333333335498</v>
      </c>
      <c r="DX40" s="12">
        <f t="shared" si="28"/>
        <v>0.95000000000004303</v>
      </c>
      <c r="DY40" s="12">
        <f t="shared" si="28"/>
        <v>0.96041666666673098</v>
      </c>
      <c r="DZ40" s="12">
        <f t="shared" si="28"/>
        <v>0.97083333333341904</v>
      </c>
      <c r="EA40" s="12">
        <f t="shared" si="28"/>
        <v>0.98125000000010698</v>
      </c>
      <c r="EB40" s="12">
        <f t="shared" si="28"/>
        <v>0.99166666666679504</v>
      </c>
      <c r="EC40" s="12">
        <f t="shared" si="28"/>
        <v>1.00208333333348</v>
      </c>
      <c r="ED40" s="12">
        <f t="shared" si="28"/>
        <v>1.0125000000001698</v>
      </c>
      <c r="EE40" s="12">
        <f t="shared" si="28"/>
        <v>1.0229166666668599</v>
      </c>
      <c r="EF40" s="12">
        <f t="shared" si="28"/>
        <v>1.0333333333335499</v>
      </c>
      <c r="EG40" s="12">
        <f t="shared" si="28"/>
        <v>1.04375000000024</v>
      </c>
      <c r="EH40" s="12"/>
      <c r="EI40" s="12"/>
      <c r="EJ40" s="11"/>
      <c r="EK40" s="21"/>
    </row>
    <row r="41" spans="1:141" x14ac:dyDescent="0.2">
      <c r="A41" s="2" t="s">
        <v>31</v>
      </c>
      <c r="B41" s="9">
        <v>2.0833333333333333E-3</v>
      </c>
      <c r="C41" s="20">
        <f t="shared" si="29"/>
        <v>0.1612847222222222</v>
      </c>
      <c r="D41" s="12">
        <f t="shared" si="29"/>
        <v>0.16649305555555555</v>
      </c>
      <c r="E41" s="12">
        <f t="shared" si="23"/>
        <v>0.17170138888888933</v>
      </c>
      <c r="F41" s="12">
        <f t="shared" si="23"/>
        <v>0.17690972222222232</v>
      </c>
      <c r="G41" s="12">
        <f t="shared" si="23"/>
        <v>0.18211805555555532</v>
      </c>
      <c r="H41" s="12">
        <f t="shared" si="23"/>
        <v>0.18732638888888933</v>
      </c>
      <c r="I41" s="12">
        <f t="shared" si="23"/>
        <v>0.19253472222222232</v>
      </c>
      <c r="J41" s="12">
        <f t="shared" si="23"/>
        <v>0.19774305555555532</v>
      </c>
      <c r="K41" s="12">
        <f t="shared" si="24"/>
        <v>0.20295138888888833</v>
      </c>
      <c r="L41" s="12">
        <f t="shared" si="24"/>
        <v>0.20815972222222132</v>
      </c>
      <c r="M41" s="12">
        <f t="shared" si="24"/>
        <v>0.21336805555555433</v>
      </c>
      <c r="N41" s="12">
        <f t="shared" si="24"/>
        <v>0.21857638888888734</v>
      </c>
      <c r="O41" s="12">
        <f t="shared" si="24"/>
        <v>0.22378472222222032</v>
      </c>
      <c r="P41" s="12">
        <f t="shared" si="24"/>
        <v>0.22899305555555333</v>
      </c>
      <c r="Q41" s="12">
        <f t="shared" si="24"/>
        <v>0.23420138888888634</v>
      </c>
      <c r="R41" s="12">
        <f t="shared" si="24"/>
        <v>0.23940972222221932</v>
      </c>
      <c r="S41" s="12">
        <f t="shared" si="24"/>
        <v>0.24461805555555233</v>
      </c>
      <c r="T41" s="12">
        <f t="shared" si="24"/>
        <v>0.24982638888888534</v>
      </c>
      <c r="U41" s="12">
        <f t="shared" si="24"/>
        <v>0.25503472222221835</v>
      </c>
      <c r="V41" s="12">
        <f t="shared" si="24"/>
        <v>0.26024305555555133</v>
      </c>
      <c r="W41" s="12">
        <f t="shared" si="24"/>
        <v>0.26545138888888431</v>
      </c>
      <c r="X41" s="12">
        <f t="shared" si="24"/>
        <v>0.27065972222221735</v>
      </c>
      <c r="Y41" s="12">
        <f t="shared" si="24"/>
        <v>0.27586805555555033</v>
      </c>
      <c r="Z41" s="12">
        <f t="shared" si="24"/>
        <v>0.28107638888888331</v>
      </c>
      <c r="AA41" s="12">
        <f t="shared" si="23"/>
        <v>0.28628472222221635</v>
      </c>
      <c r="AB41" s="12">
        <f t="shared" si="23"/>
        <v>0.29149305555554933</v>
      </c>
      <c r="AC41" s="12">
        <f t="shared" si="23"/>
        <v>0.29670138888888231</v>
      </c>
      <c r="AD41" s="12">
        <f t="shared" si="23"/>
        <v>0.30190972222221535</v>
      </c>
      <c r="AE41" s="12">
        <f t="shared" si="23"/>
        <v>0.30711805555554833</v>
      </c>
      <c r="AF41" s="12">
        <f t="shared" si="23"/>
        <v>0.31232638888888131</v>
      </c>
      <c r="AG41" s="12">
        <f t="shared" si="23"/>
        <v>0.31753472222221435</v>
      </c>
      <c r="AH41" s="12">
        <f t="shared" si="23"/>
        <v>0.32274305555554733</v>
      </c>
      <c r="AI41" s="12">
        <f t="shared" si="23"/>
        <v>0.32795138888888031</v>
      </c>
      <c r="AJ41" s="12">
        <f t="shared" si="23"/>
        <v>0.33315972222221335</v>
      </c>
      <c r="AK41" s="12">
        <f t="shared" si="23"/>
        <v>0.33836805555554633</v>
      </c>
      <c r="AL41" s="12">
        <f t="shared" si="23"/>
        <v>0.34357638888887931</v>
      </c>
      <c r="AM41" s="12">
        <f t="shared" si="23"/>
        <v>0.34878472222221235</v>
      </c>
      <c r="AN41" s="12">
        <f t="shared" si="23"/>
        <v>0.35399305555554533</v>
      </c>
      <c r="AO41" s="12">
        <f t="shared" si="23"/>
        <v>0.35920138888887831</v>
      </c>
      <c r="AP41" s="12">
        <f t="shared" si="23"/>
        <v>0.36440972222221135</v>
      </c>
      <c r="AQ41" s="12">
        <f t="shared" si="23"/>
        <v>0.36961805555554433</v>
      </c>
      <c r="AR41" s="12">
        <f t="shared" si="23"/>
        <v>0.37482638888887732</v>
      </c>
      <c r="AS41" s="12">
        <f t="shared" si="25"/>
        <v>0.38003472222221035</v>
      </c>
      <c r="AT41" s="12">
        <f t="shared" si="26"/>
        <v>0.38420138888888883</v>
      </c>
      <c r="AU41" s="12">
        <f t="shared" si="25"/>
        <v>0.39131944444444444</v>
      </c>
      <c r="AV41" s="12"/>
      <c r="AW41" s="12">
        <f t="shared" si="25"/>
        <v>0.39843750000000033</v>
      </c>
      <c r="AX41" s="12">
        <f t="shared" si="25"/>
        <v>0.40538194444444448</v>
      </c>
      <c r="AY41" s="12">
        <f t="shared" si="25"/>
        <v>0.41232638888888834</v>
      </c>
      <c r="AZ41" s="12">
        <f t="shared" si="25"/>
        <v>0.41927083333333232</v>
      </c>
      <c r="BA41" s="12">
        <f t="shared" si="25"/>
        <v>0.42621527777777735</v>
      </c>
      <c r="BB41" s="12">
        <f t="shared" si="25"/>
        <v>0.43315972222222132</v>
      </c>
      <c r="BC41" s="12">
        <f t="shared" si="25"/>
        <v>0.44010416666666535</v>
      </c>
      <c r="BD41" s="12">
        <f t="shared" si="25"/>
        <v>0.44704861111110933</v>
      </c>
      <c r="BE41" s="12">
        <f t="shared" si="25"/>
        <v>0.4539930555555533</v>
      </c>
      <c r="BF41" s="12">
        <f t="shared" si="25"/>
        <v>0.46093749999999734</v>
      </c>
      <c r="BG41" s="12">
        <f t="shared" si="25"/>
        <v>0.46788194444444131</v>
      </c>
      <c r="BH41" s="12">
        <f t="shared" si="25"/>
        <v>0.47482638888888634</v>
      </c>
      <c r="BI41" s="12">
        <f t="shared" si="25"/>
        <v>0.48177083333333032</v>
      </c>
      <c r="BJ41" s="12">
        <f t="shared" si="25"/>
        <v>0.48871527777777435</v>
      </c>
      <c r="BK41" s="12">
        <f t="shared" si="27"/>
        <v>0.49565972222221832</v>
      </c>
      <c r="BL41" s="12">
        <f t="shared" si="27"/>
        <v>0.5026041666666623</v>
      </c>
      <c r="BM41" s="12">
        <f t="shared" si="27"/>
        <v>0.50954861111110628</v>
      </c>
      <c r="BN41" s="12">
        <f t="shared" si="27"/>
        <v>0.51649305555555036</v>
      </c>
      <c r="BO41" s="12">
        <f t="shared" si="27"/>
        <v>0.52343749999999534</v>
      </c>
      <c r="BP41" s="12">
        <f t="shared" si="27"/>
        <v>0.53038194444443931</v>
      </c>
      <c r="BQ41" s="12">
        <f t="shared" si="27"/>
        <v>0.53732638888888329</v>
      </c>
      <c r="BR41" s="12">
        <f t="shared" si="27"/>
        <v>0.54427083333332738</v>
      </c>
      <c r="BS41" s="12">
        <f t="shared" si="27"/>
        <v>0.55121527777777135</v>
      </c>
      <c r="BT41" s="12">
        <f t="shared" si="27"/>
        <v>0.55815972222221533</v>
      </c>
      <c r="BU41" s="12">
        <f t="shared" si="27"/>
        <v>0.5651041666666593</v>
      </c>
      <c r="BV41" s="12">
        <f t="shared" si="27"/>
        <v>0.57204861111110428</v>
      </c>
      <c r="BW41" s="12">
        <f t="shared" si="27"/>
        <v>0.57899305555554836</v>
      </c>
      <c r="BX41" s="12">
        <f t="shared" si="27"/>
        <v>0.58593749999999234</v>
      </c>
      <c r="BY41" s="12">
        <f t="shared" si="27"/>
        <v>0.59288194444443632</v>
      </c>
      <c r="BZ41" s="12">
        <f t="shared" si="27"/>
        <v>0.59982638888888029</v>
      </c>
      <c r="CA41" s="12">
        <f t="shared" si="27"/>
        <v>0.60677083333332438</v>
      </c>
      <c r="CB41" s="12">
        <f t="shared" si="27"/>
        <v>0.61371527777776835</v>
      </c>
      <c r="CC41" s="12">
        <f t="shared" si="27"/>
        <v>0.62065972222221333</v>
      </c>
      <c r="CD41" s="12">
        <f t="shared" si="27"/>
        <v>0.6276041666666573</v>
      </c>
      <c r="CE41" s="12">
        <f t="shared" si="27"/>
        <v>0.63454861111110128</v>
      </c>
      <c r="CF41" s="12">
        <f t="shared" si="27"/>
        <v>0.64149305555554537</v>
      </c>
      <c r="CG41" s="12">
        <f t="shared" si="27"/>
        <v>0.64843749999998934</v>
      </c>
      <c r="CH41" s="12">
        <f t="shared" si="27"/>
        <v>0.65538194444443332</v>
      </c>
      <c r="CI41" s="12">
        <f t="shared" si="27"/>
        <v>0.66232638888887729</v>
      </c>
      <c r="CJ41" s="12">
        <f t="shared" si="27"/>
        <v>0.66927083333332238</v>
      </c>
      <c r="CK41" s="12">
        <f t="shared" si="27"/>
        <v>0.67621527777776635</v>
      </c>
      <c r="CL41" s="12">
        <f t="shared" si="27"/>
        <v>0.68315972222221033</v>
      </c>
      <c r="CM41" s="12">
        <f t="shared" si="27"/>
        <v>0.69010416666665431</v>
      </c>
      <c r="CN41" s="12">
        <f t="shared" si="27"/>
        <v>0.69704861111109828</v>
      </c>
      <c r="CO41" s="12">
        <f t="shared" si="27"/>
        <v>0.70399305555554237</v>
      </c>
      <c r="CP41" s="12">
        <f t="shared" si="27"/>
        <v>0.71093749999998634</v>
      </c>
      <c r="CQ41" s="12">
        <f t="shared" si="27"/>
        <v>0.71788194444443132</v>
      </c>
      <c r="CR41" s="12">
        <f t="shared" si="27"/>
        <v>0.72482638888887529</v>
      </c>
      <c r="CS41" s="12">
        <f t="shared" si="27"/>
        <v>0.73177083333331927</v>
      </c>
      <c r="CT41" s="12">
        <f t="shared" si="27"/>
        <v>0.73871527777776336</v>
      </c>
      <c r="CU41" s="12">
        <f t="shared" si="27"/>
        <v>0.74565972222220733</v>
      </c>
      <c r="CV41" s="12">
        <f t="shared" si="27"/>
        <v>0.75260416666665131</v>
      </c>
      <c r="CW41" s="12">
        <f t="shared" si="27"/>
        <v>0.75954861111109528</v>
      </c>
      <c r="CX41" s="12">
        <f t="shared" si="27"/>
        <v>0.76649305555554037</v>
      </c>
      <c r="CY41" s="12">
        <f t="shared" si="27"/>
        <v>0.77343749999998435</v>
      </c>
      <c r="CZ41" s="12">
        <f t="shared" si="27"/>
        <v>0.78038194444442832</v>
      </c>
      <c r="DA41" s="12">
        <f t="shared" si="27"/>
        <v>0.7873263888888723</v>
      </c>
      <c r="DB41" s="12">
        <f t="shared" si="27"/>
        <v>0.79427083333331627</v>
      </c>
      <c r="DC41" s="12">
        <f t="shared" si="27"/>
        <v>0.80121527777776036</v>
      </c>
      <c r="DD41" s="12">
        <f t="shared" si="27"/>
        <v>0.80815972222220434</v>
      </c>
      <c r="DE41" s="12">
        <f t="shared" si="27"/>
        <v>0.81510416666664931</v>
      </c>
      <c r="DF41" s="12">
        <f t="shared" si="27"/>
        <v>0.82204861111109329</v>
      </c>
      <c r="DG41" s="12">
        <f t="shared" si="27"/>
        <v>0.82899305555553737</v>
      </c>
      <c r="DH41" s="12">
        <f t="shared" si="27"/>
        <v>0.83593749999998135</v>
      </c>
      <c r="DI41" s="12">
        <f t="shared" si="27"/>
        <v>0.84288194444442532</v>
      </c>
      <c r="DJ41" s="12">
        <f t="shared" si="27"/>
        <v>0.8498263888888693</v>
      </c>
      <c r="DK41" s="12">
        <f t="shared" si="27"/>
        <v>0.85677083333331328</v>
      </c>
      <c r="DL41" s="12">
        <f t="shared" si="27"/>
        <v>0.86371527777775836</v>
      </c>
      <c r="DM41" s="12">
        <f t="shared" si="27"/>
        <v>0.87065972222220234</v>
      </c>
      <c r="DN41" s="12">
        <f t="shared" si="27"/>
        <v>0.87760416666664631</v>
      </c>
      <c r="DO41" s="12">
        <f t="shared" si="27"/>
        <v>0.88454861111109029</v>
      </c>
      <c r="DP41" s="12">
        <f t="shared" si="27"/>
        <v>0.89149305555553437</v>
      </c>
      <c r="DQ41" s="12">
        <f t="shared" si="27"/>
        <v>0.89843749999997835</v>
      </c>
      <c r="DR41" s="12">
        <f t="shared" si="27"/>
        <v>0.90538194444442233</v>
      </c>
      <c r="DS41" s="12">
        <f t="shared" si="27"/>
        <v>0.9123263888888673</v>
      </c>
      <c r="DT41" s="12">
        <f t="shared" si="27"/>
        <v>0.91927083333331128</v>
      </c>
      <c r="DU41" s="12">
        <f t="shared" si="28"/>
        <v>0.9296875</v>
      </c>
      <c r="DV41" s="12"/>
      <c r="DW41" s="12">
        <f t="shared" si="28"/>
        <v>0.94010416666668828</v>
      </c>
      <c r="DX41" s="12">
        <f t="shared" si="28"/>
        <v>0.95052083333337634</v>
      </c>
      <c r="DY41" s="12">
        <f t="shared" si="28"/>
        <v>0.96093750000006428</v>
      </c>
      <c r="DZ41" s="12">
        <f t="shared" si="28"/>
        <v>0.97135416666675234</v>
      </c>
      <c r="EA41" s="12">
        <f t="shared" si="28"/>
        <v>0.98177083333344028</v>
      </c>
      <c r="EB41" s="12">
        <f t="shared" si="28"/>
        <v>0.99218750000012834</v>
      </c>
      <c r="EC41" s="12">
        <f t="shared" si="28"/>
        <v>1.0026041666668135</v>
      </c>
      <c r="ED41" s="12">
        <f t="shared" si="28"/>
        <v>1.0130208333335033</v>
      </c>
      <c r="EE41" s="12">
        <f t="shared" si="28"/>
        <v>1.0234375000001934</v>
      </c>
      <c r="EF41" s="12">
        <f t="shared" si="28"/>
        <v>1.0338541666668835</v>
      </c>
      <c r="EG41" s="12">
        <f t="shared" si="28"/>
        <v>1.0442708333335735</v>
      </c>
      <c r="EH41" s="12"/>
      <c r="EI41" s="12"/>
      <c r="EJ41" s="11"/>
      <c r="EK41" s="21"/>
    </row>
    <row r="42" spans="1:141" x14ac:dyDescent="0.2">
      <c r="A42" s="2" t="s">
        <v>30</v>
      </c>
      <c r="B42" s="9">
        <v>2.4305555555555556E-3</v>
      </c>
      <c r="C42" s="20">
        <f t="shared" si="29"/>
        <v>0.16163194444444443</v>
      </c>
      <c r="D42" s="12">
        <f t="shared" si="29"/>
        <v>0.16684027777777777</v>
      </c>
      <c r="E42" s="12">
        <f t="shared" si="23"/>
        <v>0.17204861111111155</v>
      </c>
      <c r="F42" s="12">
        <f t="shared" si="23"/>
        <v>0.17725694444444454</v>
      </c>
      <c r="G42" s="12">
        <f t="shared" si="23"/>
        <v>0.18246527777777755</v>
      </c>
      <c r="H42" s="12">
        <f t="shared" si="23"/>
        <v>0.18767361111111155</v>
      </c>
      <c r="I42" s="12">
        <f t="shared" si="23"/>
        <v>0.19288194444444454</v>
      </c>
      <c r="J42" s="12">
        <f t="shared" si="23"/>
        <v>0.19809027777777755</v>
      </c>
      <c r="K42" s="12">
        <f t="shared" si="24"/>
        <v>0.20329861111111056</v>
      </c>
      <c r="L42" s="12">
        <f t="shared" si="24"/>
        <v>0.20850694444444354</v>
      </c>
      <c r="M42" s="12">
        <f t="shared" si="24"/>
        <v>0.21371527777777655</v>
      </c>
      <c r="N42" s="12">
        <f t="shared" si="24"/>
        <v>0.21892361111110956</v>
      </c>
      <c r="O42" s="12">
        <f t="shared" si="24"/>
        <v>0.22413194444444254</v>
      </c>
      <c r="P42" s="12">
        <f t="shared" si="24"/>
        <v>0.22934027777777555</v>
      </c>
      <c r="Q42" s="12">
        <f t="shared" si="24"/>
        <v>0.23454861111110856</v>
      </c>
      <c r="R42" s="12">
        <f t="shared" si="24"/>
        <v>0.23975694444444154</v>
      </c>
      <c r="S42" s="12">
        <f t="shared" si="24"/>
        <v>0.24496527777777455</v>
      </c>
      <c r="T42" s="12">
        <f t="shared" si="24"/>
        <v>0.25017361111110759</v>
      </c>
      <c r="U42" s="12">
        <f t="shared" si="24"/>
        <v>0.25538194444444057</v>
      </c>
      <c r="V42" s="12">
        <f t="shared" si="24"/>
        <v>0.26059027777777355</v>
      </c>
      <c r="W42" s="12">
        <f t="shared" si="24"/>
        <v>0.26579861111110653</v>
      </c>
      <c r="X42" s="12">
        <f t="shared" si="24"/>
        <v>0.27100694444443957</v>
      </c>
      <c r="Y42" s="12">
        <f t="shared" si="24"/>
        <v>0.27621527777777255</v>
      </c>
      <c r="Z42" s="12">
        <f t="shared" si="24"/>
        <v>0.28142361111110553</v>
      </c>
      <c r="AA42" s="12">
        <f t="shared" si="23"/>
        <v>0.28663194444443857</v>
      </c>
      <c r="AB42" s="12">
        <f t="shared" si="23"/>
        <v>0.29184027777777155</v>
      </c>
      <c r="AC42" s="12">
        <f t="shared" si="23"/>
        <v>0.29704861111110453</v>
      </c>
      <c r="AD42" s="12">
        <f t="shared" si="23"/>
        <v>0.30225694444443757</v>
      </c>
      <c r="AE42" s="12">
        <f t="shared" si="23"/>
        <v>0.30746527777777055</v>
      </c>
      <c r="AF42" s="12">
        <f t="shared" si="23"/>
        <v>0.31267361111110353</v>
      </c>
      <c r="AG42" s="12">
        <f t="shared" si="23"/>
        <v>0.31788194444443657</v>
      </c>
      <c r="AH42" s="12">
        <f t="shared" si="23"/>
        <v>0.32309027777776955</v>
      </c>
      <c r="AI42" s="12">
        <f t="shared" si="23"/>
        <v>0.32829861111110253</v>
      </c>
      <c r="AJ42" s="12">
        <f t="shared" si="23"/>
        <v>0.33350694444443557</v>
      </c>
      <c r="AK42" s="12">
        <f t="shared" si="23"/>
        <v>0.33871527777776855</v>
      </c>
      <c r="AL42" s="12">
        <f t="shared" si="23"/>
        <v>0.34392361111110153</v>
      </c>
      <c r="AM42" s="12">
        <f t="shared" si="23"/>
        <v>0.34913194444443457</v>
      </c>
      <c r="AN42" s="12">
        <f t="shared" si="23"/>
        <v>0.35434027777776755</v>
      </c>
      <c r="AO42" s="12">
        <f t="shared" si="23"/>
        <v>0.35954861111110054</v>
      </c>
      <c r="AP42" s="12">
        <f t="shared" si="23"/>
        <v>0.36475694444443357</v>
      </c>
      <c r="AQ42" s="12">
        <f t="shared" si="23"/>
        <v>0.36996527777776655</v>
      </c>
      <c r="AR42" s="12">
        <f t="shared" si="23"/>
        <v>0.37517361111109954</v>
      </c>
      <c r="AS42" s="12">
        <f t="shared" si="25"/>
        <v>0.38038194444443257</v>
      </c>
      <c r="AT42" s="12">
        <f t="shared" si="26"/>
        <v>0.38454861111111105</v>
      </c>
      <c r="AU42" s="12">
        <f t="shared" si="25"/>
        <v>0.39166666666666666</v>
      </c>
      <c r="AV42" s="12"/>
      <c r="AW42" s="12">
        <f t="shared" si="25"/>
        <v>0.39878472222222255</v>
      </c>
      <c r="AX42" s="12">
        <f t="shared" si="25"/>
        <v>0.4057291666666667</v>
      </c>
      <c r="AY42" s="12">
        <f t="shared" si="25"/>
        <v>0.41267361111111056</v>
      </c>
      <c r="AZ42" s="12">
        <f t="shared" si="25"/>
        <v>0.41961805555555454</v>
      </c>
      <c r="BA42" s="12">
        <f t="shared" si="25"/>
        <v>0.42656249999999957</v>
      </c>
      <c r="BB42" s="12">
        <f t="shared" si="25"/>
        <v>0.43350694444444354</v>
      </c>
      <c r="BC42" s="12">
        <f t="shared" si="25"/>
        <v>0.44045138888888757</v>
      </c>
      <c r="BD42" s="12">
        <f t="shared" si="25"/>
        <v>0.44739583333333155</v>
      </c>
      <c r="BE42" s="12">
        <f t="shared" si="25"/>
        <v>0.45434027777777553</v>
      </c>
      <c r="BF42" s="12">
        <f t="shared" si="25"/>
        <v>0.46128472222221956</v>
      </c>
      <c r="BG42" s="12">
        <f t="shared" si="25"/>
        <v>0.46822916666666353</v>
      </c>
      <c r="BH42" s="12">
        <f t="shared" si="25"/>
        <v>0.47517361111110856</v>
      </c>
      <c r="BI42" s="12">
        <f t="shared" si="25"/>
        <v>0.48211805555555254</v>
      </c>
      <c r="BJ42" s="12">
        <f t="shared" si="25"/>
        <v>0.48906249999999657</v>
      </c>
      <c r="BK42" s="12">
        <f t="shared" si="27"/>
        <v>0.49600694444444055</v>
      </c>
      <c r="BL42" s="12">
        <f t="shared" si="27"/>
        <v>0.50295138888888458</v>
      </c>
      <c r="BM42" s="12">
        <f t="shared" si="27"/>
        <v>0.50989583333332855</v>
      </c>
      <c r="BN42" s="12">
        <f t="shared" si="27"/>
        <v>0.51684027777777264</v>
      </c>
      <c r="BO42" s="12">
        <f t="shared" si="27"/>
        <v>0.52378472222221761</v>
      </c>
      <c r="BP42" s="12">
        <f t="shared" si="27"/>
        <v>0.53072916666666159</v>
      </c>
      <c r="BQ42" s="12">
        <f t="shared" si="27"/>
        <v>0.53767361111110556</v>
      </c>
      <c r="BR42" s="12">
        <f t="shared" ref="BR42:DT42" si="30">BR$37+$B42</f>
        <v>0.54461805555554965</v>
      </c>
      <c r="BS42" s="12">
        <f t="shared" si="30"/>
        <v>0.55156249999999363</v>
      </c>
      <c r="BT42" s="12">
        <f t="shared" si="30"/>
        <v>0.5585069444444376</v>
      </c>
      <c r="BU42" s="12">
        <f t="shared" si="30"/>
        <v>0.56545138888888158</v>
      </c>
      <c r="BV42" s="12">
        <f t="shared" si="30"/>
        <v>0.57239583333332655</v>
      </c>
      <c r="BW42" s="12">
        <f t="shared" si="30"/>
        <v>0.57934027777777064</v>
      </c>
      <c r="BX42" s="12">
        <f t="shared" si="30"/>
        <v>0.58628472222221462</v>
      </c>
      <c r="BY42" s="12">
        <f t="shared" si="30"/>
        <v>0.59322916666665859</v>
      </c>
      <c r="BZ42" s="12">
        <f t="shared" si="30"/>
        <v>0.60017361111110257</v>
      </c>
      <c r="CA42" s="12">
        <f t="shared" si="30"/>
        <v>0.60711805555554665</v>
      </c>
      <c r="CB42" s="12">
        <f t="shared" si="30"/>
        <v>0.61406249999999063</v>
      </c>
      <c r="CC42" s="12">
        <f t="shared" si="30"/>
        <v>0.6210069444444356</v>
      </c>
      <c r="CD42" s="12">
        <f t="shared" si="30"/>
        <v>0.62795138888887958</v>
      </c>
      <c r="CE42" s="12">
        <f t="shared" si="30"/>
        <v>0.63489583333332356</v>
      </c>
      <c r="CF42" s="12">
        <f t="shared" si="30"/>
        <v>0.64184027777776764</v>
      </c>
      <c r="CG42" s="12">
        <f t="shared" si="30"/>
        <v>0.64878472222221162</v>
      </c>
      <c r="CH42" s="12">
        <f t="shared" si="30"/>
        <v>0.65572916666665559</v>
      </c>
      <c r="CI42" s="12">
        <f t="shared" si="30"/>
        <v>0.66267361111109957</v>
      </c>
      <c r="CJ42" s="12">
        <f t="shared" si="30"/>
        <v>0.66961805555554466</v>
      </c>
      <c r="CK42" s="12">
        <f t="shared" si="30"/>
        <v>0.67656249999998863</v>
      </c>
      <c r="CL42" s="12">
        <f t="shared" si="30"/>
        <v>0.68350694444443261</v>
      </c>
      <c r="CM42" s="12">
        <f t="shared" si="30"/>
        <v>0.69045138888887658</v>
      </c>
      <c r="CN42" s="12">
        <f t="shared" si="30"/>
        <v>0.69739583333332056</v>
      </c>
      <c r="CO42" s="12">
        <f t="shared" si="30"/>
        <v>0.70434027777776465</v>
      </c>
      <c r="CP42" s="12">
        <f t="shared" si="30"/>
        <v>0.71128472222220862</v>
      </c>
      <c r="CQ42" s="12">
        <f t="shared" si="30"/>
        <v>0.7182291666666536</v>
      </c>
      <c r="CR42" s="12">
        <f t="shared" si="30"/>
        <v>0.72517361111109757</v>
      </c>
      <c r="CS42" s="12">
        <f t="shared" si="30"/>
        <v>0.73211805555554155</v>
      </c>
      <c r="CT42" s="12">
        <f t="shared" si="30"/>
        <v>0.73906249999998563</v>
      </c>
      <c r="CU42" s="12">
        <f t="shared" si="30"/>
        <v>0.74600694444442961</v>
      </c>
      <c r="CV42" s="12">
        <f t="shared" si="30"/>
        <v>0.75295138888887359</v>
      </c>
      <c r="CW42" s="12">
        <f t="shared" si="30"/>
        <v>0.75989583333331756</v>
      </c>
      <c r="CX42" s="12">
        <f t="shared" si="30"/>
        <v>0.76684027777776265</v>
      </c>
      <c r="CY42" s="12">
        <f t="shared" si="30"/>
        <v>0.77378472222220662</v>
      </c>
      <c r="CZ42" s="12">
        <f t="shared" si="30"/>
        <v>0.7807291666666506</v>
      </c>
      <c r="DA42" s="12">
        <f t="shared" si="30"/>
        <v>0.78767361111109457</v>
      </c>
      <c r="DB42" s="12">
        <f t="shared" si="30"/>
        <v>0.79461805555553855</v>
      </c>
      <c r="DC42" s="12">
        <f t="shared" si="30"/>
        <v>0.80156249999998264</v>
      </c>
      <c r="DD42" s="12">
        <f t="shared" si="30"/>
        <v>0.80850694444442661</v>
      </c>
      <c r="DE42" s="12">
        <f t="shared" si="30"/>
        <v>0.81545138888887159</v>
      </c>
      <c r="DF42" s="12">
        <f t="shared" si="30"/>
        <v>0.82239583333331556</v>
      </c>
      <c r="DG42" s="12">
        <f t="shared" si="30"/>
        <v>0.82934027777775965</v>
      </c>
      <c r="DH42" s="12">
        <f t="shared" si="30"/>
        <v>0.83628472222220362</v>
      </c>
      <c r="DI42" s="12">
        <f t="shared" si="30"/>
        <v>0.8432291666666476</v>
      </c>
      <c r="DJ42" s="12">
        <f t="shared" si="30"/>
        <v>0.85017361111109158</v>
      </c>
      <c r="DK42" s="12">
        <f t="shared" si="30"/>
        <v>0.85711805555553555</v>
      </c>
      <c r="DL42" s="12">
        <f t="shared" si="30"/>
        <v>0.86406249999998064</v>
      </c>
      <c r="DM42" s="12">
        <f t="shared" si="30"/>
        <v>0.87100694444442461</v>
      </c>
      <c r="DN42" s="12">
        <f t="shared" si="30"/>
        <v>0.87795138888886859</v>
      </c>
      <c r="DO42" s="12">
        <f t="shared" si="30"/>
        <v>0.88489583333331256</v>
      </c>
      <c r="DP42" s="12">
        <f t="shared" si="30"/>
        <v>0.89184027777775665</v>
      </c>
      <c r="DQ42" s="12">
        <f t="shared" si="30"/>
        <v>0.89878472222220063</v>
      </c>
      <c r="DR42" s="12">
        <f t="shared" si="30"/>
        <v>0.9057291666666446</v>
      </c>
      <c r="DS42" s="12">
        <f t="shared" si="30"/>
        <v>0.91267361111108958</v>
      </c>
      <c r="DT42" s="12">
        <f t="shared" si="30"/>
        <v>0.91961805555553355</v>
      </c>
      <c r="DU42" s="12">
        <f t="shared" si="28"/>
        <v>0.93003472222222228</v>
      </c>
      <c r="DV42" s="12"/>
      <c r="DW42" s="12">
        <f t="shared" si="28"/>
        <v>0.94045138888891056</v>
      </c>
      <c r="DX42" s="12">
        <f t="shared" si="28"/>
        <v>0.95086805555559861</v>
      </c>
      <c r="DY42" s="12">
        <f t="shared" si="28"/>
        <v>0.96128472222228656</v>
      </c>
      <c r="DZ42" s="12">
        <f t="shared" si="28"/>
        <v>0.97170138888897462</v>
      </c>
      <c r="EA42" s="12">
        <f t="shared" si="28"/>
        <v>0.98211805555566256</v>
      </c>
      <c r="EB42" s="12">
        <f t="shared" si="28"/>
        <v>0.99253472222235062</v>
      </c>
      <c r="EC42" s="12">
        <f t="shared" si="28"/>
        <v>1.0029513888890356</v>
      </c>
      <c r="ED42" s="12">
        <f t="shared" si="28"/>
        <v>1.0133680555557254</v>
      </c>
      <c r="EE42" s="12">
        <f t="shared" si="28"/>
        <v>1.0237847222224155</v>
      </c>
      <c r="EF42" s="12">
        <f t="shared" si="28"/>
        <v>1.0342013888891055</v>
      </c>
      <c r="EG42" s="12">
        <f t="shared" si="28"/>
        <v>1.0446180555557956</v>
      </c>
      <c r="EH42" s="12"/>
      <c r="EI42" s="12"/>
      <c r="EJ42" s="11"/>
      <c r="EK42" s="21"/>
    </row>
    <row r="43" spans="1:141" x14ac:dyDescent="0.2">
      <c r="A43" s="2" t="s">
        <v>29</v>
      </c>
      <c r="B43" s="9">
        <v>2.7777777777777779E-3</v>
      </c>
      <c r="C43" s="20">
        <f t="shared" si="29"/>
        <v>0.16197916666666665</v>
      </c>
      <c r="D43" s="12">
        <f t="shared" si="29"/>
        <v>0.16718749999999999</v>
      </c>
      <c r="E43" s="12">
        <f t="shared" si="23"/>
        <v>0.17239583333333378</v>
      </c>
      <c r="F43" s="12">
        <f t="shared" si="23"/>
        <v>0.17760416666666676</v>
      </c>
      <c r="G43" s="12">
        <f t="shared" si="23"/>
        <v>0.18281249999999977</v>
      </c>
      <c r="H43" s="12">
        <f t="shared" si="23"/>
        <v>0.18802083333333378</v>
      </c>
      <c r="I43" s="12">
        <f t="shared" si="23"/>
        <v>0.19322916666666676</v>
      </c>
      <c r="J43" s="12">
        <f t="shared" si="23"/>
        <v>0.19843749999999977</v>
      </c>
      <c r="K43" s="12">
        <f t="shared" si="24"/>
        <v>0.20364583333333278</v>
      </c>
      <c r="L43" s="12">
        <f t="shared" si="24"/>
        <v>0.20885416666666576</v>
      </c>
      <c r="M43" s="12">
        <f t="shared" si="24"/>
        <v>0.21406249999999877</v>
      </c>
      <c r="N43" s="12">
        <f t="shared" si="24"/>
        <v>0.21927083333333178</v>
      </c>
      <c r="O43" s="12">
        <f t="shared" si="24"/>
        <v>0.22447916666666476</v>
      </c>
      <c r="P43" s="12">
        <f t="shared" si="24"/>
        <v>0.22968749999999777</v>
      </c>
      <c r="Q43" s="12">
        <f t="shared" si="24"/>
        <v>0.23489583333333078</v>
      </c>
      <c r="R43" s="12">
        <f t="shared" si="24"/>
        <v>0.24010416666666376</v>
      </c>
      <c r="S43" s="12">
        <f t="shared" si="24"/>
        <v>0.24531249999999677</v>
      </c>
      <c r="T43" s="12">
        <f t="shared" si="24"/>
        <v>0.25052083333332981</v>
      </c>
      <c r="U43" s="12">
        <f t="shared" si="24"/>
        <v>0.25572916666666279</v>
      </c>
      <c r="V43" s="12">
        <f t="shared" si="24"/>
        <v>0.26093749999999577</v>
      </c>
      <c r="W43" s="12">
        <f t="shared" si="24"/>
        <v>0.26614583333332875</v>
      </c>
      <c r="X43" s="12">
        <f t="shared" si="24"/>
        <v>0.27135416666666179</v>
      </c>
      <c r="Y43" s="12">
        <f t="shared" si="24"/>
        <v>0.27656249999999477</v>
      </c>
      <c r="Z43" s="12">
        <f t="shared" si="24"/>
        <v>0.28177083333332775</v>
      </c>
      <c r="AA43" s="12">
        <f t="shared" si="23"/>
        <v>0.28697916666666079</v>
      </c>
      <c r="AB43" s="12">
        <f t="shared" si="23"/>
        <v>0.29218749999999377</v>
      </c>
      <c r="AC43" s="12">
        <f t="shared" si="23"/>
        <v>0.29739583333332675</v>
      </c>
      <c r="AD43" s="12">
        <f t="shared" si="23"/>
        <v>0.30260416666665979</v>
      </c>
      <c r="AE43" s="12">
        <f t="shared" si="23"/>
        <v>0.30781249999999277</v>
      </c>
      <c r="AF43" s="12">
        <f t="shared" si="23"/>
        <v>0.31302083333332575</v>
      </c>
      <c r="AG43" s="12">
        <f t="shared" si="23"/>
        <v>0.31822916666665879</v>
      </c>
      <c r="AH43" s="12">
        <f t="shared" si="23"/>
        <v>0.32343749999999177</v>
      </c>
      <c r="AI43" s="12">
        <f t="shared" si="23"/>
        <v>0.32864583333332476</v>
      </c>
      <c r="AJ43" s="12">
        <f t="shared" si="23"/>
        <v>0.33385416666665779</v>
      </c>
      <c r="AK43" s="12">
        <f t="shared" si="23"/>
        <v>0.33906249999999077</v>
      </c>
      <c r="AL43" s="12">
        <f t="shared" si="23"/>
        <v>0.34427083333332376</v>
      </c>
      <c r="AM43" s="12">
        <f t="shared" si="23"/>
        <v>0.34947916666665679</v>
      </c>
      <c r="AN43" s="12">
        <f t="shared" si="23"/>
        <v>0.35468749999998977</v>
      </c>
      <c r="AO43" s="12">
        <f t="shared" si="23"/>
        <v>0.35989583333332276</v>
      </c>
      <c r="AP43" s="12">
        <f t="shared" si="23"/>
        <v>0.36510416666665579</v>
      </c>
      <c r="AQ43" s="12">
        <f t="shared" si="23"/>
        <v>0.37031249999998878</v>
      </c>
      <c r="AR43" s="12">
        <f t="shared" si="23"/>
        <v>0.37552083333332176</v>
      </c>
      <c r="AS43" s="12">
        <f t="shared" si="25"/>
        <v>0.38072916666665479</v>
      </c>
      <c r="AT43" s="12">
        <f t="shared" si="26"/>
        <v>0.38489583333333327</v>
      </c>
      <c r="AU43" s="12">
        <f t="shared" si="25"/>
        <v>0.39201388888888888</v>
      </c>
      <c r="AV43" s="12"/>
      <c r="AW43" s="12">
        <f t="shared" si="25"/>
        <v>0.39913194444444478</v>
      </c>
      <c r="AX43" s="12">
        <f t="shared" si="25"/>
        <v>0.40607638888888892</v>
      </c>
      <c r="AY43" s="12">
        <f t="shared" si="25"/>
        <v>0.41302083333333278</v>
      </c>
      <c r="AZ43" s="12">
        <f t="shared" si="25"/>
        <v>0.41996527777777676</v>
      </c>
      <c r="BA43" s="12">
        <f t="shared" si="25"/>
        <v>0.42690972222222179</v>
      </c>
      <c r="BB43" s="12">
        <f t="shared" si="25"/>
        <v>0.43385416666666576</v>
      </c>
      <c r="BC43" s="12">
        <f t="shared" si="25"/>
        <v>0.44079861111110979</v>
      </c>
      <c r="BD43" s="12">
        <f t="shared" si="25"/>
        <v>0.44774305555555377</v>
      </c>
      <c r="BE43" s="12">
        <f t="shared" si="25"/>
        <v>0.45468749999999775</v>
      </c>
      <c r="BF43" s="12">
        <f t="shared" si="25"/>
        <v>0.46163194444444178</v>
      </c>
      <c r="BG43" s="12">
        <f t="shared" si="25"/>
        <v>0.46857638888888575</v>
      </c>
      <c r="BH43" s="12">
        <f t="shared" si="25"/>
        <v>0.47552083333333078</v>
      </c>
      <c r="BI43" s="12">
        <f t="shared" si="25"/>
        <v>0.48246527777777476</v>
      </c>
      <c r="BJ43" s="12">
        <f t="shared" si="25"/>
        <v>0.48940972222221879</v>
      </c>
      <c r="BK43" s="12">
        <f t="shared" ref="BK43:DU47" si="31">BK$37+$B43</f>
        <v>0.49635416666666277</v>
      </c>
      <c r="BL43" s="12">
        <f t="shared" si="31"/>
        <v>0.50329861111110674</v>
      </c>
      <c r="BM43" s="12">
        <f t="shared" si="31"/>
        <v>0.51024305555555072</v>
      </c>
      <c r="BN43" s="12">
        <f t="shared" si="31"/>
        <v>0.5171874999999948</v>
      </c>
      <c r="BO43" s="12">
        <f t="shared" si="31"/>
        <v>0.52413194444443978</v>
      </c>
      <c r="BP43" s="12">
        <f t="shared" si="31"/>
        <v>0.53107638888888375</v>
      </c>
      <c r="BQ43" s="12">
        <f t="shared" si="31"/>
        <v>0.53802083333332773</v>
      </c>
      <c r="BR43" s="12">
        <f t="shared" si="31"/>
        <v>0.54496527777777182</v>
      </c>
      <c r="BS43" s="12">
        <f t="shared" si="31"/>
        <v>0.55190972222221579</v>
      </c>
      <c r="BT43" s="12">
        <f t="shared" si="31"/>
        <v>0.55885416666665977</v>
      </c>
      <c r="BU43" s="12">
        <f t="shared" si="31"/>
        <v>0.56579861111110374</v>
      </c>
      <c r="BV43" s="12">
        <f t="shared" si="31"/>
        <v>0.57274305555554872</v>
      </c>
      <c r="BW43" s="12">
        <f t="shared" si="31"/>
        <v>0.57968749999999281</v>
      </c>
      <c r="BX43" s="12">
        <f t="shared" si="31"/>
        <v>0.58663194444443678</v>
      </c>
      <c r="BY43" s="12">
        <f t="shared" si="31"/>
        <v>0.59357638888888076</v>
      </c>
      <c r="BZ43" s="12">
        <f t="shared" si="31"/>
        <v>0.60052083333332473</v>
      </c>
      <c r="CA43" s="12">
        <f t="shared" si="31"/>
        <v>0.60746527777776882</v>
      </c>
      <c r="CB43" s="12">
        <f t="shared" si="31"/>
        <v>0.6144097222222128</v>
      </c>
      <c r="CC43" s="12">
        <f t="shared" si="31"/>
        <v>0.62135416666665777</v>
      </c>
      <c r="CD43" s="12">
        <f t="shared" si="31"/>
        <v>0.62829861111110175</v>
      </c>
      <c r="CE43" s="12">
        <f t="shared" si="31"/>
        <v>0.63524305555554572</v>
      </c>
      <c r="CF43" s="12">
        <f t="shared" si="31"/>
        <v>0.64218749999998981</v>
      </c>
      <c r="CG43" s="12">
        <f t="shared" si="31"/>
        <v>0.64913194444443378</v>
      </c>
      <c r="CH43" s="12">
        <f t="shared" si="31"/>
        <v>0.65607638888887776</v>
      </c>
      <c r="CI43" s="12">
        <f t="shared" si="31"/>
        <v>0.66302083333332174</v>
      </c>
      <c r="CJ43" s="12">
        <f t="shared" si="31"/>
        <v>0.66996527777776682</v>
      </c>
      <c r="CK43" s="12">
        <f t="shared" si="31"/>
        <v>0.6769097222222108</v>
      </c>
      <c r="CL43" s="12">
        <f t="shared" si="31"/>
        <v>0.68385416666665477</v>
      </c>
      <c r="CM43" s="12">
        <f t="shared" si="31"/>
        <v>0.69079861111109875</v>
      </c>
      <c r="CN43" s="12">
        <f t="shared" si="31"/>
        <v>0.69774305555554272</v>
      </c>
      <c r="CO43" s="12">
        <f t="shared" si="31"/>
        <v>0.70468749999998681</v>
      </c>
      <c r="CP43" s="12">
        <f t="shared" si="31"/>
        <v>0.71163194444443079</v>
      </c>
      <c r="CQ43" s="12">
        <f t="shared" si="31"/>
        <v>0.71857638888887576</v>
      </c>
      <c r="CR43" s="12">
        <f t="shared" si="31"/>
        <v>0.72552083333331974</v>
      </c>
      <c r="CS43" s="12">
        <f t="shared" si="31"/>
        <v>0.73246527777776371</v>
      </c>
      <c r="CT43" s="12">
        <f t="shared" si="31"/>
        <v>0.7394097222222078</v>
      </c>
      <c r="CU43" s="12">
        <f t="shared" si="31"/>
        <v>0.74635416666665177</v>
      </c>
      <c r="CV43" s="12">
        <f t="shared" si="31"/>
        <v>0.75329861111109575</v>
      </c>
      <c r="CW43" s="12">
        <f t="shared" si="31"/>
        <v>0.76024305555553973</v>
      </c>
      <c r="CX43" s="12">
        <f t="shared" si="31"/>
        <v>0.76718749999998481</v>
      </c>
      <c r="CY43" s="12">
        <f t="shared" si="31"/>
        <v>0.77413194444442879</v>
      </c>
      <c r="CZ43" s="12">
        <f t="shared" si="31"/>
        <v>0.78107638888887276</v>
      </c>
      <c r="DA43" s="12">
        <f t="shared" si="31"/>
        <v>0.78802083333331674</v>
      </c>
      <c r="DB43" s="12">
        <f t="shared" si="31"/>
        <v>0.79496527777776071</v>
      </c>
      <c r="DC43" s="12">
        <f t="shared" si="31"/>
        <v>0.8019097222222048</v>
      </c>
      <c r="DD43" s="12">
        <f t="shared" si="31"/>
        <v>0.80885416666664878</v>
      </c>
      <c r="DE43" s="12">
        <f t="shared" si="31"/>
        <v>0.81579861111109375</v>
      </c>
      <c r="DF43" s="12">
        <f t="shared" si="31"/>
        <v>0.82274305555553773</v>
      </c>
      <c r="DG43" s="12">
        <f t="shared" si="31"/>
        <v>0.82968749999998181</v>
      </c>
      <c r="DH43" s="12">
        <f t="shared" si="31"/>
        <v>0.83663194444442579</v>
      </c>
      <c r="DI43" s="12">
        <f t="shared" si="31"/>
        <v>0.84357638888886977</v>
      </c>
      <c r="DJ43" s="12">
        <f t="shared" si="31"/>
        <v>0.85052083333331374</v>
      </c>
      <c r="DK43" s="12">
        <f t="shared" si="31"/>
        <v>0.85746527777775772</v>
      </c>
      <c r="DL43" s="12">
        <f t="shared" si="31"/>
        <v>0.8644097222222028</v>
      </c>
      <c r="DM43" s="12">
        <f t="shared" si="31"/>
        <v>0.87135416666664678</v>
      </c>
      <c r="DN43" s="12">
        <f t="shared" si="31"/>
        <v>0.87829861111109075</v>
      </c>
      <c r="DO43" s="12">
        <f t="shared" si="31"/>
        <v>0.88524305555553473</v>
      </c>
      <c r="DP43" s="12">
        <f t="shared" si="31"/>
        <v>0.89218749999997882</v>
      </c>
      <c r="DQ43" s="12">
        <f t="shared" si="31"/>
        <v>0.89913194444442279</v>
      </c>
      <c r="DR43" s="12">
        <f t="shared" si="31"/>
        <v>0.90607638888886677</v>
      </c>
      <c r="DS43" s="12">
        <f t="shared" si="31"/>
        <v>0.91302083333331174</v>
      </c>
      <c r="DT43" s="12">
        <f t="shared" si="31"/>
        <v>0.91996527777775572</v>
      </c>
      <c r="DU43" s="12">
        <f t="shared" si="28"/>
        <v>0.93038194444444444</v>
      </c>
      <c r="DV43" s="12"/>
      <c r="DW43" s="12">
        <f t="shared" si="28"/>
        <v>0.94079861111113272</v>
      </c>
      <c r="DX43" s="12">
        <f t="shared" si="28"/>
        <v>0.95121527777782078</v>
      </c>
      <c r="DY43" s="12">
        <f t="shared" si="28"/>
        <v>0.96163194444450872</v>
      </c>
      <c r="DZ43" s="12">
        <f t="shared" si="28"/>
        <v>0.97204861111119678</v>
      </c>
      <c r="EA43" s="12">
        <f t="shared" si="28"/>
        <v>0.98246527777788473</v>
      </c>
      <c r="EB43" s="12">
        <f t="shared" si="28"/>
        <v>0.99288194444457278</v>
      </c>
      <c r="EC43" s="12">
        <f t="shared" si="28"/>
        <v>1.0032986111112578</v>
      </c>
      <c r="ED43" s="12">
        <f t="shared" si="28"/>
        <v>1.0137152777779477</v>
      </c>
      <c r="EE43" s="12">
        <f t="shared" si="28"/>
        <v>1.0241319444446377</v>
      </c>
      <c r="EF43" s="12">
        <f t="shared" si="28"/>
        <v>1.0345486111113278</v>
      </c>
      <c r="EG43" s="12">
        <f t="shared" si="28"/>
        <v>1.0449652777780178</v>
      </c>
      <c r="EH43" s="12"/>
      <c r="EI43" s="12"/>
      <c r="EJ43" s="11"/>
      <c r="EK43" s="21"/>
    </row>
    <row r="44" spans="1:141" x14ac:dyDescent="0.2">
      <c r="A44" s="2" t="s">
        <v>28</v>
      </c>
      <c r="B44" s="9">
        <v>3.1249999999999997E-3</v>
      </c>
      <c r="C44" s="20">
        <f t="shared" si="29"/>
        <v>0.16232638888888887</v>
      </c>
      <c r="D44" s="12">
        <f t="shared" si="29"/>
        <v>0.16753472222222221</v>
      </c>
      <c r="E44" s="12">
        <f t="shared" si="23"/>
        <v>0.172743055555556</v>
      </c>
      <c r="F44" s="12">
        <f t="shared" si="23"/>
        <v>0.17795138888888898</v>
      </c>
      <c r="G44" s="12">
        <f t="shared" si="23"/>
        <v>0.18315972222222199</v>
      </c>
      <c r="H44" s="12">
        <f t="shared" si="23"/>
        <v>0.188368055555556</v>
      </c>
      <c r="I44" s="12">
        <f t="shared" si="23"/>
        <v>0.19357638888888898</v>
      </c>
      <c r="J44" s="12">
        <f t="shared" si="23"/>
        <v>0.19878472222222199</v>
      </c>
      <c r="K44" s="12">
        <f t="shared" si="24"/>
        <v>0.203993055555555</v>
      </c>
      <c r="L44" s="12">
        <f t="shared" si="24"/>
        <v>0.20920138888888798</v>
      </c>
      <c r="M44" s="12">
        <f t="shared" si="24"/>
        <v>0.21440972222222099</v>
      </c>
      <c r="N44" s="12">
        <f t="shared" si="24"/>
        <v>0.219618055555554</v>
      </c>
      <c r="O44" s="12">
        <f t="shared" si="24"/>
        <v>0.22482638888888698</v>
      </c>
      <c r="P44" s="12">
        <f t="shared" si="24"/>
        <v>0.23003472222221999</v>
      </c>
      <c r="Q44" s="12">
        <f t="shared" si="24"/>
        <v>0.235243055555553</v>
      </c>
      <c r="R44" s="12">
        <f t="shared" si="24"/>
        <v>0.24045138888888598</v>
      </c>
      <c r="S44" s="12">
        <f t="shared" si="24"/>
        <v>0.24565972222221899</v>
      </c>
      <c r="T44" s="12">
        <f t="shared" si="24"/>
        <v>0.25086805555555203</v>
      </c>
      <c r="U44" s="12">
        <f t="shared" si="24"/>
        <v>0.25607638888888501</v>
      </c>
      <c r="V44" s="12">
        <f t="shared" si="24"/>
        <v>0.26128472222221799</v>
      </c>
      <c r="W44" s="12">
        <f t="shared" si="24"/>
        <v>0.26649305555555097</v>
      </c>
      <c r="X44" s="12">
        <f t="shared" si="24"/>
        <v>0.27170138888888401</v>
      </c>
      <c r="Y44" s="12">
        <f t="shared" si="24"/>
        <v>0.27690972222221699</v>
      </c>
      <c r="Z44" s="12">
        <f t="shared" si="24"/>
        <v>0.28211805555554997</v>
      </c>
      <c r="AA44" s="12">
        <f t="shared" si="23"/>
        <v>0.28732638888888301</v>
      </c>
      <c r="AB44" s="12">
        <f t="shared" si="23"/>
        <v>0.29253472222221599</v>
      </c>
      <c r="AC44" s="12">
        <f t="shared" si="23"/>
        <v>0.29774305555554897</v>
      </c>
      <c r="AD44" s="12">
        <f t="shared" si="23"/>
        <v>0.30295138888888201</v>
      </c>
      <c r="AE44" s="12">
        <f t="shared" si="23"/>
        <v>0.30815972222221499</v>
      </c>
      <c r="AF44" s="12">
        <f t="shared" si="23"/>
        <v>0.31336805555554798</v>
      </c>
      <c r="AG44" s="12">
        <f t="shared" si="23"/>
        <v>0.31857638888888101</v>
      </c>
      <c r="AH44" s="12">
        <f t="shared" ref="AH44:AR44" si="32">AH$37+$B44</f>
        <v>0.32378472222221399</v>
      </c>
      <c r="AI44" s="12">
        <f t="shared" si="32"/>
        <v>0.32899305555554698</v>
      </c>
      <c r="AJ44" s="12">
        <f t="shared" si="32"/>
        <v>0.33420138888888001</v>
      </c>
      <c r="AK44" s="12">
        <f t="shared" si="32"/>
        <v>0.339409722222213</v>
      </c>
      <c r="AL44" s="12">
        <f t="shared" si="32"/>
        <v>0.34461805555554598</v>
      </c>
      <c r="AM44" s="12">
        <f t="shared" si="32"/>
        <v>0.34982638888887901</v>
      </c>
      <c r="AN44" s="12">
        <f t="shared" si="32"/>
        <v>0.355034722222212</v>
      </c>
      <c r="AO44" s="12">
        <f t="shared" si="32"/>
        <v>0.36024305555554498</v>
      </c>
      <c r="AP44" s="12">
        <f t="shared" si="32"/>
        <v>0.36545138888887801</v>
      </c>
      <c r="AQ44" s="12">
        <f t="shared" si="32"/>
        <v>0.370659722222211</v>
      </c>
      <c r="AR44" s="12">
        <f t="shared" si="32"/>
        <v>0.37586805555554398</v>
      </c>
      <c r="AS44" s="12">
        <f t="shared" si="25"/>
        <v>0.38107638888887702</v>
      </c>
      <c r="AT44" s="12">
        <f t="shared" si="26"/>
        <v>0.38524305555555549</v>
      </c>
      <c r="AU44" s="12">
        <f t="shared" si="25"/>
        <v>0.3923611111111111</v>
      </c>
      <c r="AV44" s="12"/>
      <c r="AW44" s="12">
        <f t="shared" si="25"/>
        <v>0.399479166666667</v>
      </c>
      <c r="AX44" s="12">
        <f t="shared" si="25"/>
        <v>0.40642361111111114</v>
      </c>
      <c r="AY44" s="12">
        <f t="shared" si="25"/>
        <v>0.413368055555555</v>
      </c>
      <c r="AZ44" s="12">
        <f t="shared" si="25"/>
        <v>0.42031249999999898</v>
      </c>
      <c r="BA44" s="12">
        <f t="shared" si="25"/>
        <v>0.42725694444444401</v>
      </c>
      <c r="BB44" s="12">
        <f t="shared" si="25"/>
        <v>0.43420138888888798</v>
      </c>
      <c r="BC44" s="12">
        <f t="shared" si="25"/>
        <v>0.44114583333333202</v>
      </c>
      <c r="BD44" s="12">
        <f t="shared" si="25"/>
        <v>0.44809027777777599</v>
      </c>
      <c r="BE44" s="12">
        <f t="shared" si="25"/>
        <v>0.45503472222221997</v>
      </c>
      <c r="BF44" s="12">
        <f t="shared" si="25"/>
        <v>0.461979166666664</v>
      </c>
      <c r="BG44" s="12">
        <f t="shared" si="25"/>
        <v>0.46892361111110797</v>
      </c>
      <c r="BH44" s="12">
        <f t="shared" si="25"/>
        <v>0.475868055555553</v>
      </c>
      <c r="BI44" s="12">
        <f t="shared" si="25"/>
        <v>0.48281249999999698</v>
      </c>
      <c r="BJ44" s="12">
        <f t="shared" si="25"/>
        <v>0.48975694444444101</v>
      </c>
      <c r="BK44" s="12">
        <f t="shared" si="31"/>
        <v>0.49670138888888499</v>
      </c>
      <c r="BL44" s="12">
        <f t="shared" si="31"/>
        <v>0.50364583333332902</v>
      </c>
      <c r="BM44" s="12">
        <f t="shared" si="31"/>
        <v>0.51059027777777299</v>
      </c>
      <c r="BN44" s="12">
        <f t="shared" si="31"/>
        <v>0.51753472222221708</v>
      </c>
      <c r="BO44" s="12">
        <f t="shared" si="31"/>
        <v>0.52447916666666206</v>
      </c>
      <c r="BP44" s="12">
        <f t="shared" si="31"/>
        <v>0.53142361111110603</v>
      </c>
      <c r="BQ44" s="12">
        <f t="shared" si="31"/>
        <v>0.53836805555555001</v>
      </c>
      <c r="BR44" s="12">
        <f t="shared" si="31"/>
        <v>0.54531249999999409</v>
      </c>
      <c r="BS44" s="12">
        <f t="shared" si="31"/>
        <v>0.55225694444443807</v>
      </c>
      <c r="BT44" s="12">
        <f t="shared" si="31"/>
        <v>0.55920138888888204</v>
      </c>
      <c r="BU44" s="12">
        <f t="shared" si="31"/>
        <v>0.56614583333332602</v>
      </c>
      <c r="BV44" s="12">
        <f t="shared" si="31"/>
        <v>0.573090277777771</v>
      </c>
      <c r="BW44" s="12">
        <f t="shared" si="31"/>
        <v>0.58003472222221508</v>
      </c>
      <c r="BX44" s="12">
        <f t="shared" si="31"/>
        <v>0.58697916666665906</v>
      </c>
      <c r="BY44" s="12">
        <f t="shared" si="31"/>
        <v>0.59392361111110303</v>
      </c>
      <c r="BZ44" s="12">
        <f t="shared" si="31"/>
        <v>0.60086805555554701</v>
      </c>
      <c r="CA44" s="12">
        <f t="shared" si="31"/>
        <v>0.6078124999999911</v>
      </c>
      <c r="CB44" s="12">
        <f t="shared" si="31"/>
        <v>0.61475694444443507</v>
      </c>
      <c r="CC44" s="12">
        <f t="shared" si="31"/>
        <v>0.62170138888888005</v>
      </c>
      <c r="CD44" s="12">
        <f t="shared" si="31"/>
        <v>0.62864583333332402</v>
      </c>
      <c r="CE44" s="12">
        <f t="shared" si="31"/>
        <v>0.635590277777768</v>
      </c>
      <c r="CF44" s="12">
        <f t="shared" si="31"/>
        <v>0.64253472222221208</v>
      </c>
      <c r="CG44" s="12">
        <f t="shared" si="31"/>
        <v>0.64947916666665606</v>
      </c>
      <c r="CH44" s="12">
        <f t="shared" si="31"/>
        <v>0.65642361111110004</v>
      </c>
      <c r="CI44" s="12">
        <f t="shared" si="31"/>
        <v>0.66336805555554401</v>
      </c>
      <c r="CJ44" s="12">
        <f t="shared" si="31"/>
        <v>0.6703124999999891</v>
      </c>
      <c r="CK44" s="12">
        <f t="shared" si="31"/>
        <v>0.67725694444443307</v>
      </c>
      <c r="CL44" s="12">
        <f t="shared" si="31"/>
        <v>0.68420138888887705</v>
      </c>
      <c r="CM44" s="12">
        <f t="shared" si="31"/>
        <v>0.69114583333332102</v>
      </c>
      <c r="CN44" s="12">
        <f t="shared" si="31"/>
        <v>0.698090277777765</v>
      </c>
      <c r="CO44" s="12">
        <f t="shared" si="31"/>
        <v>0.70503472222220909</v>
      </c>
      <c r="CP44" s="12">
        <f t="shared" si="31"/>
        <v>0.71197916666665306</v>
      </c>
      <c r="CQ44" s="12">
        <f t="shared" si="31"/>
        <v>0.71892361111109804</v>
      </c>
      <c r="CR44" s="12">
        <f t="shared" si="31"/>
        <v>0.72586805555554201</v>
      </c>
      <c r="CS44" s="12">
        <f t="shared" si="31"/>
        <v>0.73281249999998599</v>
      </c>
      <c r="CT44" s="12">
        <f t="shared" si="31"/>
        <v>0.73975694444443008</v>
      </c>
      <c r="CU44" s="12">
        <f t="shared" si="31"/>
        <v>0.74670138888887405</v>
      </c>
      <c r="CV44" s="12">
        <f t="shared" si="31"/>
        <v>0.75364583333331803</v>
      </c>
      <c r="CW44" s="12">
        <f t="shared" si="31"/>
        <v>0.760590277777762</v>
      </c>
      <c r="CX44" s="12">
        <f t="shared" si="31"/>
        <v>0.76753472222220709</v>
      </c>
      <c r="CY44" s="12">
        <f t="shared" si="31"/>
        <v>0.77447916666665106</v>
      </c>
      <c r="CZ44" s="12">
        <f t="shared" si="31"/>
        <v>0.78142361111109504</v>
      </c>
      <c r="DA44" s="12">
        <f t="shared" si="31"/>
        <v>0.78836805555553902</v>
      </c>
      <c r="DB44" s="12">
        <f t="shared" si="31"/>
        <v>0.79531249999998299</v>
      </c>
      <c r="DC44" s="12">
        <f t="shared" si="31"/>
        <v>0.80225694444442708</v>
      </c>
      <c r="DD44" s="12">
        <f t="shared" si="31"/>
        <v>0.80920138888887105</v>
      </c>
      <c r="DE44" s="12">
        <f t="shared" si="31"/>
        <v>0.81614583333331603</v>
      </c>
      <c r="DF44" s="12">
        <f t="shared" si="31"/>
        <v>0.82309027777776</v>
      </c>
      <c r="DG44" s="12">
        <f t="shared" si="31"/>
        <v>0.83003472222220409</v>
      </c>
      <c r="DH44" s="12">
        <f t="shared" si="31"/>
        <v>0.83697916666664807</v>
      </c>
      <c r="DI44" s="12">
        <f t="shared" si="31"/>
        <v>0.84392361111109204</v>
      </c>
      <c r="DJ44" s="12">
        <f t="shared" si="31"/>
        <v>0.85086805555553602</v>
      </c>
      <c r="DK44" s="12">
        <f t="shared" si="31"/>
        <v>0.85781249999997999</v>
      </c>
      <c r="DL44" s="12">
        <f t="shared" si="31"/>
        <v>0.86475694444442508</v>
      </c>
      <c r="DM44" s="12">
        <f t="shared" si="31"/>
        <v>0.87170138888886906</v>
      </c>
      <c r="DN44" s="12">
        <f t="shared" si="31"/>
        <v>0.87864583333331303</v>
      </c>
      <c r="DO44" s="12">
        <f t="shared" si="31"/>
        <v>0.88559027777775701</v>
      </c>
      <c r="DP44" s="12">
        <f t="shared" si="31"/>
        <v>0.89253472222220109</v>
      </c>
      <c r="DQ44" s="12">
        <f t="shared" si="31"/>
        <v>0.89947916666664507</v>
      </c>
      <c r="DR44" s="12">
        <f t="shared" si="31"/>
        <v>0.90642361111108904</v>
      </c>
      <c r="DS44" s="12">
        <f t="shared" si="31"/>
        <v>0.91336805555553402</v>
      </c>
      <c r="DT44" s="12">
        <f t="shared" si="31"/>
        <v>0.920312499999978</v>
      </c>
      <c r="DU44" s="12">
        <f t="shared" si="31"/>
        <v>0.93072916666666672</v>
      </c>
      <c r="DV44" s="12"/>
      <c r="DW44" s="12">
        <f t="shared" si="28"/>
        <v>0.941145833333355</v>
      </c>
      <c r="DX44" s="12">
        <f t="shared" si="28"/>
        <v>0.95156250000004305</v>
      </c>
      <c r="DY44" s="12">
        <f t="shared" si="28"/>
        <v>0.961979166666731</v>
      </c>
      <c r="DZ44" s="12">
        <f t="shared" si="28"/>
        <v>0.97239583333341906</v>
      </c>
      <c r="EA44" s="12">
        <f t="shared" si="28"/>
        <v>0.982812500000107</v>
      </c>
      <c r="EB44" s="12">
        <f t="shared" si="28"/>
        <v>0.99322916666679506</v>
      </c>
      <c r="EC44" s="12">
        <f t="shared" si="28"/>
        <v>1.0036458333334801</v>
      </c>
      <c r="ED44" s="12">
        <f t="shared" si="28"/>
        <v>1.01406250000017</v>
      </c>
      <c r="EE44" s="12">
        <f t="shared" si="28"/>
        <v>1.02447916666686</v>
      </c>
      <c r="EF44" s="12">
        <f t="shared" si="28"/>
        <v>1.0348958333335501</v>
      </c>
      <c r="EG44" s="12">
        <f t="shared" si="28"/>
        <v>1.0453125000002401</v>
      </c>
      <c r="EH44" s="12"/>
      <c r="EI44" s="12"/>
      <c r="EJ44" s="11"/>
      <c r="EK44" s="21"/>
    </row>
    <row r="45" spans="1:141" x14ac:dyDescent="0.2">
      <c r="A45" s="2" t="s">
        <v>27</v>
      </c>
      <c r="B45" s="9">
        <v>3.645833333333333E-3</v>
      </c>
      <c r="C45" s="20">
        <f t="shared" si="29"/>
        <v>0.1628472222222222</v>
      </c>
      <c r="D45" s="12">
        <f t="shared" si="29"/>
        <v>0.16805555555555554</v>
      </c>
      <c r="E45" s="12">
        <f t="shared" si="29"/>
        <v>0.17326388888888933</v>
      </c>
      <c r="F45" s="12">
        <f t="shared" si="29"/>
        <v>0.17847222222222231</v>
      </c>
      <c r="G45" s="12">
        <f t="shared" si="29"/>
        <v>0.18368055555555532</v>
      </c>
      <c r="H45" s="12">
        <f t="shared" si="29"/>
        <v>0.18888888888888933</v>
      </c>
      <c r="I45" s="12">
        <f t="shared" si="29"/>
        <v>0.19409722222222231</v>
      </c>
      <c r="J45" s="12">
        <f t="shared" si="29"/>
        <v>0.19930555555555532</v>
      </c>
      <c r="K45" s="12">
        <f t="shared" si="24"/>
        <v>0.20451388888888833</v>
      </c>
      <c r="L45" s="12">
        <f t="shared" si="24"/>
        <v>0.20972222222222131</v>
      </c>
      <c r="M45" s="12">
        <f t="shared" si="24"/>
        <v>0.21493055555555432</v>
      </c>
      <c r="N45" s="12">
        <f t="shared" si="24"/>
        <v>0.22013888888888733</v>
      </c>
      <c r="O45" s="12">
        <f t="shared" si="24"/>
        <v>0.22534722222222031</v>
      </c>
      <c r="P45" s="12">
        <f t="shared" si="24"/>
        <v>0.23055555555555332</v>
      </c>
      <c r="Q45" s="12">
        <f t="shared" si="24"/>
        <v>0.23576388888888633</v>
      </c>
      <c r="R45" s="12">
        <f t="shared" si="24"/>
        <v>0.24097222222221931</v>
      </c>
      <c r="S45" s="12">
        <f t="shared" si="24"/>
        <v>0.24618055555555232</v>
      </c>
      <c r="T45" s="12">
        <f t="shared" si="24"/>
        <v>0.25138888888888533</v>
      </c>
      <c r="U45" s="12">
        <f t="shared" si="24"/>
        <v>0.25659722222221837</v>
      </c>
      <c r="V45" s="12">
        <f t="shared" si="24"/>
        <v>0.26180555555555135</v>
      </c>
      <c r="W45" s="12">
        <f t="shared" si="24"/>
        <v>0.26701388888888433</v>
      </c>
      <c r="X45" s="12">
        <f t="shared" si="24"/>
        <v>0.27222222222221737</v>
      </c>
      <c r="Y45" s="12">
        <f t="shared" si="24"/>
        <v>0.27743055555555035</v>
      </c>
      <c r="Z45" s="12">
        <f t="shared" si="24"/>
        <v>0.28263888888888333</v>
      </c>
      <c r="AA45" s="12">
        <f t="shared" ref="AA45:AR54" si="33">AA$37+$B45</f>
        <v>0.28784722222221637</v>
      </c>
      <c r="AB45" s="12">
        <f t="shared" si="33"/>
        <v>0.29305555555554935</v>
      </c>
      <c r="AC45" s="12">
        <f t="shared" si="33"/>
        <v>0.29826388888888233</v>
      </c>
      <c r="AD45" s="12">
        <f t="shared" si="33"/>
        <v>0.30347222222221537</v>
      </c>
      <c r="AE45" s="12">
        <f t="shared" si="33"/>
        <v>0.30868055555554835</v>
      </c>
      <c r="AF45" s="12">
        <f t="shared" si="33"/>
        <v>0.31388888888888133</v>
      </c>
      <c r="AG45" s="12">
        <f t="shared" si="33"/>
        <v>0.31909722222221437</v>
      </c>
      <c r="AH45" s="12">
        <f t="shared" si="33"/>
        <v>0.32430555555554735</v>
      </c>
      <c r="AI45" s="12">
        <f t="shared" si="33"/>
        <v>0.32951388888888034</v>
      </c>
      <c r="AJ45" s="12">
        <f t="shared" si="33"/>
        <v>0.33472222222221337</v>
      </c>
      <c r="AK45" s="12">
        <f t="shared" si="33"/>
        <v>0.33993055555554635</v>
      </c>
      <c r="AL45" s="12">
        <f t="shared" si="33"/>
        <v>0.34513888888887934</v>
      </c>
      <c r="AM45" s="12">
        <f t="shared" si="33"/>
        <v>0.35034722222221237</v>
      </c>
      <c r="AN45" s="12">
        <f t="shared" si="33"/>
        <v>0.35555555555554536</v>
      </c>
      <c r="AO45" s="12">
        <f t="shared" si="33"/>
        <v>0.36076388888887834</v>
      </c>
      <c r="AP45" s="12">
        <f t="shared" si="33"/>
        <v>0.36597222222221137</v>
      </c>
      <c r="AQ45" s="12">
        <f t="shared" si="33"/>
        <v>0.37118055555554436</v>
      </c>
      <c r="AR45" s="12">
        <f t="shared" si="33"/>
        <v>0.37638888888887734</v>
      </c>
      <c r="AS45" s="12">
        <f t="shared" si="25"/>
        <v>0.38159722222221037</v>
      </c>
      <c r="AT45" s="12">
        <f t="shared" si="26"/>
        <v>0.38576388888888885</v>
      </c>
      <c r="AU45" s="12">
        <f t="shared" si="25"/>
        <v>0.39288194444444446</v>
      </c>
      <c r="AV45" s="12"/>
      <c r="AW45" s="12">
        <f t="shared" si="25"/>
        <v>0.40000000000000036</v>
      </c>
      <c r="AX45" s="12">
        <f t="shared" si="25"/>
        <v>0.4069444444444445</v>
      </c>
      <c r="AY45" s="12">
        <f t="shared" si="25"/>
        <v>0.41388888888888836</v>
      </c>
      <c r="AZ45" s="12">
        <f t="shared" si="25"/>
        <v>0.42083333333333234</v>
      </c>
      <c r="BA45" s="12">
        <f t="shared" si="25"/>
        <v>0.42777777777777737</v>
      </c>
      <c r="BB45" s="12">
        <f t="shared" si="25"/>
        <v>0.43472222222222134</v>
      </c>
      <c r="BC45" s="12">
        <f t="shared" si="25"/>
        <v>0.44166666666666538</v>
      </c>
      <c r="BD45" s="12">
        <f t="shared" si="25"/>
        <v>0.44861111111110935</v>
      </c>
      <c r="BE45" s="12">
        <f t="shared" si="25"/>
        <v>0.45555555555555333</v>
      </c>
      <c r="BF45" s="12">
        <f t="shared" si="25"/>
        <v>0.46249999999999736</v>
      </c>
      <c r="BG45" s="12">
        <f t="shared" si="25"/>
        <v>0.46944444444444133</v>
      </c>
      <c r="BH45" s="12">
        <f t="shared" si="25"/>
        <v>0.47638888888888636</v>
      </c>
      <c r="BI45" s="12">
        <f t="shared" si="25"/>
        <v>0.48333333333333034</v>
      </c>
      <c r="BJ45" s="12">
        <f t="shared" si="25"/>
        <v>0.49027777777777437</v>
      </c>
      <c r="BK45" s="12">
        <f t="shared" si="31"/>
        <v>0.49722222222221835</v>
      </c>
      <c r="BL45" s="12">
        <f t="shared" si="31"/>
        <v>0.50416666666666232</v>
      </c>
      <c r="BM45" s="12">
        <f t="shared" si="31"/>
        <v>0.5111111111111063</v>
      </c>
      <c r="BN45" s="12">
        <f t="shared" si="31"/>
        <v>0.51805555555555038</v>
      </c>
      <c r="BO45" s="12">
        <f t="shared" si="31"/>
        <v>0.52499999999999536</v>
      </c>
      <c r="BP45" s="12">
        <f t="shared" si="31"/>
        <v>0.53194444444443933</v>
      </c>
      <c r="BQ45" s="12">
        <f t="shared" si="31"/>
        <v>0.53888888888888331</v>
      </c>
      <c r="BR45" s="12">
        <f t="shared" si="31"/>
        <v>0.5458333333333274</v>
      </c>
      <c r="BS45" s="12">
        <f t="shared" si="31"/>
        <v>0.55277777777777137</v>
      </c>
      <c r="BT45" s="12">
        <f t="shared" si="31"/>
        <v>0.55972222222221535</v>
      </c>
      <c r="BU45" s="12">
        <f t="shared" si="31"/>
        <v>0.56666666666665932</v>
      </c>
      <c r="BV45" s="12">
        <f t="shared" si="31"/>
        <v>0.5736111111111043</v>
      </c>
      <c r="BW45" s="12">
        <f t="shared" si="31"/>
        <v>0.58055555555554839</v>
      </c>
      <c r="BX45" s="12">
        <f t="shared" si="31"/>
        <v>0.58749999999999236</v>
      </c>
      <c r="BY45" s="12">
        <f t="shared" si="31"/>
        <v>0.59444444444443634</v>
      </c>
      <c r="BZ45" s="12">
        <f t="shared" si="31"/>
        <v>0.60138888888888031</v>
      </c>
      <c r="CA45" s="12">
        <f t="shared" si="31"/>
        <v>0.6083333333333244</v>
      </c>
      <c r="CB45" s="12">
        <f t="shared" si="31"/>
        <v>0.61527777777776838</v>
      </c>
      <c r="CC45" s="12">
        <f t="shared" si="31"/>
        <v>0.62222222222221335</v>
      </c>
      <c r="CD45" s="12">
        <f t="shared" si="31"/>
        <v>0.62916666666665733</v>
      </c>
      <c r="CE45" s="12">
        <f t="shared" si="31"/>
        <v>0.6361111111111013</v>
      </c>
      <c r="CF45" s="12">
        <f t="shared" si="31"/>
        <v>0.64305555555554539</v>
      </c>
      <c r="CG45" s="12">
        <f t="shared" si="31"/>
        <v>0.64999999999998936</v>
      </c>
      <c r="CH45" s="12">
        <f t="shared" si="31"/>
        <v>0.65694444444443334</v>
      </c>
      <c r="CI45" s="12">
        <f t="shared" si="31"/>
        <v>0.66388888888887732</v>
      </c>
      <c r="CJ45" s="12">
        <f t="shared" si="31"/>
        <v>0.6708333333333224</v>
      </c>
      <c r="CK45" s="12">
        <f t="shared" si="31"/>
        <v>0.67777777777776638</v>
      </c>
      <c r="CL45" s="12">
        <f t="shared" si="31"/>
        <v>0.68472222222221035</v>
      </c>
      <c r="CM45" s="12">
        <f t="shared" si="31"/>
        <v>0.69166666666665433</v>
      </c>
      <c r="CN45" s="12">
        <f t="shared" si="31"/>
        <v>0.6986111111110983</v>
      </c>
      <c r="CO45" s="12">
        <f t="shared" si="31"/>
        <v>0.70555555555554239</v>
      </c>
      <c r="CP45" s="12">
        <f t="shared" si="31"/>
        <v>0.71249999999998637</v>
      </c>
      <c r="CQ45" s="12">
        <f t="shared" si="31"/>
        <v>0.71944444444443134</v>
      </c>
      <c r="CR45" s="12">
        <f t="shared" si="31"/>
        <v>0.72638888888887532</v>
      </c>
      <c r="CS45" s="12">
        <f t="shared" si="31"/>
        <v>0.73333333333331929</v>
      </c>
      <c r="CT45" s="12">
        <f t="shared" si="31"/>
        <v>0.74027777777776338</v>
      </c>
      <c r="CU45" s="12">
        <f t="shared" si="31"/>
        <v>0.74722222222220736</v>
      </c>
      <c r="CV45" s="12">
        <f t="shared" si="31"/>
        <v>0.75416666666665133</v>
      </c>
      <c r="CW45" s="12">
        <f t="shared" si="31"/>
        <v>0.76111111111109531</v>
      </c>
      <c r="CX45" s="12">
        <f t="shared" si="31"/>
        <v>0.76805555555554039</v>
      </c>
      <c r="CY45" s="12">
        <f t="shared" si="31"/>
        <v>0.77499999999998437</v>
      </c>
      <c r="CZ45" s="12">
        <f t="shared" si="31"/>
        <v>0.78194444444442834</v>
      </c>
      <c r="DA45" s="12">
        <f t="shared" si="31"/>
        <v>0.78888888888887232</v>
      </c>
      <c r="DB45" s="12">
        <f t="shared" si="31"/>
        <v>0.7958333333333163</v>
      </c>
      <c r="DC45" s="12">
        <f t="shared" si="31"/>
        <v>0.80277777777776038</v>
      </c>
      <c r="DD45" s="12">
        <f t="shared" si="31"/>
        <v>0.80972222222220436</v>
      </c>
      <c r="DE45" s="12">
        <f t="shared" si="31"/>
        <v>0.81666666666664933</v>
      </c>
      <c r="DF45" s="12">
        <f t="shared" si="31"/>
        <v>0.82361111111109331</v>
      </c>
      <c r="DG45" s="12">
        <f t="shared" si="31"/>
        <v>0.83055555555553739</v>
      </c>
      <c r="DH45" s="12">
        <f t="shared" si="31"/>
        <v>0.83749999999998137</v>
      </c>
      <c r="DI45" s="12">
        <f t="shared" si="31"/>
        <v>0.84444444444442535</v>
      </c>
      <c r="DJ45" s="12">
        <f t="shared" si="31"/>
        <v>0.85138888888886932</v>
      </c>
      <c r="DK45" s="12">
        <f t="shared" si="31"/>
        <v>0.8583333333333133</v>
      </c>
      <c r="DL45" s="12">
        <f t="shared" si="31"/>
        <v>0.86527777777775838</v>
      </c>
      <c r="DM45" s="12">
        <f t="shared" si="31"/>
        <v>0.87222222222220236</v>
      </c>
      <c r="DN45" s="12">
        <f t="shared" si="31"/>
        <v>0.87916666666664633</v>
      </c>
      <c r="DO45" s="12">
        <f t="shared" si="31"/>
        <v>0.88611111111109031</v>
      </c>
      <c r="DP45" s="12">
        <f t="shared" si="31"/>
        <v>0.8930555555555344</v>
      </c>
      <c r="DQ45" s="12">
        <f t="shared" si="31"/>
        <v>0.89999999999997837</v>
      </c>
      <c r="DR45" s="12">
        <f t="shared" si="31"/>
        <v>0.90694444444442235</v>
      </c>
      <c r="DS45" s="12">
        <f t="shared" si="31"/>
        <v>0.91388888888886732</v>
      </c>
      <c r="DT45" s="12">
        <f t="shared" si="31"/>
        <v>0.9208333333333113</v>
      </c>
      <c r="DU45" s="12">
        <f t="shared" si="31"/>
        <v>0.93125000000000002</v>
      </c>
      <c r="DV45" s="12"/>
      <c r="DW45" s="12">
        <f t="shared" si="28"/>
        <v>0.9416666666666883</v>
      </c>
      <c r="DX45" s="12">
        <f t="shared" si="28"/>
        <v>0.95208333333337636</v>
      </c>
      <c r="DY45" s="12">
        <f t="shared" si="28"/>
        <v>0.9625000000000643</v>
      </c>
      <c r="DZ45" s="12">
        <f t="shared" si="28"/>
        <v>0.97291666666675236</v>
      </c>
      <c r="EA45" s="12">
        <f t="shared" si="28"/>
        <v>0.98333333333344031</v>
      </c>
      <c r="EB45" s="12">
        <f t="shared" si="28"/>
        <v>0.99375000000012836</v>
      </c>
      <c r="EC45" s="12">
        <f t="shared" si="28"/>
        <v>1.0041666666668134</v>
      </c>
      <c r="ED45" s="12">
        <f t="shared" si="28"/>
        <v>1.0145833333335033</v>
      </c>
      <c r="EE45" s="12">
        <f t="shared" si="28"/>
        <v>1.0250000000001933</v>
      </c>
      <c r="EF45" s="12">
        <f t="shared" si="28"/>
        <v>1.0354166666668834</v>
      </c>
      <c r="EG45" s="12">
        <f t="shared" si="28"/>
        <v>1.0458333333335734</v>
      </c>
      <c r="EH45" s="12"/>
      <c r="EI45" s="12"/>
      <c r="EJ45" s="11"/>
      <c r="EK45" s="21"/>
    </row>
    <row r="46" spans="1:141" x14ac:dyDescent="0.2">
      <c r="A46" s="2" t="s">
        <v>64</v>
      </c>
      <c r="B46" s="9">
        <v>4.1666666666666666E-3</v>
      </c>
      <c r="C46" s="20">
        <f t="shared" si="29"/>
        <v>0.16336805555555556</v>
      </c>
      <c r="D46" s="12">
        <f t="shared" si="29"/>
        <v>0.1685763888888889</v>
      </c>
      <c r="E46" s="12">
        <f t="shared" si="29"/>
        <v>0.17378472222222269</v>
      </c>
      <c r="F46" s="12">
        <f t="shared" si="29"/>
        <v>0.17899305555555567</v>
      </c>
      <c r="G46" s="12">
        <f t="shared" si="29"/>
        <v>0.18420138888888868</v>
      </c>
      <c r="H46" s="12">
        <f t="shared" si="29"/>
        <v>0.18940972222222269</v>
      </c>
      <c r="I46" s="12">
        <f t="shared" si="29"/>
        <v>0.19461805555555567</v>
      </c>
      <c r="J46" s="12">
        <f t="shared" si="29"/>
        <v>0.19982638888888868</v>
      </c>
      <c r="K46" s="12">
        <f t="shared" si="24"/>
        <v>0.20503472222222169</v>
      </c>
      <c r="L46" s="12">
        <f t="shared" si="24"/>
        <v>0.21024305555555467</v>
      </c>
      <c r="M46" s="12">
        <f t="shared" si="24"/>
        <v>0.21545138888888768</v>
      </c>
      <c r="N46" s="12">
        <f t="shared" si="24"/>
        <v>0.22065972222222069</v>
      </c>
      <c r="O46" s="12">
        <f t="shared" si="24"/>
        <v>0.22586805555555367</v>
      </c>
      <c r="P46" s="12">
        <f t="shared" si="24"/>
        <v>0.23107638888888668</v>
      </c>
      <c r="Q46" s="12">
        <f t="shared" si="24"/>
        <v>0.23628472222221969</v>
      </c>
      <c r="R46" s="12">
        <f t="shared" si="24"/>
        <v>0.24149305555555267</v>
      </c>
      <c r="S46" s="12">
        <f t="shared" si="24"/>
        <v>0.24670138888888568</v>
      </c>
      <c r="T46" s="12">
        <f t="shared" si="24"/>
        <v>0.25190972222221869</v>
      </c>
      <c r="U46" s="12">
        <f t="shared" si="24"/>
        <v>0.25711805555555167</v>
      </c>
      <c r="V46" s="12">
        <f t="shared" si="24"/>
        <v>0.26232638888888465</v>
      </c>
      <c r="W46" s="12">
        <f t="shared" si="24"/>
        <v>0.26753472222221764</v>
      </c>
      <c r="X46" s="12">
        <f t="shared" si="24"/>
        <v>0.27274305555555067</v>
      </c>
      <c r="Y46" s="12">
        <f t="shared" si="24"/>
        <v>0.27795138888888365</v>
      </c>
      <c r="Z46" s="12">
        <f t="shared" si="24"/>
        <v>0.28315972222221664</v>
      </c>
      <c r="AA46" s="12">
        <f t="shared" si="33"/>
        <v>0.28836805555554967</v>
      </c>
      <c r="AB46" s="12">
        <f t="shared" si="33"/>
        <v>0.29357638888888266</v>
      </c>
      <c r="AC46" s="12">
        <f t="shared" si="33"/>
        <v>0.29878472222221564</v>
      </c>
      <c r="AD46" s="12">
        <f t="shared" si="33"/>
        <v>0.30399305555554867</v>
      </c>
      <c r="AE46" s="12">
        <f t="shared" si="33"/>
        <v>0.30920138888888166</v>
      </c>
      <c r="AF46" s="12">
        <f t="shared" si="33"/>
        <v>0.31440972222221464</v>
      </c>
      <c r="AG46" s="12">
        <f t="shared" si="33"/>
        <v>0.31961805555554768</v>
      </c>
      <c r="AH46" s="12">
        <f t="shared" si="33"/>
        <v>0.32482638888888066</v>
      </c>
      <c r="AI46" s="12">
        <f t="shared" si="33"/>
        <v>0.33003472222221364</v>
      </c>
      <c r="AJ46" s="12">
        <f t="shared" si="33"/>
        <v>0.33524305555554668</v>
      </c>
      <c r="AK46" s="12">
        <f t="shared" si="33"/>
        <v>0.34045138888887966</v>
      </c>
      <c r="AL46" s="12">
        <f t="shared" si="33"/>
        <v>0.34565972222221264</v>
      </c>
      <c r="AM46" s="12">
        <f t="shared" si="33"/>
        <v>0.35086805555554568</v>
      </c>
      <c r="AN46" s="12">
        <f t="shared" si="33"/>
        <v>0.35607638888887866</v>
      </c>
      <c r="AO46" s="12">
        <f t="shared" si="33"/>
        <v>0.36128472222221164</v>
      </c>
      <c r="AP46" s="12">
        <f t="shared" si="33"/>
        <v>0.36649305555554468</v>
      </c>
      <c r="AQ46" s="12">
        <f t="shared" si="33"/>
        <v>0.37170138888887766</v>
      </c>
      <c r="AR46" s="12">
        <f t="shared" si="33"/>
        <v>0.37690972222221064</v>
      </c>
      <c r="AS46" s="12">
        <f t="shared" si="25"/>
        <v>0.38211805555554368</v>
      </c>
      <c r="AT46" s="12">
        <f t="shared" si="26"/>
        <v>0.38628472222222215</v>
      </c>
      <c r="AU46" s="12">
        <f t="shared" si="25"/>
        <v>0.39340277777777777</v>
      </c>
      <c r="AV46" s="12"/>
      <c r="AW46" s="12">
        <f t="shared" si="25"/>
        <v>0.40052083333333366</v>
      </c>
      <c r="AX46" s="12">
        <f t="shared" si="25"/>
        <v>0.4074652777777778</v>
      </c>
      <c r="AY46" s="12">
        <f t="shared" si="25"/>
        <v>0.41440972222222167</v>
      </c>
      <c r="AZ46" s="12">
        <f t="shared" si="25"/>
        <v>0.42135416666666564</v>
      </c>
      <c r="BA46" s="12">
        <f t="shared" si="25"/>
        <v>0.42829861111111067</v>
      </c>
      <c r="BB46" s="12">
        <f t="shared" si="25"/>
        <v>0.43524305555555465</v>
      </c>
      <c r="BC46" s="12">
        <f t="shared" si="25"/>
        <v>0.44218749999999868</v>
      </c>
      <c r="BD46" s="12">
        <f t="shared" si="25"/>
        <v>0.44913194444444265</v>
      </c>
      <c r="BE46" s="12">
        <f t="shared" si="25"/>
        <v>0.45607638888888663</v>
      </c>
      <c r="BF46" s="12">
        <f t="shared" si="25"/>
        <v>0.46302083333333066</v>
      </c>
      <c r="BG46" s="12">
        <f t="shared" si="25"/>
        <v>0.46996527777777464</v>
      </c>
      <c r="BH46" s="12">
        <f t="shared" si="25"/>
        <v>0.47690972222221967</v>
      </c>
      <c r="BI46" s="12">
        <f t="shared" si="25"/>
        <v>0.48385416666666364</v>
      </c>
      <c r="BJ46" s="12">
        <f t="shared" si="25"/>
        <v>0.49079861111110767</v>
      </c>
      <c r="BK46" s="12">
        <f t="shared" si="31"/>
        <v>0.49774305555555165</v>
      </c>
      <c r="BL46" s="12">
        <f t="shared" si="31"/>
        <v>0.50468749999999563</v>
      </c>
      <c r="BM46" s="12">
        <f t="shared" si="31"/>
        <v>0.5116319444444396</v>
      </c>
      <c r="BN46" s="12">
        <f t="shared" si="31"/>
        <v>0.51857638888888369</v>
      </c>
      <c r="BO46" s="12">
        <f t="shared" si="31"/>
        <v>0.52552083333332866</v>
      </c>
      <c r="BP46" s="12">
        <f t="shared" si="31"/>
        <v>0.53246527777777264</v>
      </c>
      <c r="BQ46" s="12">
        <f t="shared" si="31"/>
        <v>0.53940972222221661</v>
      </c>
      <c r="BR46" s="12">
        <f t="shared" si="31"/>
        <v>0.5463541666666607</v>
      </c>
      <c r="BS46" s="12">
        <f t="shared" si="31"/>
        <v>0.55329861111110468</v>
      </c>
      <c r="BT46" s="12">
        <f t="shared" si="31"/>
        <v>0.56024305555554865</v>
      </c>
      <c r="BU46" s="12">
        <f t="shared" si="31"/>
        <v>0.56718749999999263</v>
      </c>
      <c r="BV46" s="12">
        <f t="shared" si="31"/>
        <v>0.5741319444444376</v>
      </c>
      <c r="BW46" s="12">
        <f t="shared" si="31"/>
        <v>0.58107638888888169</v>
      </c>
      <c r="BX46" s="12">
        <f t="shared" si="31"/>
        <v>0.58802083333332567</v>
      </c>
      <c r="BY46" s="12">
        <f t="shared" si="31"/>
        <v>0.59496527777776964</v>
      </c>
      <c r="BZ46" s="12">
        <f t="shared" si="31"/>
        <v>0.60190972222221362</v>
      </c>
      <c r="CA46" s="12">
        <f t="shared" si="31"/>
        <v>0.6088541666666577</v>
      </c>
      <c r="CB46" s="12">
        <f t="shared" si="31"/>
        <v>0.61579861111110168</v>
      </c>
      <c r="CC46" s="12">
        <f t="shared" si="31"/>
        <v>0.62274305555554665</v>
      </c>
      <c r="CD46" s="12">
        <f t="shared" si="31"/>
        <v>0.62968749999999063</v>
      </c>
      <c r="CE46" s="12">
        <f t="shared" si="31"/>
        <v>0.63663194444443461</v>
      </c>
      <c r="CF46" s="12">
        <f t="shared" si="31"/>
        <v>0.64357638888887869</v>
      </c>
      <c r="CG46" s="12">
        <f t="shared" si="31"/>
        <v>0.65052083333332267</v>
      </c>
      <c r="CH46" s="12">
        <f t="shared" si="31"/>
        <v>0.65746527777776664</v>
      </c>
      <c r="CI46" s="12">
        <f t="shared" si="31"/>
        <v>0.66440972222221062</v>
      </c>
      <c r="CJ46" s="12">
        <f t="shared" si="31"/>
        <v>0.67135416666665571</v>
      </c>
      <c r="CK46" s="12">
        <f t="shared" si="31"/>
        <v>0.67829861111109968</v>
      </c>
      <c r="CL46" s="12">
        <f t="shared" si="31"/>
        <v>0.68524305555554366</v>
      </c>
      <c r="CM46" s="12">
        <f t="shared" si="31"/>
        <v>0.69218749999998763</v>
      </c>
      <c r="CN46" s="12">
        <f t="shared" si="31"/>
        <v>0.69913194444443161</v>
      </c>
      <c r="CO46" s="12">
        <f t="shared" si="31"/>
        <v>0.70607638888887569</v>
      </c>
      <c r="CP46" s="12">
        <f t="shared" si="31"/>
        <v>0.71302083333331967</v>
      </c>
      <c r="CQ46" s="12">
        <f t="shared" si="31"/>
        <v>0.71996527777776465</v>
      </c>
      <c r="CR46" s="12">
        <f t="shared" si="31"/>
        <v>0.72690972222220862</v>
      </c>
      <c r="CS46" s="12">
        <f t="shared" si="31"/>
        <v>0.7338541666666526</v>
      </c>
      <c r="CT46" s="12">
        <f t="shared" si="31"/>
        <v>0.74079861111109668</v>
      </c>
      <c r="CU46" s="12">
        <f t="shared" si="31"/>
        <v>0.74774305555554066</v>
      </c>
      <c r="CV46" s="12">
        <f t="shared" si="31"/>
        <v>0.75468749999998463</v>
      </c>
      <c r="CW46" s="12">
        <f t="shared" si="31"/>
        <v>0.76163194444442861</v>
      </c>
      <c r="CX46" s="12">
        <f t="shared" si="31"/>
        <v>0.7685763888888737</v>
      </c>
      <c r="CY46" s="12">
        <f t="shared" si="31"/>
        <v>0.77552083333331767</v>
      </c>
      <c r="CZ46" s="12">
        <f t="shared" si="31"/>
        <v>0.78246527777776165</v>
      </c>
      <c r="DA46" s="12">
        <f t="shared" si="31"/>
        <v>0.78940972222220562</v>
      </c>
      <c r="DB46" s="12">
        <f t="shared" si="31"/>
        <v>0.7963541666666496</v>
      </c>
      <c r="DC46" s="12">
        <f t="shared" si="31"/>
        <v>0.80329861111109369</v>
      </c>
      <c r="DD46" s="12">
        <f t="shared" si="31"/>
        <v>0.81024305555553766</v>
      </c>
      <c r="DE46" s="12">
        <f t="shared" si="31"/>
        <v>0.81718749999998264</v>
      </c>
      <c r="DF46" s="12">
        <f t="shared" si="31"/>
        <v>0.82413194444442661</v>
      </c>
      <c r="DG46" s="12">
        <f t="shared" si="31"/>
        <v>0.8310763888888707</v>
      </c>
      <c r="DH46" s="12">
        <f t="shared" si="31"/>
        <v>0.83802083333331467</v>
      </c>
      <c r="DI46" s="12">
        <f t="shared" si="31"/>
        <v>0.84496527777775865</v>
      </c>
      <c r="DJ46" s="12">
        <f t="shared" si="31"/>
        <v>0.85190972222220263</v>
      </c>
      <c r="DK46" s="12">
        <f t="shared" si="31"/>
        <v>0.8588541666666466</v>
      </c>
      <c r="DL46" s="12">
        <f t="shared" si="31"/>
        <v>0.86579861111109169</v>
      </c>
      <c r="DM46" s="12">
        <f t="shared" si="31"/>
        <v>0.87274305555553566</v>
      </c>
      <c r="DN46" s="12">
        <f t="shared" si="31"/>
        <v>0.87968749999997964</v>
      </c>
      <c r="DO46" s="12">
        <f t="shared" si="31"/>
        <v>0.88663194444442361</v>
      </c>
      <c r="DP46" s="12">
        <f t="shared" si="31"/>
        <v>0.8935763888888677</v>
      </c>
      <c r="DQ46" s="12">
        <f t="shared" si="31"/>
        <v>0.90052083333331168</v>
      </c>
      <c r="DR46" s="12">
        <f t="shared" si="31"/>
        <v>0.90746527777775565</v>
      </c>
      <c r="DS46" s="12">
        <f t="shared" si="31"/>
        <v>0.91440972222220063</v>
      </c>
      <c r="DT46" s="12">
        <f t="shared" si="31"/>
        <v>0.9213541666666446</v>
      </c>
      <c r="DU46" s="12">
        <f t="shared" si="31"/>
        <v>0.93177083333333333</v>
      </c>
      <c r="DV46" s="12"/>
      <c r="DW46" s="12">
        <f t="shared" si="28"/>
        <v>0.9421875000000216</v>
      </c>
      <c r="DX46" s="12">
        <f t="shared" si="28"/>
        <v>0.95260416666670966</v>
      </c>
      <c r="DY46" s="12">
        <f t="shared" si="28"/>
        <v>0.96302083333339761</v>
      </c>
      <c r="DZ46" s="12">
        <f t="shared" si="28"/>
        <v>0.97343750000008566</v>
      </c>
      <c r="EA46" s="12">
        <f t="shared" si="28"/>
        <v>0.98385416666677361</v>
      </c>
      <c r="EB46" s="12">
        <f t="shared" si="28"/>
        <v>0.99427083333346167</v>
      </c>
      <c r="EC46" s="12">
        <f t="shared" si="28"/>
        <v>1.0046875000001467</v>
      </c>
      <c r="ED46" s="12">
        <f t="shared" si="28"/>
        <v>1.0151041666668366</v>
      </c>
      <c r="EE46" s="12">
        <f t="shared" si="28"/>
        <v>1.0255208333335266</v>
      </c>
      <c r="EF46" s="12">
        <f t="shared" si="28"/>
        <v>1.0359375000002167</v>
      </c>
      <c r="EG46" s="12">
        <f t="shared" si="28"/>
        <v>1.0463541666669067</v>
      </c>
      <c r="EH46" s="12"/>
      <c r="EI46" s="12"/>
      <c r="EJ46" s="11"/>
      <c r="EK46" s="21"/>
    </row>
    <row r="47" spans="1:141" x14ac:dyDescent="0.2">
      <c r="A47" s="2" t="s">
        <v>22</v>
      </c>
      <c r="B47" s="9">
        <v>4.6874999999999998E-3</v>
      </c>
      <c r="C47" s="20">
        <f t="shared" si="29"/>
        <v>0.16388888888888889</v>
      </c>
      <c r="D47" s="12">
        <f t="shared" si="29"/>
        <v>0.16909722222222223</v>
      </c>
      <c r="E47" s="12">
        <f t="shared" si="29"/>
        <v>0.17430555555555602</v>
      </c>
      <c r="F47" s="12">
        <f t="shared" si="29"/>
        <v>0.179513888888889</v>
      </c>
      <c r="G47" s="12">
        <f t="shared" si="29"/>
        <v>0.18472222222222201</v>
      </c>
      <c r="H47" s="12">
        <f t="shared" si="29"/>
        <v>0.18993055555555602</v>
      </c>
      <c r="I47" s="12">
        <f t="shared" si="29"/>
        <v>0.195138888888889</v>
      </c>
      <c r="J47" s="12">
        <f t="shared" si="29"/>
        <v>0.20034722222222201</v>
      </c>
      <c r="K47" s="12">
        <f t="shared" si="24"/>
        <v>0.20555555555555502</v>
      </c>
      <c r="L47" s="12">
        <f t="shared" si="24"/>
        <v>0.210763888888888</v>
      </c>
      <c r="M47" s="12">
        <f t="shared" si="24"/>
        <v>0.21597222222222101</v>
      </c>
      <c r="N47" s="12">
        <f t="shared" si="24"/>
        <v>0.22118055555555402</v>
      </c>
      <c r="O47" s="12">
        <f t="shared" si="24"/>
        <v>0.226388888888887</v>
      </c>
      <c r="P47" s="12">
        <f t="shared" si="24"/>
        <v>0.23159722222222001</v>
      </c>
      <c r="Q47" s="12">
        <f t="shared" si="24"/>
        <v>0.23680555555555302</v>
      </c>
      <c r="R47" s="12">
        <f t="shared" si="24"/>
        <v>0.242013888888886</v>
      </c>
      <c r="S47" s="12">
        <f t="shared" si="24"/>
        <v>0.24722222222221901</v>
      </c>
      <c r="T47" s="12">
        <f t="shared" si="24"/>
        <v>0.25243055555555199</v>
      </c>
      <c r="U47" s="12">
        <f t="shared" si="24"/>
        <v>0.25763888888888503</v>
      </c>
      <c r="V47" s="12">
        <f t="shared" si="24"/>
        <v>0.26284722222221801</v>
      </c>
      <c r="W47" s="12">
        <f t="shared" si="24"/>
        <v>0.268055555555551</v>
      </c>
      <c r="X47" s="12">
        <f t="shared" si="24"/>
        <v>0.27326388888888403</v>
      </c>
      <c r="Y47" s="12">
        <f t="shared" si="24"/>
        <v>0.27847222222221701</v>
      </c>
      <c r="Z47" s="12">
        <f t="shared" si="24"/>
        <v>0.28368055555555</v>
      </c>
      <c r="AA47" s="12">
        <f t="shared" si="33"/>
        <v>0.28888888888888303</v>
      </c>
      <c r="AB47" s="12">
        <f t="shared" si="33"/>
        <v>0.29409722222221601</v>
      </c>
      <c r="AC47" s="12">
        <f t="shared" si="33"/>
        <v>0.299305555555549</v>
      </c>
      <c r="AD47" s="12">
        <f t="shared" si="33"/>
        <v>0.30451388888888203</v>
      </c>
      <c r="AE47" s="12">
        <f t="shared" si="33"/>
        <v>0.30972222222221502</v>
      </c>
      <c r="AF47" s="12">
        <f t="shared" si="33"/>
        <v>0.314930555555548</v>
      </c>
      <c r="AG47" s="12">
        <f t="shared" si="33"/>
        <v>0.32013888888888103</v>
      </c>
      <c r="AH47" s="12">
        <f t="shared" si="33"/>
        <v>0.32534722222221402</v>
      </c>
      <c r="AI47" s="12">
        <f t="shared" si="33"/>
        <v>0.330555555555547</v>
      </c>
      <c r="AJ47" s="12">
        <f t="shared" si="33"/>
        <v>0.33576388888888004</v>
      </c>
      <c r="AK47" s="12">
        <f t="shared" si="33"/>
        <v>0.34097222222221302</v>
      </c>
      <c r="AL47" s="12">
        <f t="shared" si="33"/>
        <v>0.346180555555546</v>
      </c>
      <c r="AM47" s="12">
        <f t="shared" si="33"/>
        <v>0.35138888888887904</v>
      </c>
      <c r="AN47" s="12">
        <f t="shared" si="33"/>
        <v>0.35659722222221202</v>
      </c>
      <c r="AO47" s="12">
        <f t="shared" si="33"/>
        <v>0.361805555555545</v>
      </c>
      <c r="AP47" s="12">
        <f t="shared" si="33"/>
        <v>0.36701388888887804</v>
      </c>
      <c r="AQ47" s="12">
        <f t="shared" si="33"/>
        <v>0.37222222222221102</v>
      </c>
      <c r="AR47" s="12">
        <f t="shared" si="33"/>
        <v>0.377430555555544</v>
      </c>
      <c r="AS47" s="12">
        <f t="shared" si="25"/>
        <v>0.38263888888887704</v>
      </c>
      <c r="AT47" s="12">
        <f t="shared" si="26"/>
        <v>0.38680555555555551</v>
      </c>
      <c r="AU47" s="12">
        <f t="shared" si="25"/>
        <v>0.39392361111111113</v>
      </c>
      <c r="AV47" s="12"/>
      <c r="AW47" s="12">
        <f t="shared" si="25"/>
        <v>0.40104166666666702</v>
      </c>
      <c r="AX47" s="12">
        <f t="shared" si="25"/>
        <v>0.40798611111111116</v>
      </c>
      <c r="AY47" s="12">
        <f t="shared" si="25"/>
        <v>0.41493055555555503</v>
      </c>
      <c r="AZ47" s="12">
        <f t="shared" si="25"/>
        <v>0.421874999999999</v>
      </c>
      <c r="BA47" s="12">
        <f t="shared" si="25"/>
        <v>0.42881944444444403</v>
      </c>
      <c r="BB47" s="12">
        <f t="shared" si="25"/>
        <v>0.43576388888888801</v>
      </c>
      <c r="BC47" s="12">
        <f t="shared" si="25"/>
        <v>0.44270833333333204</v>
      </c>
      <c r="BD47" s="12">
        <f t="shared" si="25"/>
        <v>0.44965277777777601</v>
      </c>
      <c r="BE47" s="12">
        <f t="shared" si="25"/>
        <v>0.45659722222221999</v>
      </c>
      <c r="BF47" s="12">
        <f t="shared" si="25"/>
        <v>0.46354166666666402</v>
      </c>
      <c r="BG47" s="12">
        <f t="shared" si="25"/>
        <v>0.470486111111108</v>
      </c>
      <c r="BH47" s="12">
        <f t="shared" si="25"/>
        <v>0.47743055555555303</v>
      </c>
      <c r="BI47" s="12">
        <f t="shared" si="25"/>
        <v>0.484374999999997</v>
      </c>
      <c r="BJ47" s="12">
        <f t="shared" si="25"/>
        <v>0.49131944444444103</v>
      </c>
      <c r="BK47" s="12">
        <f t="shared" si="31"/>
        <v>0.49826388888888501</v>
      </c>
      <c r="BL47" s="12">
        <f t="shared" si="31"/>
        <v>0.50520833333332893</v>
      </c>
      <c r="BM47" s="12">
        <f t="shared" si="31"/>
        <v>0.51215277777777291</v>
      </c>
      <c r="BN47" s="12">
        <f t="shared" si="31"/>
        <v>0.51909722222221699</v>
      </c>
      <c r="BO47" s="12">
        <f t="shared" ref="BO47:DU47" si="34">BO$37+$B47</f>
        <v>0.52604166666666197</v>
      </c>
      <c r="BP47" s="12">
        <f t="shared" si="34"/>
        <v>0.53298611111110594</v>
      </c>
      <c r="BQ47" s="12">
        <f t="shared" si="34"/>
        <v>0.53993055555554992</v>
      </c>
      <c r="BR47" s="12">
        <f t="shared" si="34"/>
        <v>0.546874999999994</v>
      </c>
      <c r="BS47" s="12">
        <f t="shared" si="34"/>
        <v>0.55381944444443798</v>
      </c>
      <c r="BT47" s="12">
        <f t="shared" si="34"/>
        <v>0.56076388888888196</v>
      </c>
      <c r="BU47" s="12">
        <f t="shared" si="34"/>
        <v>0.56770833333332593</v>
      </c>
      <c r="BV47" s="12">
        <f t="shared" si="34"/>
        <v>0.57465277777777091</v>
      </c>
      <c r="BW47" s="12">
        <f t="shared" si="34"/>
        <v>0.58159722222221499</v>
      </c>
      <c r="BX47" s="12">
        <f t="shared" si="34"/>
        <v>0.58854166666665897</v>
      </c>
      <c r="BY47" s="12">
        <f t="shared" si="34"/>
        <v>0.59548611111110294</v>
      </c>
      <c r="BZ47" s="12">
        <f t="shared" si="34"/>
        <v>0.60243055555554692</v>
      </c>
      <c r="CA47" s="12">
        <f t="shared" si="34"/>
        <v>0.60937499999999101</v>
      </c>
      <c r="CB47" s="12">
        <f t="shared" si="34"/>
        <v>0.61631944444443498</v>
      </c>
      <c r="CC47" s="12">
        <f t="shared" si="34"/>
        <v>0.62326388888887996</v>
      </c>
      <c r="CD47" s="12">
        <f t="shared" si="34"/>
        <v>0.63020833333332393</v>
      </c>
      <c r="CE47" s="12">
        <f t="shared" si="34"/>
        <v>0.63715277777776791</v>
      </c>
      <c r="CF47" s="12">
        <f t="shared" si="34"/>
        <v>0.644097222222212</v>
      </c>
      <c r="CG47" s="12">
        <f t="shared" si="34"/>
        <v>0.65104166666665597</v>
      </c>
      <c r="CH47" s="12">
        <f t="shared" si="34"/>
        <v>0.65798611111109995</v>
      </c>
      <c r="CI47" s="12">
        <f t="shared" si="34"/>
        <v>0.66493055555554392</v>
      </c>
      <c r="CJ47" s="12">
        <f t="shared" si="34"/>
        <v>0.67187499999998901</v>
      </c>
      <c r="CK47" s="12">
        <f t="shared" si="34"/>
        <v>0.67881944444443298</v>
      </c>
      <c r="CL47" s="12">
        <f t="shared" si="34"/>
        <v>0.68576388888887696</v>
      </c>
      <c r="CM47" s="12">
        <f t="shared" si="34"/>
        <v>0.69270833333332094</v>
      </c>
      <c r="CN47" s="12">
        <f t="shared" si="34"/>
        <v>0.69965277777776491</v>
      </c>
      <c r="CO47" s="12">
        <f t="shared" si="34"/>
        <v>0.706597222222209</v>
      </c>
      <c r="CP47" s="12">
        <f t="shared" si="34"/>
        <v>0.71354166666665297</v>
      </c>
      <c r="CQ47" s="12">
        <f t="shared" si="34"/>
        <v>0.72048611111109795</v>
      </c>
      <c r="CR47" s="12">
        <f t="shared" si="34"/>
        <v>0.72743055555554192</v>
      </c>
      <c r="CS47" s="12">
        <f t="shared" si="34"/>
        <v>0.7343749999999859</v>
      </c>
      <c r="CT47" s="12">
        <f t="shared" si="34"/>
        <v>0.74131944444442999</v>
      </c>
      <c r="CU47" s="12">
        <f t="shared" si="34"/>
        <v>0.74826388888887396</v>
      </c>
      <c r="CV47" s="12">
        <f t="shared" si="34"/>
        <v>0.75520833333331794</v>
      </c>
      <c r="CW47" s="12">
        <f t="shared" si="34"/>
        <v>0.76215277777776191</v>
      </c>
      <c r="CX47" s="12">
        <f t="shared" si="34"/>
        <v>0.769097222222207</v>
      </c>
      <c r="CY47" s="12">
        <f t="shared" si="34"/>
        <v>0.77604166666665098</v>
      </c>
      <c r="CZ47" s="12">
        <f t="shared" si="34"/>
        <v>0.78298611111109495</v>
      </c>
      <c r="DA47" s="12">
        <f t="shared" si="34"/>
        <v>0.78993055555553893</v>
      </c>
      <c r="DB47" s="12">
        <f t="shared" si="34"/>
        <v>0.7968749999999829</v>
      </c>
      <c r="DC47" s="12">
        <f t="shared" si="34"/>
        <v>0.80381944444442699</v>
      </c>
      <c r="DD47" s="12">
        <f t="shared" si="34"/>
        <v>0.81076388888887096</v>
      </c>
      <c r="DE47" s="12">
        <f t="shared" si="34"/>
        <v>0.81770833333331594</v>
      </c>
      <c r="DF47" s="12">
        <f t="shared" si="34"/>
        <v>0.82465277777775992</v>
      </c>
      <c r="DG47" s="12">
        <f t="shared" si="34"/>
        <v>0.831597222222204</v>
      </c>
      <c r="DH47" s="12">
        <f t="shared" si="34"/>
        <v>0.83854166666664798</v>
      </c>
      <c r="DI47" s="12">
        <f t="shared" si="34"/>
        <v>0.84548611111109195</v>
      </c>
      <c r="DJ47" s="12">
        <f t="shared" si="34"/>
        <v>0.85243055555553593</v>
      </c>
      <c r="DK47" s="12">
        <f t="shared" si="34"/>
        <v>0.8593749999999799</v>
      </c>
      <c r="DL47" s="12">
        <f t="shared" si="34"/>
        <v>0.86631944444442499</v>
      </c>
      <c r="DM47" s="12">
        <f t="shared" si="34"/>
        <v>0.87326388888886897</v>
      </c>
      <c r="DN47" s="12">
        <f t="shared" si="34"/>
        <v>0.88020833333331294</v>
      </c>
      <c r="DO47" s="12">
        <f t="shared" si="34"/>
        <v>0.88715277777775692</v>
      </c>
      <c r="DP47" s="12">
        <f t="shared" si="34"/>
        <v>0.894097222222201</v>
      </c>
      <c r="DQ47" s="12">
        <f t="shared" si="34"/>
        <v>0.90104166666664498</v>
      </c>
      <c r="DR47" s="12">
        <f t="shared" si="34"/>
        <v>0.90798611111108896</v>
      </c>
      <c r="DS47" s="12">
        <f t="shared" si="34"/>
        <v>0.91493055555553393</v>
      </c>
      <c r="DT47" s="12">
        <f t="shared" si="34"/>
        <v>0.92187499999997791</v>
      </c>
      <c r="DU47" s="12">
        <f t="shared" si="34"/>
        <v>0.93229166666666663</v>
      </c>
      <c r="DV47" s="12"/>
      <c r="DW47" s="12">
        <f t="shared" si="28"/>
        <v>0.94270833333335491</v>
      </c>
      <c r="DX47" s="12">
        <f t="shared" si="28"/>
        <v>0.95312500000004297</v>
      </c>
      <c r="DY47" s="12">
        <f t="shared" si="28"/>
        <v>0.96354166666673091</v>
      </c>
      <c r="DZ47" s="12">
        <f t="shared" si="28"/>
        <v>0.97395833333341897</v>
      </c>
      <c r="EA47" s="12">
        <f t="shared" si="28"/>
        <v>0.98437500000010691</v>
      </c>
      <c r="EB47" s="12">
        <f t="shared" si="28"/>
        <v>0.99479166666679497</v>
      </c>
      <c r="EC47" s="12">
        <f t="shared" si="28"/>
        <v>1.00520833333348</v>
      </c>
      <c r="ED47" s="12">
        <f t="shared" si="28"/>
        <v>1.0156250000001699</v>
      </c>
      <c r="EE47" s="12">
        <f t="shared" si="28"/>
        <v>1.0260416666668599</v>
      </c>
      <c r="EF47" s="12">
        <f t="shared" si="28"/>
        <v>1.03645833333355</v>
      </c>
      <c r="EG47" s="12">
        <f t="shared" si="28"/>
        <v>1.04687500000024</v>
      </c>
      <c r="EH47" s="12"/>
      <c r="EI47" s="12"/>
      <c r="EJ47" s="11"/>
      <c r="EK47" s="21"/>
    </row>
    <row r="48" spans="1:141" x14ac:dyDescent="0.2">
      <c r="A48" s="2" t="s">
        <v>21</v>
      </c>
      <c r="B48" s="9">
        <v>5.0347222222222225E-3</v>
      </c>
      <c r="C48" s="20">
        <f t="shared" si="29"/>
        <v>0.16423611111111111</v>
      </c>
      <c r="D48" s="12">
        <f t="shared" si="29"/>
        <v>0.16944444444444445</v>
      </c>
      <c r="E48" s="12">
        <f t="shared" si="29"/>
        <v>0.17465277777777824</v>
      </c>
      <c r="F48" s="12">
        <f t="shared" si="29"/>
        <v>0.17986111111111122</v>
      </c>
      <c r="G48" s="12">
        <f t="shared" si="29"/>
        <v>0.18506944444444423</v>
      </c>
      <c r="H48" s="12">
        <f t="shared" si="29"/>
        <v>0.19027777777777824</v>
      </c>
      <c r="I48" s="12">
        <f t="shared" si="29"/>
        <v>0.19548611111111122</v>
      </c>
      <c r="J48" s="12">
        <f t="shared" si="29"/>
        <v>0.20069444444444423</v>
      </c>
      <c r="K48" s="12">
        <f t="shared" si="24"/>
        <v>0.20590277777777724</v>
      </c>
      <c r="L48" s="12">
        <f t="shared" si="24"/>
        <v>0.21111111111111022</v>
      </c>
      <c r="M48" s="12">
        <f t="shared" si="24"/>
        <v>0.21631944444444323</v>
      </c>
      <c r="N48" s="12">
        <f t="shared" si="24"/>
        <v>0.22152777777777624</v>
      </c>
      <c r="O48" s="12">
        <f t="shared" si="24"/>
        <v>0.22673611111110922</v>
      </c>
      <c r="P48" s="12">
        <f t="shared" si="24"/>
        <v>0.23194444444444223</v>
      </c>
      <c r="Q48" s="12">
        <f t="shared" si="24"/>
        <v>0.23715277777777524</v>
      </c>
      <c r="R48" s="12">
        <f t="shared" si="24"/>
        <v>0.24236111111110822</v>
      </c>
      <c r="S48" s="12">
        <f t="shared" si="24"/>
        <v>0.24756944444444123</v>
      </c>
      <c r="T48" s="12">
        <f t="shared" si="24"/>
        <v>0.25277777777777422</v>
      </c>
      <c r="U48" s="12">
        <f t="shared" si="24"/>
        <v>0.25798611111110725</v>
      </c>
      <c r="V48" s="12">
        <f t="shared" si="24"/>
        <v>0.26319444444444023</v>
      </c>
      <c r="W48" s="12">
        <f t="shared" si="24"/>
        <v>0.26840277777777322</v>
      </c>
      <c r="X48" s="12">
        <f t="shared" si="24"/>
        <v>0.27361111111110625</v>
      </c>
      <c r="Y48" s="12">
        <f t="shared" si="24"/>
        <v>0.27881944444443924</v>
      </c>
      <c r="Z48" s="12">
        <f t="shared" si="24"/>
        <v>0.28402777777777222</v>
      </c>
      <c r="AA48" s="12">
        <f t="shared" si="33"/>
        <v>0.28923611111110525</v>
      </c>
      <c r="AB48" s="12">
        <f t="shared" si="33"/>
        <v>0.29444444444443824</v>
      </c>
      <c r="AC48" s="12">
        <f t="shared" si="33"/>
        <v>0.29965277777777122</v>
      </c>
      <c r="AD48" s="12">
        <f t="shared" si="33"/>
        <v>0.30486111111110425</v>
      </c>
      <c r="AE48" s="12">
        <f t="shared" si="33"/>
        <v>0.31006944444443724</v>
      </c>
      <c r="AF48" s="12">
        <f t="shared" si="33"/>
        <v>0.31527777777777022</v>
      </c>
      <c r="AG48" s="12">
        <f t="shared" si="33"/>
        <v>0.32048611111110326</v>
      </c>
      <c r="AH48" s="12">
        <f t="shared" si="33"/>
        <v>0.32569444444443624</v>
      </c>
      <c r="AI48" s="12">
        <f t="shared" si="33"/>
        <v>0.33090277777776922</v>
      </c>
      <c r="AJ48" s="12">
        <f t="shared" si="33"/>
        <v>0.33611111111110226</v>
      </c>
      <c r="AK48" s="12">
        <f t="shared" si="33"/>
        <v>0.34131944444443524</v>
      </c>
      <c r="AL48" s="12">
        <f t="shared" si="33"/>
        <v>0.34652777777776822</v>
      </c>
      <c r="AM48" s="12">
        <f t="shared" si="33"/>
        <v>0.35173611111110126</v>
      </c>
      <c r="AN48" s="12">
        <f t="shared" si="33"/>
        <v>0.35694444444443424</v>
      </c>
      <c r="AO48" s="12">
        <f t="shared" si="33"/>
        <v>0.36215277777776722</v>
      </c>
      <c r="AP48" s="12">
        <f t="shared" si="33"/>
        <v>0.36736111111110026</v>
      </c>
      <c r="AQ48" s="12">
        <f t="shared" si="33"/>
        <v>0.37256944444443324</v>
      </c>
      <c r="AR48" s="12">
        <f t="shared" si="33"/>
        <v>0.37777777777776622</v>
      </c>
      <c r="AS48" s="12">
        <f t="shared" si="25"/>
        <v>0.38298611111109926</v>
      </c>
      <c r="AT48" s="12">
        <f t="shared" si="26"/>
        <v>0.38715277777777773</v>
      </c>
      <c r="AU48" s="12">
        <f t="shared" si="25"/>
        <v>0.39427083333333335</v>
      </c>
      <c r="AV48" s="12"/>
      <c r="AW48" s="12">
        <f t="shared" si="25"/>
        <v>0.40138888888888924</v>
      </c>
      <c r="AX48" s="12">
        <f t="shared" si="25"/>
        <v>0.40833333333333338</v>
      </c>
      <c r="AY48" s="12">
        <f t="shared" si="25"/>
        <v>0.41527777777777725</v>
      </c>
      <c r="AZ48" s="12">
        <f t="shared" si="25"/>
        <v>0.42222222222222122</v>
      </c>
      <c r="BA48" s="12">
        <f t="shared" si="25"/>
        <v>0.42916666666666625</v>
      </c>
      <c r="BB48" s="12">
        <f t="shared" si="25"/>
        <v>0.43611111111111023</v>
      </c>
      <c r="BC48" s="12">
        <f t="shared" si="25"/>
        <v>0.44305555555555426</v>
      </c>
      <c r="BD48" s="12">
        <f t="shared" si="25"/>
        <v>0.44999999999999823</v>
      </c>
      <c r="BE48" s="12">
        <f t="shared" si="25"/>
        <v>0.45694444444444221</v>
      </c>
      <c r="BF48" s="12">
        <f t="shared" si="25"/>
        <v>0.46388888888888624</v>
      </c>
      <c r="BG48" s="12">
        <f t="shared" si="25"/>
        <v>0.47083333333333022</v>
      </c>
      <c r="BH48" s="12">
        <f t="shared" si="25"/>
        <v>0.47777777777777525</v>
      </c>
      <c r="BI48" s="12">
        <f t="shared" si="25"/>
        <v>0.48472222222221922</v>
      </c>
      <c r="BJ48" s="12">
        <f t="shared" si="25"/>
        <v>0.49166666666666325</v>
      </c>
      <c r="BK48" s="12">
        <f t="shared" ref="BK48:DU52" si="35">BK$37+$B48</f>
        <v>0.49861111111110723</v>
      </c>
      <c r="BL48" s="12">
        <f t="shared" si="35"/>
        <v>0.50555555555555121</v>
      </c>
      <c r="BM48" s="12">
        <f t="shared" si="35"/>
        <v>0.51249999999999518</v>
      </c>
      <c r="BN48" s="12">
        <f t="shared" si="35"/>
        <v>0.51944444444443927</v>
      </c>
      <c r="BO48" s="12">
        <f t="shared" si="35"/>
        <v>0.52638888888888424</v>
      </c>
      <c r="BP48" s="12">
        <f t="shared" si="35"/>
        <v>0.53333333333332822</v>
      </c>
      <c r="BQ48" s="12">
        <f t="shared" si="35"/>
        <v>0.54027777777777219</v>
      </c>
      <c r="BR48" s="12">
        <f t="shared" si="35"/>
        <v>0.54722222222221628</v>
      </c>
      <c r="BS48" s="12">
        <f t="shared" si="35"/>
        <v>0.55416666666666026</v>
      </c>
      <c r="BT48" s="12">
        <f t="shared" si="35"/>
        <v>0.56111111111110423</v>
      </c>
      <c r="BU48" s="12">
        <f t="shared" si="35"/>
        <v>0.56805555555554821</v>
      </c>
      <c r="BV48" s="12">
        <f t="shared" si="35"/>
        <v>0.57499999999999318</v>
      </c>
      <c r="BW48" s="12">
        <f t="shared" si="35"/>
        <v>0.58194444444443727</v>
      </c>
      <c r="BX48" s="12">
        <f t="shared" si="35"/>
        <v>0.58888888888888125</v>
      </c>
      <c r="BY48" s="12">
        <f t="shared" si="35"/>
        <v>0.59583333333332522</v>
      </c>
      <c r="BZ48" s="12">
        <f t="shared" si="35"/>
        <v>0.6027777777777692</v>
      </c>
      <c r="CA48" s="12">
        <f t="shared" si="35"/>
        <v>0.60972222222221328</v>
      </c>
      <c r="CB48" s="12">
        <f t="shared" si="35"/>
        <v>0.61666666666665726</v>
      </c>
      <c r="CC48" s="12">
        <f t="shared" si="35"/>
        <v>0.62361111111110223</v>
      </c>
      <c r="CD48" s="12">
        <f t="shared" si="35"/>
        <v>0.63055555555554621</v>
      </c>
      <c r="CE48" s="12">
        <f t="shared" si="35"/>
        <v>0.63749999999999019</v>
      </c>
      <c r="CF48" s="12">
        <f t="shared" si="35"/>
        <v>0.64444444444443427</v>
      </c>
      <c r="CG48" s="12">
        <f t="shared" si="35"/>
        <v>0.65138888888887825</v>
      </c>
      <c r="CH48" s="12">
        <f t="shared" si="35"/>
        <v>0.65833333333332222</v>
      </c>
      <c r="CI48" s="12">
        <f t="shared" si="35"/>
        <v>0.6652777777777662</v>
      </c>
      <c r="CJ48" s="12">
        <f t="shared" si="35"/>
        <v>0.67222222222221129</v>
      </c>
      <c r="CK48" s="12">
        <f t="shared" si="35"/>
        <v>0.67916666666665526</v>
      </c>
      <c r="CL48" s="12">
        <f t="shared" si="35"/>
        <v>0.68611111111109924</v>
      </c>
      <c r="CM48" s="12">
        <f t="shared" si="35"/>
        <v>0.69305555555554321</v>
      </c>
      <c r="CN48" s="12">
        <f t="shared" si="35"/>
        <v>0.69999999999998719</v>
      </c>
      <c r="CO48" s="12">
        <f t="shared" si="35"/>
        <v>0.70694444444443127</v>
      </c>
      <c r="CP48" s="12">
        <f t="shared" si="35"/>
        <v>0.71388888888887525</v>
      </c>
      <c r="CQ48" s="12">
        <f t="shared" si="35"/>
        <v>0.72083333333332023</v>
      </c>
      <c r="CR48" s="12">
        <f t="shared" si="35"/>
        <v>0.7277777777777642</v>
      </c>
      <c r="CS48" s="12">
        <f t="shared" si="35"/>
        <v>0.73472222222220818</v>
      </c>
      <c r="CT48" s="12">
        <f t="shared" si="35"/>
        <v>0.74166666666665226</v>
      </c>
      <c r="CU48" s="12">
        <f t="shared" si="35"/>
        <v>0.74861111111109624</v>
      </c>
      <c r="CV48" s="12">
        <f t="shared" si="35"/>
        <v>0.75555555555554021</v>
      </c>
      <c r="CW48" s="12">
        <f t="shared" si="35"/>
        <v>0.76249999999998419</v>
      </c>
      <c r="CX48" s="12">
        <f t="shared" si="35"/>
        <v>0.76944444444442928</v>
      </c>
      <c r="CY48" s="12">
        <f t="shared" si="35"/>
        <v>0.77638888888887325</v>
      </c>
      <c r="CZ48" s="12">
        <f t="shared" si="35"/>
        <v>0.78333333333331723</v>
      </c>
      <c r="DA48" s="12">
        <f t="shared" si="35"/>
        <v>0.7902777777777612</v>
      </c>
      <c r="DB48" s="12">
        <f t="shared" si="35"/>
        <v>0.79722222222220518</v>
      </c>
      <c r="DC48" s="12">
        <f t="shared" si="35"/>
        <v>0.80416666666664927</v>
      </c>
      <c r="DD48" s="12">
        <f t="shared" si="35"/>
        <v>0.81111111111109324</v>
      </c>
      <c r="DE48" s="12">
        <f t="shared" si="35"/>
        <v>0.81805555555553822</v>
      </c>
      <c r="DF48" s="12">
        <f t="shared" si="35"/>
        <v>0.82499999999998219</v>
      </c>
      <c r="DG48" s="12">
        <f t="shared" si="35"/>
        <v>0.83194444444442628</v>
      </c>
      <c r="DH48" s="12">
        <f t="shared" si="35"/>
        <v>0.83888888888887025</v>
      </c>
      <c r="DI48" s="12">
        <f t="shared" si="35"/>
        <v>0.84583333333331423</v>
      </c>
      <c r="DJ48" s="12">
        <f t="shared" si="35"/>
        <v>0.85277777777775821</v>
      </c>
      <c r="DK48" s="12">
        <f t="shared" si="35"/>
        <v>0.85972222222220218</v>
      </c>
      <c r="DL48" s="12">
        <f t="shared" si="35"/>
        <v>0.86666666666664727</v>
      </c>
      <c r="DM48" s="12">
        <f t="shared" si="35"/>
        <v>0.87361111111109124</v>
      </c>
      <c r="DN48" s="12">
        <f t="shared" si="35"/>
        <v>0.88055555555553522</v>
      </c>
      <c r="DO48" s="12">
        <f t="shared" si="35"/>
        <v>0.88749999999997919</v>
      </c>
      <c r="DP48" s="12">
        <f t="shared" si="35"/>
        <v>0.89444444444442328</v>
      </c>
      <c r="DQ48" s="12">
        <f t="shared" si="35"/>
        <v>0.90138888888886726</v>
      </c>
      <c r="DR48" s="12">
        <f t="shared" si="35"/>
        <v>0.90833333333331123</v>
      </c>
      <c r="DS48" s="12">
        <f t="shared" si="35"/>
        <v>0.91527777777775621</v>
      </c>
      <c r="DT48" s="12">
        <f t="shared" si="35"/>
        <v>0.92222222222220018</v>
      </c>
      <c r="DU48" s="12">
        <f t="shared" si="35"/>
        <v>0.93263888888888891</v>
      </c>
      <c r="DV48" s="12"/>
      <c r="DW48" s="12">
        <f t="shared" si="28"/>
        <v>0.94305555555557719</v>
      </c>
      <c r="DX48" s="12">
        <f t="shared" si="28"/>
        <v>0.95347222222226524</v>
      </c>
      <c r="DY48" s="12">
        <f t="shared" si="28"/>
        <v>0.96388888888895319</v>
      </c>
      <c r="DZ48" s="12">
        <f t="shared" si="28"/>
        <v>0.97430555555564125</v>
      </c>
      <c r="EA48" s="12">
        <f t="shared" si="28"/>
        <v>0.98472222222232919</v>
      </c>
      <c r="EB48" s="12">
        <f t="shared" si="28"/>
        <v>0.99513888888901725</v>
      </c>
      <c r="EC48" s="12">
        <f t="shared" si="28"/>
        <v>1.0055555555557023</v>
      </c>
      <c r="ED48" s="12">
        <f t="shared" si="28"/>
        <v>1.0159722222223921</v>
      </c>
      <c r="EE48" s="12">
        <f t="shared" si="28"/>
        <v>1.0263888888890822</v>
      </c>
      <c r="EF48" s="12">
        <f t="shared" si="28"/>
        <v>1.0368055555557723</v>
      </c>
      <c r="EG48" s="12">
        <f t="shared" si="28"/>
        <v>1.0472222222224623</v>
      </c>
      <c r="EH48" s="12"/>
      <c r="EI48" s="12"/>
      <c r="EJ48" s="11"/>
      <c r="EK48" s="21"/>
    </row>
    <row r="49" spans="1:141" x14ac:dyDescent="0.2">
      <c r="A49" s="2" t="s">
        <v>20</v>
      </c>
      <c r="B49" s="9">
        <v>5.5555555555555549E-3</v>
      </c>
      <c r="C49" s="20">
        <f t="shared" si="29"/>
        <v>0.16475694444444444</v>
      </c>
      <c r="D49" s="12">
        <f t="shared" si="29"/>
        <v>0.16996527777777778</v>
      </c>
      <c r="E49" s="12">
        <f t="shared" si="29"/>
        <v>0.17517361111111157</v>
      </c>
      <c r="F49" s="12">
        <f t="shared" si="29"/>
        <v>0.18038194444444455</v>
      </c>
      <c r="G49" s="12">
        <f t="shared" si="29"/>
        <v>0.18559027777777756</v>
      </c>
      <c r="H49" s="12">
        <f t="shared" si="29"/>
        <v>0.19079861111111157</v>
      </c>
      <c r="I49" s="12">
        <f t="shared" si="29"/>
        <v>0.19600694444444455</v>
      </c>
      <c r="J49" s="12">
        <f t="shared" si="29"/>
        <v>0.20121527777777756</v>
      </c>
      <c r="K49" s="12">
        <f t="shared" si="24"/>
        <v>0.20642361111111057</v>
      </c>
      <c r="L49" s="12">
        <f t="shared" si="24"/>
        <v>0.21163194444444355</v>
      </c>
      <c r="M49" s="12">
        <f t="shared" si="24"/>
        <v>0.21684027777777656</v>
      </c>
      <c r="N49" s="12">
        <f t="shared" si="24"/>
        <v>0.22204861111110957</v>
      </c>
      <c r="O49" s="12">
        <f t="shared" si="24"/>
        <v>0.22725694444444255</v>
      </c>
      <c r="P49" s="12">
        <f t="shared" si="24"/>
        <v>0.23246527777777556</v>
      </c>
      <c r="Q49" s="12">
        <f t="shared" si="24"/>
        <v>0.23767361111110857</v>
      </c>
      <c r="R49" s="12">
        <f t="shared" si="24"/>
        <v>0.24288194444444156</v>
      </c>
      <c r="S49" s="12">
        <f t="shared" si="24"/>
        <v>0.24809027777777456</v>
      </c>
      <c r="T49" s="12">
        <f t="shared" si="24"/>
        <v>0.25329861111110757</v>
      </c>
      <c r="U49" s="12">
        <f t="shared" si="24"/>
        <v>0.25850694444444056</v>
      </c>
      <c r="V49" s="12">
        <f t="shared" si="24"/>
        <v>0.26371527777777354</v>
      </c>
      <c r="W49" s="12">
        <f t="shared" si="24"/>
        <v>0.26892361111110652</v>
      </c>
      <c r="X49" s="12">
        <f t="shared" si="24"/>
        <v>0.27413194444443956</v>
      </c>
      <c r="Y49" s="12">
        <f t="shared" si="24"/>
        <v>0.27934027777777254</v>
      </c>
      <c r="Z49" s="12">
        <f t="shared" si="24"/>
        <v>0.28454861111110552</v>
      </c>
      <c r="AA49" s="12">
        <f t="shared" si="33"/>
        <v>0.28975694444443856</v>
      </c>
      <c r="AB49" s="12">
        <f t="shared" si="33"/>
        <v>0.29496527777777154</v>
      </c>
      <c r="AC49" s="12">
        <f t="shared" si="33"/>
        <v>0.30017361111110452</v>
      </c>
      <c r="AD49" s="12">
        <f t="shared" si="33"/>
        <v>0.30538194444443756</v>
      </c>
      <c r="AE49" s="12">
        <f t="shared" si="33"/>
        <v>0.31059027777777054</v>
      </c>
      <c r="AF49" s="12">
        <f t="shared" si="33"/>
        <v>0.31579861111110352</v>
      </c>
      <c r="AG49" s="12">
        <f t="shared" si="33"/>
        <v>0.32100694444443656</v>
      </c>
      <c r="AH49" s="12">
        <f t="shared" si="33"/>
        <v>0.32621527777776954</v>
      </c>
      <c r="AI49" s="12">
        <f t="shared" si="33"/>
        <v>0.33142361111110252</v>
      </c>
      <c r="AJ49" s="12">
        <f t="shared" si="33"/>
        <v>0.33663194444443556</v>
      </c>
      <c r="AK49" s="12">
        <f t="shared" si="33"/>
        <v>0.34184027777776854</v>
      </c>
      <c r="AL49" s="12">
        <f t="shared" si="33"/>
        <v>0.34704861111110152</v>
      </c>
      <c r="AM49" s="12">
        <f t="shared" si="33"/>
        <v>0.35225694444443456</v>
      </c>
      <c r="AN49" s="12">
        <f t="shared" si="33"/>
        <v>0.35746527777776754</v>
      </c>
      <c r="AO49" s="12">
        <f t="shared" si="33"/>
        <v>0.36267361111110052</v>
      </c>
      <c r="AP49" s="12">
        <f t="shared" si="33"/>
        <v>0.36788194444443356</v>
      </c>
      <c r="AQ49" s="12">
        <f t="shared" si="33"/>
        <v>0.37309027777776654</v>
      </c>
      <c r="AR49" s="12">
        <f t="shared" si="33"/>
        <v>0.37829861111109953</v>
      </c>
      <c r="AS49" s="12">
        <f t="shared" si="25"/>
        <v>0.38350694444443256</v>
      </c>
      <c r="AT49" s="12">
        <f t="shared" si="26"/>
        <v>0.38767361111111104</v>
      </c>
      <c r="AU49" s="12">
        <f t="shared" si="25"/>
        <v>0.39479166666666665</v>
      </c>
      <c r="AV49" s="12"/>
      <c r="AW49" s="12">
        <f t="shared" si="25"/>
        <v>0.40190972222222254</v>
      </c>
      <c r="AX49" s="12">
        <f t="shared" si="25"/>
        <v>0.40885416666666669</v>
      </c>
      <c r="AY49" s="12">
        <f t="shared" si="25"/>
        <v>0.41579861111111055</v>
      </c>
      <c r="AZ49" s="12">
        <f t="shared" si="25"/>
        <v>0.42274305555555453</v>
      </c>
      <c r="BA49" s="12">
        <f t="shared" si="25"/>
        <v>0.42968749999999956</v>
      </c>
      <c r="BB49" s="12">
        <f t="shared" si="25"/>
        <v>0.43663194444444353</v>
      </c>
      <c r="BC49" s="12">
        <f t="shared" si="25"/>
        <v>0.44357638888888756</v>
      </c>
      <c r="BD49" s="12">
        <f t="shared" si="25"/>
        <v>0.45052083333333154</v>
      </c>
      <c r="BE49" s="12">
        <f t="shared" si="25"/>
        <v>0.45746527777777551</v>
      </c>
      <c r="BF49" s="12">
        <f t="shared" si="25"/>
        <v>0.46440972222221955</v>
      </c>
      <c r="BG49" s="12">
        <f t="shared" si="25"/>
        <v>0.47135416666666352</v>
      </c>
      <c r="BH49" s="12">
        <f t="shared" si="25"/>
        <v>0.47829861111110855</v>
      </c>
      <c r="BI49" s="12">
        <f t="shared" si="25"/>
        <v>0.48524305555555253</v>
      </c>
      <c r="BJ49" s="12">
        <f t="shared" si="25"/>
        <v>0.49218749999999656</v>
      </c>
      <c r="BK49" s="12">
        <f t="shared" si="35"/>
        <v>0.49913194444444053</v>
      </c>
      <c r="BL49" s="12">
        <f t="shared" si="35"/>
        <v>0.50607638888888451</v>
      </c>
      <c r="BM49" s="12">
        <f t="shared" si="35"/>
        <v>0.51302083333332849</v>
      </c>
      <c r="BN49" s="12">
        <f t="shared" si="35"/>
        <v>0.51996527777777257</v>
      </c>
      <c r="BO49" s="12">
        <f t="shared" si="35"/>
        <v>0.52690972222221755</v>
      </c>
      <c r="BP49" s="12">
        <f t="shared" si="35"/>
        <v>0.53385416666666152</v>
      </c>
      <c r="BQ49" s="12">
        <f t="shared" si="35"/>
        <v>0.5407986111111055</v>
      </c>
      <c r="BR49" s="12">
        <f t="shared" si="35"/>
        <v>0.54774305555554959</v>
      </c>
      <c r="BS49" s="12">
        <f t="shared" si="35"/>
        <v>0.55468749999999356</v>
      </c>
      <c r="BT49" s="12">
        <f t="shared" si="35"/>
        <v>0.56163194444443754</v>
      </c>
      <c r="BU49" s="12">
        <f t="shared" si="35"/>
        <v>0.56857638888888151</v>
      </c>
      <c r="BV49" s="12">
        <f t="shared" si="35"/>
        <v>0.57552083333332649</v>
      </c>
      <c r="BW49" s="12">
        <f t="shared" si="35"/>
        <v>0.58246527777777057</v>
      </c>
      <c r="BX49" s="12">
        <f t="shared" si="35"/>
        <v>0.58940972222221455</v>
      </c>
      <c r="BY49" s="12">
        <f t="shared" si="35"/>
        <v>0.59635416666665853</v>
      </c>
      <c r="BZ49" s="12">
        <f t="shared" si="35"/>
        <v>0.6032986111111025</v>
      </c>
      <c r="CA49" s="12">
        <f t="shared" si="35"/>
        <v>0.61024305555554659</v>
      </c>
      <c r="CB49" s="12">
        <f t="shared" si="35"/>
        <v>0.61718749999999056</v>
      </c>
      <c r="CC49" s="12">
        <f t="shared" si="35"/>
        <v>0.62413194444443554</v>
      </c>
      <c r="CD49" s="12">
        <f t="shared" si="35"/>
        <v>0.63107638888887951</v>
      </c>
      <c r="CE49" s="12">
        <f t="shared" si="35"/>
        <v>0.63802083333332349</v>
      </c>
      <c r="CF49" s="12">
        <f t="shared" si="35"/>
        <v>0.64496527777776758</v>
      </c>
      <c r="CG49" s="12">
        <f t="shared" si="35"/>
        <v>0.65190972222221155</v>
      </c>
      <c r="CH49" s="12">
        <f t="shared" si="35"/>
        <v>0.65885416666665553</v>
      </c>
      <c r="CI49" s="12">
        <f t="shared" si="35"/>
        <v>0.6657986111110995</v>
      </c>
      <c r="CJ49" s="12">
        <f t="shared" si="35"/>
        <v>0.67274305555554459</v>
      </c>
      <c r="CK49" s="12">
        <f t="shared" si="35"/>
        <v>0.67968749999998856</v>
      </c>
      <c r="CL49" s="12">
        <f t="shared" si="35"/>
        <v>0.68663194444443254</v>
      </c>
      <c r="CM49" s="12">
        <f t="shared" si="35"/>
        <v>0.69357638888887652</v>
      </c>
      <c r="CN49" s="12">
        <f t="shared" si="35"/>
        <v>0.70052083333332049</v>
      </c>
      <c r="CO49" s="12">
        <f t="shared" si="35"/>
        <v>0.70746527777776458</v>
      </c>
      <c r="CP49" s="12">
        <f t="shared" si="35"/>
        <v>0.71440972222220855</v>
      </c>
      <c r="CQ49" s="12">
        <f t="shared" si="35"/>
        <v>0.72135416666665353</v>
      </c>
      <c r="CR49" s="12">
        <f t="shared" si="35"/>
        <v>0.7282986111110975</v>
      </c>
      <c r="CS49" s="12">
        <f t="shared" si="35"/>
        <v>0.73524305555554148</v>
      </c>
      <c r="CT49" s="12">
        <f t="shared" si="35"/>
        <v>0.74218749999998557</v>
      </c>
      <c r="CU49" s="12">
        <f t="shared" si="35"/>
        <v>0.74913194444442954</v>
      </c>
      <c r="CV49" s="12">
        <f t="shared" si="35"/>
        <v>0.75607638888887352</v>
      </c>
      <c r="CW49" s="12">
        <f t="shared" si="35"/>
        <v>0.76302083333331749</v>
      </c>
      <c r="CX49" s="12">
        <f t="shared" si="35"/>
        <v>0.76996527777776258</v>
      </c>
      <c r="CY49" s="12">
        <f t="shared" si="35"/>
        <v>0.77690972222220656</v>
      </c>
      <c r="CZ49" s="12">
        <f t="shared" si="35"/>
        <v>0.78385416666665053</v>
      </c>
      <c r="DA49" s="12">
        <f t="shared" si="35"/>
        <v>0.79079861111109451</v>
      </c>
      <c r="DB49" s="12">
        <f t="shared" si="35"/>
        <v>0.79774305555553848</v>
      </c>
      <c r="DC49" s="12">
        <f t="shared" si="35"/>
        <v>0.80468749999998257</v>
      </c>
      <c r="DD49" s="12">
        <f t="shared" si="35"/>
        <v>0.81163194444442655</v>
      </c>
      <c r="DE49" s="12">
        <f t="shared" si="35"/>
        <v>0.81857638888887152</v>
      </c>
      <c r="DF49" s="12">
        <f t="shared" si="35"/>
        <v>0.8255208333333155</v>
      </c>
      <c r="DG49" s="12">
        <f t="shared" si="35"/>
        <v>0.83246527777775958</v>
      </c>
      <c r="DH49" s="12">
        <f t="shared" si="35"/>
        <v>0.83940972222220356</v>
      </c>
      <c r="DI49" s="12">
        <f t="shared" si="35"/>
        <v>0.84635416666664753</v>
      </c>
      <c r="DJ49" s="12">
        <f t="shared" si="35"/>
        <v>0.85329861111109151</v>
      </c>
      <c r="DK49" s="12">
        <f t="shared" si="35"/>
        <v>0.86024305555553549</v>
      </c>
      <c r="DL49" s="12">
        <f t="shared" si="35"/>
        <v>0.86718749999998057</v>
      </c>
      <c r="DM49" s="12">
        <f t="shared" si="35"/>
        <v>0.87413194444442455</v>
      </c>
      <c r="DN49" s="12">
        <f t="shared" si="35"/>
        <v>0.88107638888886852</v>
      </c>
      <c r="DO49" s="12">
        <f t="shared" si="35"/>
        <v>0.8880208333333125</v>
      </c>
      <c r="DP49" s="12">
        <f t="shared" si="35"/>
        <v>0.89496527777775658</v>
      </c>
      <c r="DQ49" s="12">
        <f t="shared" si="35"/>
        <v>0.90190972222220056</v>
      </c>
      <c r="DR49" s="12">
        <f t="shared" si="35"/>
        <v>0.90885416666664454</v>
      </c>
      <c r="DS49" s="12">
        <f t="shared" si="35"/>
        <v>0.91579861111108951</v>
      </c>
      <c r="DT49" s="12">
        <f t="shared" si="35"/>
        <v>0.92274305555553349</v>
      </c>
      <c r="DU49" s="12">
        <f t="shared" si="35"/>
        <v>0.93315972222222221</v>
      </c>
      <c r="DV49" s="12"/>
      <c r="DW49" s="12">
        <f t="shared" si="28"/>
        <v>0.94357638888891049</v>
      </c>
      <c r="DX49" s="12">
        <f t="shared" si="28"/>
        <v>0.95399305555559855</v>
      </c>
      <c r="DY49" s="12">
        <f t="shared" si="28"/>
        <v>0.96440972222228649</v>
      </c>
      <c r="DZ49" s="12">
        <f t="shared" si="28"/>
        <v>0.97482638888897455</v>
      </c>
      <c r="EA49" s="12">
        <f t="shared" si="28"/>
        <v>0.98524305555566249</v>
      </c>
      <c r="EB49" s="12">
        <f t="shared" si="28"/>
        <v>0.99565972222235055</v>
      </c>
      <c r="EC49" s="12">
        <f t="shared" si="28"/>
        <v>1.0060763888890356</v>
      </c>
      <c r="ED49" s="12">
        <f t="shared" si="28"/>
        <v>1.0164930555557254</v>
      </c>
      <c r="EE49" s="12">
        <f t="shared" si="28"/>
        <v>1.0269097222224155</v>
      </c>
      <c r="EF49" s="12">
        <f t="shared" si="28"/>
        <v>1.0373263888891056</v>
      </c>
      <c r="EG49" s="12">
        <f t="shared" si="28"/>
        <v>1.0477430555557956</v>
      </c>
      <c r="EH49" s="12"/>
      <c r="EI49" s="12"/>
      <c r="EJ49" s="11"/>
      <c r="EK49" s="21"/>
    </row>
    <row r="50" spans="1:141" x14ac:dyDescent="0.2">
      <c r="A50" s="2" t="s">
        <v>19</v>
      </c>
      <c r="B50" s="9">
        <v>6.076388888888889E-3</v>
      </c>
      <c r="C50" s="20">
        <f t="shared" si="29"/>
        <v>0.16527777777777777</v>
      </c>
      <c r="D50" s="12">
        <f t="shared" si="29"/>
        <v>0.17048611111111112</v>
      </c>
      <c r="E50" s="12">
        <f t="shared" si="29"/>
        <v>0.1756944444444449</v>
      </c>
      <c r="F50" s="12">
        <f t="shared" si="29"/>
        <v>0.18090277777777788</v>
      </c>
      <c r="G50" s="12">
        <f t="shared" si="29"/>
        <v>0.18611111111111089</v>
      </c>
      <c r="H50" s="12">
        <f t="shared" si="29"/>
        <v>0.1913194444444449</v>
      </c>
      <c r="I50" s="12">
        <f t="shared" si="29"/>
        <v>0.19652777777777788</v>
      </c>
      <c r="J50" s="12">
        <f t="shared" si="29"/>
        <v>0.20173611111111089</v>
      </c>
      <c r="K50" s="12">
        <f t="shared" si="24"/>
        <v>0.2069444444444439</v>
      </c>
      <c r="L50" s="12">
        <f t="shared" si="24"/>
        <v>0.21215277777777689</v>
      </c>
      <c r="M50" s="12">
        <f t="shared" si="24"/>
        <v>0.21736111111110989</v>
      </c>
      <c r="N50" s="12">
        <f t="shared" si="24"/>
        <v>0.2225694444444429</v>
      </c>
      <c r="O50" s="12">
        <f t="shared" si="24"/>
        <v>0.22777777777777589</v>
      </c>
      <c r="P50" s="12">
        <f t="shared" si="24"/>
        <v>0.2329861111111089</v>
      </c>
      <c r="Q50" s="12">
        <f t="shared" si="24"/>
        <v>0.23819444444444191</v>
      </c>
      <c r="R50" s="12">
        <f t="shared" si="24"/>
        <v>0.24340277777777489</v>
      </c>
      <c r="S50" s="12">
        <f t="shared" si="24"/>
        <v>0.2486111111111079</v>
      </c>
      <c r="T50" s="12">
        <f t="shared" si="24"/>
        <v>0.25381944444444088</v>
      </c>
      <c r="U50" s="12">
        <f t="shared" si="24"/>
        <v>0.25902777777777392</v>
      </c>
      <c r="V50" s="12">
        <f t="shared" si="24"/>
        <v>0.2642361111111069</v>
      </c>
      <c r="W50" s="12">
        <f t="shared" si="24"/>
        <v>0.26944444444443988</v>
      </c>
      <c r="X50" s="12">
        <f t="shared" si="24"/>
        <v>0.27465277777777292</v>
      </c>
      <c r="Y50" s="12">
        <f t="shared" si="24"/>
        <v>0.2798611111111059</v>
      </c>
      <c r="Z50" s="12">
        <f t="shared" si="24"/>
        <v>0.28506944444443888</v>
      </c>
      <c r="AA50" s="12">
        <f t="shared" si="33"/>
        <v>0.29027777777777192</v>
      </c>
      <c r="AB50" s="12">
        <f t="shared" si="33"/>
        <v>0.2954861111111049</v>
      </c>
      <c r="AC50" s="12">
        <f t="shared" si="33"/>
        <v>0.30069444444443788</v>
      </c>
      <c r="AD50" s="12">
        <f t="shared" si="33"/>
        <v>0.30590277777777092</v>
      </c>
      <c r="AE50" s="12">
        <f t="shared" si="33"/>
        <v>0.3111111111111039</v>
      </c>
      <c r="AF50" s="12">
        <f t="shared" si="33"/>
        <v>0.31631944444443688</v>
      </c>
      <c r="AG50" s="12">
        <f t="shared" si="33"/>
        <v>0.32152777777776992</v>
      </c>
      <c r="AH50" s="12">
        <f t="shared" si="33"/>
        <v>0.3267361111111029</v>
      </c>
      <c r="AI50" s="12">
        <f t="shared" si="33"/>
        <v>0.33194444444443588</v>
      </c>
      <c r="AJ50" s="12">
        <f t="shared" si="33"/>
        <v>0.33715277777776892</v>
      </c>
      <c r="AK50" s="12">
        <f t="shared" si="33"/>
        <v>0.3423611111111019</v>
      </c>
      <c r="AL50" s="12">
        <f t="shared" si="33"/>
        <v>0.34756944444443488</v>
      </c>
      <c r="AM50" s="12">
        <f t="shared" si="33"/>
        <v>0.35277777777776792</v>
      </c>
      <c r="AN50" s="12">
        <f t="shared" si="33"/>
        <v>0.3579861111111009</v>
      </c>
      <c r="AO50" s="12">
        <f t="shared" si="33"/>
        <v>0.36319444444443388</v>
      </c>
      <c r="AP50" s="12">
        <f t="shared" si="33"/>
        <v>0.36840277777776692</v>
      </c>
      <c r="AQ50" s="12">
        <f t="shared" si="33"/>
        <v>0.3736111111110999</v>
      </c>
      <c r="AR50" s="12">
        <f t="shared" si="33"/>
        <v>0.37881944444443288</v>
      </c>
      <c r="AS50" s="12">
        <f t="shared" si="25"/>
        <v>0.38402777777776592</v>
      </c>
      <c r="AT50" s="12">
        <f t="shared" si="26"/>
        <v>0.3881944444444444</v>
      </c>
      <c r="AU50" s="12">
        <f t="shared" si="25"/>
        <v>0.39531250000000001</v>
      </c>
      <c r="AV50" s="12"/>
      <c r="AW50" s="12">
        <f t="shared" si="25"/>
        <v>0.4024305555555559</v>
      </c>
      <c r="AX50" s="12">
        <f t="shared" si="25"/>
        <v>0.40937500000000004</v>
      </c>
      <c r="AY50" s="12">
        <f t="shared" si="25"/>
        <v>0.41631944444444391</v>
      </c>
      <c r="AZ50" s="12">
        <f t="shared" si="25"/>
        <v>0.42326388888888788</v>
      </c>
      <c r="BA50" s="12">
        <f t="shared" si="25"/>
        <v>0.43020833333333292</v>
      </c>
      <c r="BB50" s="12">
        <f t="shared" si="25"/>
        <v>0.43715277777777689</v>
      </c>
      <c r="BC50" s="12">
        <f t="shared" si="25"/>
        <v>0.44409722222222092</v>
      </c>
      <c r="BD50" s="12">
        <f t="shared" si="25"/>
        <v>0.4510416666666649</v>
      </c>
      <c r="BE50" s="12">
        <f t="shared" si="25"/>
        <v>0.45798611111110887</v>
      </c>
      <c r="BF50" s="12">
        <f t="shared" si="25"/>
        <v>0.4649305555555529</v>
      </c>
      <c r="BG50" s="12">
        <f t="shared" si="25"/>
        <v>0.47187499999999688</v>
      </c>
      <c r="BH50" s="12">
        <f t="shared" si="25"/>
        <v>0.47881944444444191</v>
      </c>
      <c r="BI50" s="12">
        <f t="shared" si="25"/>
        <v>0.48576388888888589</v>
      </c>
      <c r="BJ50" s="12">
        <f t="shared" si="25"/>
        <v>0.49270833333332992</v>
      </c>
      <c r="BK50" s="12">
        <f t="shared" si="35"/>
        <v>0.49965277777777389</v>
      </c>
      <c r="BL50" s="12">
        <f t="shared" si="35"/>
        <v>0.50659722222221781</v>
      </c>
      <c r="BM50" s="12">
        <f t="shared" si="35"/>
        <v>0.51354166666666179</v>
      </c>
      <c r="BN50" s="12">
        <f t="shared" si="35"/>
        <v>0.52048611111110588</v>
      </c>
      <c r="BO50" s="12">
        <f t="shared" si="35"/>
        <v>0.52743055555555085</v>
      </c>
      <c r="BP50" s="12">
        <f t="shared" si="35"/>
        <v>0.53437499999999483</v>
      </c>
      <c r="BQ50" s="12">
        <f t="shared" si="35"/>
        <v>0.5413194444444388</v>
      </c>
      <c r="BR50" s="12">
        <f t="shared" si="35"/>
        <v>0.54826388888888289</v>
      </c>
      <c r="BS50" s="12">
        <f t="shared" si="35"/>
        <v>0.55520833333332686</v>
      </c>
      <c r="BT50" s="12">
        <f t="shared" si="35"/>
        <v>0.56215277777777084</v>
      </c>
      <c r="BU50" s="12">
        <f t="shared" si="35"/>
        <v>0.56909722222221482</v>
      </c>
      <c r="BV50" s="12">
        <f t="shared" si="35"/>
        <v>0.57604166666665979</v>
      </c>
      <c r="BW50" s="12">
        <f t="shared" si="35"/>
        <v>0.58298611111110388</v>
      </c>
      <c r="BX50" s="12">
        <f t="shared" si="35"/>
        <v>0.58993055555554785</v>
      </c>
      <c r="BY50" s="12">
        <f t="shared" si="35"/>
        <v>0.59687499999999183</v>
      </c>
      <c r="BZ50" s="12">
        <f t="shared" si="35"/>
        <v>0.6038194444444358</v>
      </c>
      <c r="CA50" s="12">
        <f t="shared" si="35"/>
        <v>0.61076388888887989</v>
      </c>
      <c r="CB50" s="12">
        <f t="shared" si="35"/>
        <v>0.61770833333332387</v>
      </c>
      <c r="CC50" s="12">
        <f t="shared" si="35"/>
        <v>0.62465277777776884</v>
      </c>
      <c r="CD50" s="12">
        <f t="shared" si="35"/>
        <v>0.63159722222221282</v>
      </c>
      <c r="CE50" s="12">
        <f t="shared" si="35"/>
        <v>0.63854166666665679</v>
      </c>
      <c r="CF50" s="12">
        <f t="shared" si="35"/>
        <v>0.64548611111110088</v>
      </c>
      <c r="CG50" s="12">
        <f t="shared" si="35"/>
        <v>0.65243055555554486</v>
      </c>
      <c r="CH50" s="12">
        <f t="shared" si="35"/>
        <v>0.65937499999998883</v>
      </c>
      <c r="CI50" s="12">
        <f t="shared" si="35"/>
        <v>0.66631944444443281</v>
      </c>
      <c r="CJ50" s="12">
        <f t="shared" si="35"/>
        <v>0.67326388888887789</v>
      </c>
      <c r="CK50" s="12">
        <f t="shared" si="35"/>
        <v>0.68020833333332187</v>
      </c>
      <c r="CL50" s="12">
        <f t="shared" si="35"/>
        <v>0.68715277777776584</v>
      </c>
      <c r="CM50" s="12">
        <f t="shared" si="35"/>
        <v>0.69409722222220982</v>
      </c>
      <c r="CN50" s="12">
        <f t="shared" si="35"/>
        <v>0.7010416666666538</v>
      </c>
      <c r="CO50" s="12">
        <f t="shared" si="35"/>
        <v>0.70798611111109788</v>
      </c>
      <c r="CP50" s="12">
        <f t="shared" si="35"/>
        <v>0.71493055555554186</v>
      </c>
      <c r="CQ50" s="12">
        <f t="shared" si="35"/>
        <v>0.72187499999998683</v>
      </c>
      <c r="CR50" s="12">
        <f t="shared" si="35"/>
        <v>0.72881944444443081</v>
      </c>
      <c r="CS50" s="12">
        <f t="shared" si="35"/>
        <v>0.73576388888887478</v>
      </c>
      <c r="CT50" s="12">
        <f t="shared" si="35"/>
        <v>0.74270833333331887</v>
      </c>
      <c r="CU50" s="12">
        <f t="shared" si="35"/>
        <v>0.74965277777776285</v>
      </c>
      <c r="CV50" s="12">
        <f t="shared" si="35"/>
        <v>0.75659722222220682</v>
      </c>
      <c r="CW50" s="12">
        <f t="shared" si="35"/>
        <v>0.7635416666666508</v>
      </c>
      <c r="CX50" s="12">
        <f t="shared" si="35"/>
        <v>0.77048611111109588</v>
      </c>
      <c r="CY50" s="12">
        <f t="shared" si="35"/>
        <v>0.77743055555553986</v>
      </c>
      <c r="CZ50" s="12">
        <f t="shared" si="35"/>
        <v>0.78437499999998384</v>
      </c>
      <c r="DA50" s="12">
        <f t="shared" si="35"/>
        <v>0.79131944444442781</v>
      </c>
      <c r="DB50" s="12">
        <f t="shared" si="35"/>
        <v>0.79826388888887179</v>
      </c>
      <c r="DC50" s="12">
        <f t="shared" si="35"/>
        <v>0.80520833333331587</v>
      </c>
      <c r="DD50" s="12">
        <f t="shared" si="35"/>
        <v>0.81215277777775985</v>
      </c>
      <c r="DE50" s="12">
        <f t="shared" si="35"/>
        <v>0.81909722222220482</v>
      </c>
      <c r="DF50" s="12">
        <f t="shared" si="35"/>
        <v>0.8260416666666488</v>
      </c>
      <c r="DG50" s="12">
        <f t="shared" si="35"/>
        <v>0.83298611111109289</v>
      </c>
      <c r="DH50" s="12">
        <f t="shared" si="35"/>
        <v>0.83993055555553686</v>
      </c>
      <c r="DI50" s="12">
        <f t="shared" si="35"/>
        <v>0.84687499999998084</v>
      </c>
      <c r="DJ50" s="12">
        <f t="shared" si="35"/>
        <v>0.85381944444442481</v>
      </c>
      <c r="DK50" s="12">
        <f t="shared" si="35"/>
        <v>0.86076388888886879</v>
      </c>
      <c r="DL50" s="12">
        <f t="shared" si="35"/>
        <v>0.86770833333331387</v>
      </c>
      <c r="DM50" s="12">
        <f t="shared" si="35"/>
        <v>0.87465277777775785</v>
      </c>
      <c r="DN50" s="12">
        <f t="shared" si="35"/>
        <v>0.88159722222220183</v>
      </c>
      <c r="DO50" s="12">
        <f t="shared" si="35"/>
        <v>0.8885416666666458</v>
      </c>
      <c r="DP50" s="12">
        <f t="shared" si="35"/>
        <v>0.89548611111108989</v>
      </c>
      <c r="DQ50" s="12">
        <f t="shared" si="35"/>
        <v>0.90243055555553386</v>
      </c>
      <c r="DR50" s="12">
        <f t="shared" si="35"/>
        <v>0.90937499999997784</v>
      </c>
      <c r="DS50" s="12">
        <f t="shared" si="35"/>
        <v>0.91631944444442281</v>
      </c>
      <c r="DT50" s="12">
        <f t="shared" si="35"/>
        <v>0.92326388888886679</v>
      </c>
      <c r="DU50" s="12">
        <f t="shared" si="35"/>
        <v>0.93368055555555551</v>
      </c>
      <c r="DV50" s="12"/>
      <c r="DW50" s="12">
        <f t="shared" si="28"/>
        <v>0.94409722222224379</v>
      </c>
      <c r="DX50" s="12">
        <f t="shared" si="28"/>
        <v>0.95451388888893185</v>
      </c>
      <c r="DY50" s="12">
        <f t="shared" si="28"/>
        <v>0.9649305555556198</v>
      </c>
      <c r="DZ50" s="12">
        <f t="shared" si="28"/>
        <v>0.97534722222230785</v>
      </c>
      <c r="EA50" s="12">
        <f t="shared" si="28"/>
        <v>0.9857638888889958</v>
      </c>
      <c r="EB50" s="12">
        <f t="shared" si="28"/>
        <v>0.99618055555568386</v>
      </c>
      <c r="EC50" s="12">
        <f t="shared" si="28"/>
        <v>1.0065972222223689</v>
      </c>
      <c r="ED50" s="12">
        <f t="shared" si="28"/>
        <v>1.0170138888890587</v>
      </c>
      <c r="EE50" s="12">
        <f t="shared" si="28"/>
        <v>1.0274305555557488</v>
      </c>
      <c r="EF50" s="12">
        <f t="shared" si="28"/>
        <v>1.0378472222224389</v>
      </c>
      <c r="EG50" s="12">
        <f t="shared" si="28"/>
        <v>1.0482638888891289</v>
      </c>
      <c r="EH50" s="12"/>
      <c r="EI50" s="12"/>
      <c r="EJ50" s="11"/>
      <c r="EK50" s="21"/>
    </row>
    <row r="51" spans="1:141" x14ac:dyDescent="0.2">
      <c r="A51" s="2" t="s">
        <v>18</v>
      </c>
      <c r="B51" s="9">
        <v>6.5972222222222231E-3</v>
      </c>
      <c r="C51" s="20">
        <f t="shared" si="29"/>
        <v>0.1657986111111111</v>
      </c>
      <c r="D51" s="12">
        <f t="shared" si="29"/>
        <v>0.17100694444444445</v>
      </c>
      <c r="E51" s="12">
        <f t="shared" si="29"/>
        <v>0.17621527777777823</v>
      </c>
      <c r="F51" s="12">
        <f t="shared" si="29"/>
        <v>0.18142361111111122</v>
      </c>
      <c r="G51" s="12">
        <f t="shared" si="29"/>
        <v>0.18663194444444423</v>
      </c>
      <c r="H51" s="12">
        <f t="shared" si="29"/>
        <v>0.19184027777777823</v>
      </c>
      <c r="I51" s="12">
        <f t="shared" si="29"/>
        <v>0.19704861111111122</v>
      </c>
      <c r="J51" s="12">
        <f t="shared" si="29"/>
        <v>0.20225694444444423</v>
      </c>
      <c r="K51" s="12">
        <f t="shared" si="24"/>
        <v>0.20746527777777724</v>
      </c>
      <c r="L51" s="12">
        <f t="shared" si="24"/>
        <v>0.21267361111111022</v>
      </c>
      <c r="M51" s="12">
        <f t="shared" si="24"/>
        <v>0.21788194444444323</v>
      </c>
      <c r="N51" s="12">
        <f t="shared" si="24"/>
        <v>0.22309027777777624</v>
      </c>
      <c r="O51" s="12">
        <f t="shared" si="24"/>
        <v>0.22829861111110922</v>
      </c>
      <c r="P51" s="12">
        <f t="shared" si="24"/>
        <v>0.23350694444444223</v>
      </c>
      <c r="Q51" s="12">
        <f t="shared" si="24"/>
        <v>0.23871527777777524</v>
      </c>
      <c r="R51" s="12">
        <f t="shared" si="24"/>
        <v>0.24392361111110822</v>
      </c>
      <c r="S51" s="12">
        <f t="shared" si="24"/>
        <v>0.24913194444444123</v>
      </c>
      <c r="T51" s="12">
        <f t="shared" si="24"/>
        <v>0.25434027777777424</v>
      </c>
      <c r="U51" s="12">
        <f t="shared" si="24"/>
        <v>0.25954861111110722</v>
      </c>
      <c r="V51" s="12">
        <f t="shared" si="24"/>
        <v>0.2647569444444402</v>
      </c>
      <c r="W51" s="12">
        <f t="shared" si="24"/>
        <v>0.26996527777777318</v>
      </c>
      <c r="X51" s="12">
        <f t="shared" si="24"/>
        <v>0.27517361111110622</v>
      </c>
      <c r="Y51" s="12">
        <f t="shared" si="24"/>
        <v>0.2803819444444392</v>
      </c>
      <c r="Z51" s="12">
        <f t="shared" si="24"/>
        <v>0.28559027777777218</v>
      </c>
      <c r="AA51" s="12">
        <f t="shared" si="33"/>
        <v>0.29079861111110522</v>
      </c>
      <c r="AB51" s="12">
        <f t="shared" si="33"/>
        <v>0.2960069444444382</v>
      </c>
      <c r="AC51" s="12">
        <f t="shared" si="33"/>
        <v>0.30121527777777118</v>
      </c>
      <c r="AD51" s="12">
        <f t="shared" si="33"/>
        <v>0.30642361111110422</v>
      </c>
      <c r="AE51" s="12">
        <f t="shared" si="33"/>
        <v>0.3116319444444372</v>
      </c>
      <c r="AF51" s="12">
        <f t="shared" si="33"/>
        <v>0.31684027777777019</v>
      </c>
      <c r="AG51" s="12">
        <f t="shared" si="33"/>
        <v>0.32204861111110322</v>
      </c>
      <c r="AH51" s="12">
        <f t="shared" si="33"/>
        <v>0.3272569444444362</v>
      </c>
      <c r="AI51" s="12">
        <f t="shared" si="33"/>
        <v>0.33246527777776919</v>
      </c>
      <c r="AJ51" s="12">
        <f t="shared" si="33"/>
        <v>0.33767361111110222</v>
      </c>
      <c r="AK51" s="12">
        <f t="shared" si="33"/>
        <v>0.3428819444444352</v>
      </c>
      <c r="AL51" s="12">
        <f t="shared" si="33"/>
        <v>0.34809027777776819</v>
      </c>
      <c r="AM51" s="12">
        <f t="shared" si="33"/>
        <v>0.35329861111110122</v>
      </c>
      <c r="AN51" s="12">
        <f t="shared" si="33"/>
        <v>0.35850694444443421</v>
      </c>
      <c r="AO51" s="12">
        <f t="shared" si="33"/>
        <v>0.36371527777776719</v>
      </c>
      <c r="AP51" s="12">
        <f t="shared" si="33"/>
        <v>0.36892361111110022</v>
      </c>
      <c r="AQ51" s="12">
        <f t="shared" si="33"/>
        <v>0.37413194444443321</v>
      </c>
      <c r="AR51" s="12">
        <f t="shared" si="33"/>
        <v>0.37934027777776619</v>
      </c>
      <c r="AS51" s="12">
        <f t="shared" si="25"/>
        <v>0.38454861111109923</v>
      </c>
      <c r="AT51" s="12">
        <f t="shared" si="26"/>
        <v>0.3887152777777777</v>
      </c>
      <c r="AU51" s="12">
        <f t="shared" si="25"/>
        <v>0.39583333333333331</v>
      </c>
      <c r="AV51" s="12"/>
      <c r="AW51" s="12">
        <f t="shared" si="25"/>
        <v>0.40295138888888921</v>
      </c>
      <c r="AX51" s="12">
        <f t="shared" si="25"/>
        <v>0.40989583333333335</v>
      </c>
      <c r="AY51" s="12">
        <f t="shared" si="25"/>
        <v>0.41684027777777721</v>
      </c>
      <c r="AZ51" s="12">
        <f t="shared" si="25"/>
        <v>0.42378472222222119</v>
      </c>
      <c r="BA51" s="12">
        <f t="shared" si="25"/>
        <v>0.43072916666666622</v>
      </c>
      <c r="BB51" s="12">
        <f t="shared" si="25"/>
        <v>0.43767361111111019</v>
      </c>
      <c r="BC51" s="12">
        <f t="shared" si="25"/>
        <v>0.44461805555555423</v>
      </c>
      <c r="BD51" s="12">
        <f t="shared" si="25"/>
        <v>0.4515624999999982</v>
      </c>
      <c r="BE51" s="12">
        <f t="shared" si="25"/>
        <v>0.45850694444444218</v>
      </c>
      <c r="BF51" s="12">
        <f t="shared" si="25"/>
        <v>0.46545138888888621</v>
      </c>
      <c r="BG51" s="12">
        <f t="shared" si="25"/>
        <v>0.47239583333333018</v>
      </c>
      <c r="BH51" s="12">
        <f t="shared" si="25"/>
        <v>0.47934027777777521</v>
      </c>
      <c r="BI51" s="12">
        <f t="shared" si="25"/>
        <v>0.48628472222221919</v>
      </c>
      <c r="BJ51" s="12">
        <f t="shared" si="25"/>
        <v>0.49322916666666322</v>
      </c>
      <c r="BK51" s="12">
        <f t="shared" si="35"/>
        <v>0.50017361111110725</v>
      </c>
      <c r="BL51" s="12">
        <f t="shared" si="35"/>
        <v>0.50711805555555123</v>
      </c>
      <c r="BM51" s="12">
        <f t="shared" si="35"/>
        <v>0.5140624999999952</v>
      </c>
      <c r="BN51" s="12">
        <f t="shared" si="35"/>
        <v>0.52100694444443929</v>
      </c>
      <c r="BO51" s="12">
        <f t="shared" si="35"/>
        <v>0.52795138888888427</v>
      </c>
      <c r="BP51" s="12">
        <f t="shared" si="35"/>
        <v>0.53489583333332824</v>
      </c>
      <c r="BQ51" s="12">
        <f t="shared" si="35"/>
        <v>0.54184027777777222</v>
      </c>
      <c r="BR51" s="12">
        <f t="shared" si="35"/>
        <v>0.5487847222222163</v>
      </c>
      <c r="BS51" s="12">
        <f t="shared" si="35"/>
        <v>0.55572916666666028</v>
      </c>
      <c r="BT51" s="12">
        <f t="shared" si="35"/>
        <v>0.56267361111110425</v>
      </c>
      <c r="BU51" s="12">
        <f t="shared" si="35"/>
        <v>0.56961805555554823</v>
      </c>
      <c r="BV51" s="12">
        <f t="shared" si="35"/>
        <v>0.57656249999999321</v>
      </c>
      <c r="BW51" s="12">
        <f t="shared" si="35"/>
        <v>0.58350694444443729</v>
      </c>
      <c r="BX51" s="12">
        <f t="shared" si="35"/>
        <v>0.59045138888888127</v>
      </c>
      <c r="BY51" s="12">
        <f t="shared" si="35"/>
        <v>0.59739583333332524</v>
      </c>
      <c r="BZ51" s="12">
        <f t="shared" si="35"/>
        <v>0.60434027777776922</v>
      </c>
      <c r="CA51" s="12">
        <f t="shared" si="35"/>
        <v>0.61128472222221331</v>
      </c>
      <c r="CB51" s="12">
        <f t="shared" si="35"/>
        <v>0.61822916666665728</v>
      </c>
      <c r="CC51" s="12">
        <f t="shared" si="35"/>
        <v>0.62517361111110226</v>
      </c>
      <c r="CD51" s="12">
        <f t="shared" si="35"/>
        <v>0.63211805555554623</v>
      </c>
      <c r="CE51" s="12">
        <f t="shared" si="35"/>
        <v>0.63906249999999021</v>
      </c>
      <c r="CF51" s="12">
        <f t="shared" si="35"/>
        <v>0.64600694444443429</v>
      </c>
      <c r="CG51" s="12">
        <f t="shared" si="35"/>
        <v>0.65295138888887827</v>
      </c>
      <c r="CH51" s="12">
        <f t="shared" si="35"/>
        <v>0.65989583333332225</v>
      </c>
      <c r="CI51" s="12">
        <f t="shared" si="35"/>
        <v>0.66684027777776622</v>
      </c>
      <c r="CJ51" s="12">
        <f t="shared" si="35"/>
        <v>0.67378472222221131</v>
      </c>
      <c r="CK51" s="12">
        <f t="shared" si="35"/>
        <v>0.68072916666665528</v>
      </c>
      <c r="CL51" s="12">
        <f t="shared" si="35"/>
        <v>0.68767361111109926</v>
      </c>
      <c r="CM51" s="12">
        <f t="shared" si="35"/>
        <v>0.69461805555554323</v>
      </c>
      <c r="CN51" s="12">
        <f t="shared" si="35"/>
        <v>0.70156249999998721</v>
      </c>
      <c r="CO51" s="12">
        <f t="shared" si="35"/>
        <v>0.7085069444444313</v>
      </c>
      <c r="CP51" s="12">
        <f t="shared" si="35"/>
        <v>0.71545138888887527</v>
      </c>
      <c r="CQ51" s="12">
        <f t="shared" si="35"/>
        <v>0.72239583333332025</v>
      </c>
      <c r="CR51" s="12">
        <f t="shared" si="35"/>
        <v>0.72934027777776422</v>
      </c>
      <c r="CS51" s="12">
        <f t="shared" si="35"/>
        <v>0.7362847222222082</v>
      </c>
      <c r="CT51" s="12">
        <f t="shared" si="35"/>
        <v>0.74322916666665229</v>
      </c>
      <c r="CU51" s="12">
        <f t="shared" si="35"/>
        <v>0.75017361111109626</v>
      </c>
      <c r="CV51" s="12">
        <f t="shared" si="35"/>
        <v>0.75711805555554024</v>
      </c>
      <c r="CW51" s="12">
        <f t="shared" si="35"/>
        <v>0.76406249999998421</v>
      </c>
      <c r="CX51" s="12">
        <f t="shared" si="35"/>
        <v>0.7710069444444293</v>
      </c>
      <c r="CY51" s="12">
        <f t="shared" si="35"/>
        <v>0.77795138888887327</v>
      </c>
      <c r="CZ51" s="12">
        <f t="shared" si="35"/>
        <v>0.78489583333331725</v>
      </c>
      <c r="DA51" s="12">
        <f t="shared" si="35"/>
        <v>0.79184027777776123</v>
      </c>
      <c r="DB51" s="12">
        <f t="shared" si="35"/>
        <v>0.7987847222222052</v>
      </c>
      <c r="DC51" s="12">
        <f t="shared" si="35"/>
        <v>0.80572916666664929</v>
      </c>
      <c r="DD51" s="12">
        <f t="shared" si="35"/>
        <v>0.81267361111109326</v>
      </c>
      <c r="DE51" s="12">
        <f t="shared" si="35"/>
        <v>0.81961805555553824</v>
      </c>
      <c r="DF51" s="12">
        <f t="shared" si="35"/>
        <v>0.82656249999998221</v>
      </c>
      <c r="DG51" s="12">
        <f t="shared" si="35"/>
        <v>0.8335069444444263</v>
      </c>
      <c r="DH51" s="12">
        <f t="shared" si="35"/>
        <v>0.84045138888887028</v>
      </c>
      <c r="DI51" s="12">
        <f t="shared" si="35"/>
        <v>0.84739583333331425</v>
      </c>
      <c r="DJ51" s="12">
        <f t="shared" si="35"/>
        <v>0.85434027777775823</v>
      </c>
      <c r="DK51" s="12">
        <f t="shared" si="35"/>
        <v>0.8612847222222022</v>
      </c>
      <c r="DL51" s="12">
        <f t="shared" si="35"/>
        <v>0.86822916666664729</v>
      </c>
      <c r="DM51" s="12">
        <f t="shared" si="35"/>
        <v>0.87517361111109127</v>
      </c>
      <c r="DN51" s="12">
        <f t="shared" si="35"/>
        <v>0.88211805555553524</v>
      </c>
      <c r="DO51" s="12">
        <f t="shared" si="35"/>
        <v>0.88906249999997922</v>
      </c>
      <c r="DP51" s="12">
        <f t="shared" si="35"/>
        <v>0.8960069444444233</v>
      </c>
      <c r="DQ51" s="12">
        <f t="shared" si="35"/>
        <v>0.90295138888886728</v>
      </c>
      <c r="DR51" s="12">
        <f t="shared" si="35"/>
        <v>0.90989583333331125</v>
      </c>
      <c r="DS51" s="12">
        <f t="shared" si="35"/>
        <v>0.91684027777775623</v>
      </c>
      <c r="DT51" s="12">
        <f t="shared" si="35"/>
        <v>0.92378472222220021</v>
      </c>
      <c r="DU51" s="12">
        <f t="shared" si="35"/>
        <v>0.93420138888888893</v>
      </c>
      <c r="DV51" s="12"/>
      <c r="DW51" s="12">
        <f t="shared" si="28"/>
        <v>0.94461805555557721</v>
      </c>
      <c r="DX51" s="12">
        <f t="shared" si="28"/>
        <v>0.95503472222226526</v>
      </c>
      <c r="DY51" s="12">
        <f t="shared" si="28"/>
        <v>0.96545138888895321</v>
      </c>
      <c r="DZ51" s="12">
        <f t="shared" si="28"/>
        <v>0.97586805555564127</v>
      </c>
      <c r="EA51" s="12">
        <f t="shared" si="28"/>
        <v>0.98628472222232921</v>
      </c>
      <c r="EB51" s="12">
        <f t="shared" si="28"/>
        <v>0.99670138888901727</v>
      </c>
      <c r="EC51" s="12">
        <f t="shared" si="28"/>
        <v>1.0071180555557022</v>
      </c>
      <c r="ED51" s="12">
        <f t="shared" si="28"/>
        <v>1.0175347222223921</v>
      </c>
      <c r="EE51" s="12">
        <f t="shared" si="28"/>
        <v>1.0279513888890821</v>
      </c>
      <c r="EF51" s="12">
        <f t="shared" si="28"/>
        <v>1.0383680555557722</v>
      </c>
      <c r="EG51" s="12">
        <f t="shared" si="28"/>
        <v>1.0487847222224622</v>
      </c>
      <c r="EH51" s="12"/>
      <c r="EI51" s="12"/>
      <c r="EJ51" s="11"/>
      <c r="EK51" s="21"/>
    </row>
    <row r="52" spans="1:141" x14ac:dyDescent="0.2">
      <c r="A52" s="2" t="s">
        <v>17</v>
      </c>
      <c r="B52" s="9">
        <v>7.2916666666666668E-3</v>
      </c>
      <c r="C52" s="20">
        <f t="shared" si="29"/>
        <v>0.16649305555555555</v>
      </c>
      <c r="D52" s="12">
        <f t="shared" si="29"/>
        <v>0.17170138888888889</v>
      </c>
      <c r="E52" s="12">
        <f t="shared" si="29"/>
        <v>0.17690972222222268</v>
      </c>
      <c r="F52" s="12">
        <f t="shared" si="29"/>
        <v>0.18211805555555566</v>
      </c>
      <c r="G52" s="12">
        <f t="shared" si="29"/>
        <v>0.18732638888888867</v>
      </c>
      <c r="H52" s="12">
        <f t="shared" si="29"/>
        <v>0.19253472222222268</v>
      </c>
      <c r="I52" s="12">
        <f t="shared" si="29"/>
        <v>0.19774305555555566</v>
      </c>
      <c r="J52" s="12">
        <f t="shared" si="29"/>
        <v>0.20295138888888867</v>
      </c>
      <c r="K52" s="12">
        <f t="shared" si="24"/>
        <v>0.20815972222222168</v>
      </c>
      <c r="L52" s="12">
        <f t="shared" si="24"/>
        <v>0.21336805555555466</v>
      </c>
      <c r="M52" s="12">
        <f t="shared" si="24"/>
        <v>0.21857638888888767</v>
      </c>
      <c r="N52" s="12">
        <f t="shared" si="24"/>
        <v>0.22378472222222068</v>
      </c>
      <c r="O52" s="12">
        <f t="shared" si="24"/>
        <v>0.22899305555555366</v>
      </c>
      <c r="P52" s="12">
        <f t="shared" si="24"/>
        <v>0.23420138888888667</v>
      </c>
      <c r="Q52" s="12">
        <f t="shared" si="24"/>
        <v>0.23940972222221968</v>
      </c>
      <c r="R52" s="12">
        <f t="shared" si="24"/>
        <v>0.24461805555555266</v>
      </c>
      <c r="S52" s="12">
        <f t="shared" si="24"/>
        <v>0.24982638888888567</v>
      </c>
      <c r="T52" s="12">
        <f t="shared" si="24"/>
        <v>0.25503472222221868</v>
      </c>
      <c r="U52" s="12">
        <f t="shared" si="24"/>
        <v>0.26024305555555166</v>
      </c>
      <c r="V52" s="12">
        <f t="shared" si="24"/>
        <v>0.26545138888888464</v>
      </c>
      <c r="W52" s="12">
        <f t="shared" si="24"/>
        <v>0.27065972222221762</v>
      </c>
      <c r="X52" s="12">
        <f t="shared" si="24"/>
        <v>0.27586805555555066</v>
      </c>
      <c r="Y52" s="12">
        <f t="shared" si="24"/>
        <v>0.28107638888888364</v>
      </c>
      <c r="Z52" s="12">
        <f t="shared" si="24"/>
        <v>0.28628472222221663</v>
      </c>
      <c r="AA52" s="12">
        <f t="shared" si="33"/>
        <v>0.29149305555554966</v>
      </c>
      <c r="AB52" s="12">
        <f t="shared" si="33"/>
        <v>0.29670138888888264</v>
      </c>
      <c r="AC52" s="12">
        <f t="shared" si="33"/>
        <v>0.30190972222221563</v>
      </c>
      <c r="AD52" s="12">
        <f t="shared" si="33"/>
        <v>0.30711805555554866</v>
      </c>
      <c r="AE52" s="12">
        <f t="shared" si="33"/>
        <v>0.31232638888888165</v>
      </c>
      <c r="AF52" s="12">
        <f t="shared" si="33"/>
        <v>0.31753472222221463</v>
      </c>
      <c r="AG52" s="12">
        <f t="shared" si="33"/>
        <v>0.32274305555554766</v>
      </c>
      <c r="AH52" s="12">
        <f t="shared" si="33"/>
        <v>0.32795138888888065</v>
      </c>
      <c r="AI52" s="12">
        <f t="shared" si="33"/>
        <v>0.33315972222221363</v>
      </c>
      <c r="AJ52" s="12">
        <f t="shared" si="33"/>
        <v>0.33836805555554667</v>
      </c>
      <c r="AK52" s="12">
        <f t="shared" si="33"/>
        <v>0.34357638888887965</v>
      </c>
      <c r="AL52" s="12">
        <f t="shared" si="33"/>
        <v>0.34878472222221263</v>
      </c>
      <c r="AM52" s="12">
        <f t="shared" si="33"/>
        <v>0.35399305555554567</v>
      </c>
      <c r="AN52" s="12">
        <f t="shared" si="33"/>
        <v>0.35920138888887865</v>
      </c>
      <c r="AO52" s="12">
        <f t="shared" si="33"/>
        <v>0.36440972222221163</v>
      </c>
      <c r="AP52" s="12">
        <f t="shared" si="33"/>
        <v>0.36961805555554467</v>
      </c>
      <c r="AQ52" s="12">
        <f t="shared" si="33"/>
        <v>0.37482638888887765</v>
      </c>
      <c r="AR52" s="12">
        <f t="shared" si="33"/>
        <v>0.38003472222221063</v>
      </c>
      <c r="AS52" s="12">
        <f t="shared" si="25"/>
        <v>0.38524305555554367</v>
      </c>
      <c r="AT52" s="12">
        <f t="shared" si="26"/>
        <v>0.38940972222222214</v>
      </c>
      <c r="AU52" s="12">
        <f t="shared" si="25"/>
        <v>0.39652777777777776</v>
      </c>
      <c r="AV52" s="12"/>
      <c r="AW52" s="12">
        <f t="shared" si="25"/>
        <v>0.40364583333333365</v>
      </c>
      <c r="AX52" s="12">
        <f t="shared" si="25"/>
        <v>0.41059027777777779</v>
      </c>
      <c r="AY52" s="12">
        <f t="shared" si="25"/>
        <v>0.41753472222222165</v>
      </c>
      <c r="AZ52" s="12">
        <f t="shared" si="25"/>
        <v>0.42447916666666563</v>
      </c>
      <c r="BA52" s="12">
        <f t="shared" si="25"/>
        <v>0.43142361111111066</v>
      </c>
      <c r="BB52" s="12">
        <f t="shared" si="25"/>
        <v>0.43836805555555464</v>
      </c>
      <c r="BC52" s="12">
        <f t="shared" si="25"/>
        <v>0.44531249999999867</v>
      </c>
      <c r="BD52" s="12">
        <f t="shared" si="25"/>
        <v>0.45225694444444264</v>
      </c>
      <c r="BE52" s="12">
        <f t="shared" si="25"/>
        <v>0.45920138888888662</v>
      </c>
      <c r="BF52" s="12">
        <f t="shared" si="25"/>
        <v>0.46614583333333065</v>
      </c>
      <c r="BG52" s="12">
        <f t="shared" si="25"/>
        <v>0.47309027777777463</v>
      </c>
      <c r="BH52" s="12">
        <f t="shared" si="25"/>
        <v>0.48003472222221966</v>
      </c>
      <c r="BI52" s="12">
        <f t="shared" si="25"/>
        <v>0.48697916666666363</v>
      </c>
      <c r="BJ52" s="12">
        <f t="shared" si="25"/>
        <v>0.49392361111110766</v>
      </c>
      <c r="BK52" s="12">
        <f t="shared" si="35"/>
        <v>0.50086805555555169</v>
      </c>
      <c r="BL52" s="12">
        <f t="shared" si="35"/>
        <v>0.50781249999999567</v>
      </c>
      <c r="BM52" s="12">
        <f t="shared" si="35"/>
        <v>0.51475694444443965</v>
      </c>
      <c r="BN52" s="12">
        <f t="shared" ref="BN52:DA62" si="36">BN$37+$B52</f>
        <v>0.52170138888888373</v>
      </c>
      <c r="BO52" s="12">
        <f t="shared" si="36"/>
        <v>0.52864583333332871</v>
      </c>
      <c r="BP52" s="12">
        <f t="shared" si="36"/>
        <v>0.53559027777777268</v>
      </c>
      <c r="BQ52" s="12">
        <f t="shared" si="36"/>
        <v>0.54253472222221666</v>
      </c>
      <c r="BR52" s="12">
        <f t="shared" si="36"/>
        <v>0.54947916666666075</v>
      </c>
      <c r="BS52" s="12">
        <f t="shared" si="36"/>
        <v>0.55642361111110472</v>
      </c>
      <c r="BT52" s="12">
        <f t="shared" si="36"/>
        <v>0.5633680555555487</v>
      </c>
      <c r="BU52" s="12">
        <f t="shared" si="36"/>
        <v>0.57031249999999267</v>
      </c>
      <c r="BV52" s="12">
        <f t="shared" si="36"/>
        <v>0.57725694444443765</v>
      </c>
      <c r="BW52" s="12">
        <f t="shared" si="36"/>
        <v>0.58420138888888173</v>
      </c>
      <c r="BX52" s="12">
        <f t="shared" si="36"/>
        <v>0.59114583333332571</v>
      </c>
      <c r="BY52" s="12">
        <f t="shared" si="36"/>
        <v>0.59809027777776969</v>
      </c>
      <c r="BZ52" s="12">
        <f t="shared" si="36"/>
        <v>0.60503472222221366</v>
      </c>
      <c r="CA52" s="12">
        <f t="shared" si="36"/>
        <v>0.61197916666665775</v>
      </c>
      <c r="CB52" s="12">
        <f t="shared" si="36"/>
        <v>0.61892361111110172</v>
      </c>
      <c r="CC52" s="12">
        <f t="shared" si="36"/>
        <v>0.6258680555555467</v>
      </c>
      <c r="CD52" s="12">
        <f t="shared" si="36"/>
        <v>0.63281249999999067</v>
      </c>
      <c r="CE52" s="12">
        <f t="shared" si="36"/>
        <v>0.63975694444443465</v>
      </c>
      <c r="CF52" s="12">
        <f t="shared" si="36"/>
        <v>0.64670138888887874</v>
      </c>
      <c r="CG52" s="12">
        <f t="shared" si="36"/>
        <v>0.65364583333332271</v>
      </c>
      <c r="CH52" s="12">
        <f t="shared" si="36"/>
        <v>0.66059027777776669</v>
      </c>
      <c r="CI52" s="12">
        <f t="shared" si="36"/>
        <v>0.66753472222221066</v>
      </c>
      <c r="CJ52" s="12">
        <f t="shared" si="36"/>
        <v>0.67447916666665575</v>
      </c>
      <c r="CK52" s="12">
        <f t="shared" si="36"/>
        <v>0.68142361111109973</v>
      </c>
      <c r="CL52" s="12">
        <f t="shared" si="36"/>
        <v>0.6883680555555437</v>
      </c>
      <c r="CM52" s="12">
        <f t="shared" si="36"/>
        <v>0.69531249999998768</v>
      </c>
      <c r="CN52" s="12">
        <f t="shared" si="36"/>
        <v>0.70225694444443165</v>
      </c>
      <c r="CO52" s="12">
        <f t="shared" si="36"/>
        <v>0.70920138888887574</v>
      </c>
      <c r="CP52" s="12">
        <f t="shared" si="36"/>
        <v>0.71614583333331971</v>
      </c>
      <c r="CQ52" s="12">
        <f t="shared" si="36"/>
        <v>0.72309027777776469</v>
      </c>
      <c r="CR52" s="12">
        <f t="shared" si="36"/>
        <v>0.73003472222220867</v>
      </c>
      <c r="CS52" s="12">
        <f t="shared" si="36"/>
        <v>0.73697916666665264</v>
      </c>
      <c r="CT52" s="12">
        <f t="shared" si="36"/>
        <v>0.74392361111109673</v>
      </c>
      <c r="CU52" s="12">
        <f t="shared" si="36"/>
        <v>0.7508680555555407</v>
      </c>
      <c r="CV52" s="12">
        <f t="shared" si="36"/>
        <v>0.75781249999998468</v>
      </c>
      <c r="CW52" s="12">
        <f t="shared" si="36"/>
        <v>0.76475694444442865</v>
      </c>
      <c r="CX52" s="12">
        <f t="shared" si="36"/>
        <v>0.77170138888887374</v>
      </c>
      <c r="CY52" s="12">
        <f t="shared" si="36"/>
        <v>0.77864583333331772</v>
      </c>
      <c r="CZ52" s="12">
        <f t="shared" si="36"/>
        <v>0.78559027777776169</v>
      </c>
      <c r="DA52" s="12">
        <f t="shared" si="36"/>
        <v>0.79253472222220567</v>
      </c>
      <c r="DB52" s="12">
        <f t="shared" ref="DB52:EF60" si="37">DB$37+$B52</f>
        <v>0.79947916666664964</v>
      </c>
      <c r="DC52" s="12">
        <f t="shared" si="37"/>
        <v>0.80642361111109373</v>
      </c>
      <c r="DD52" s="12">
        <f t="shared" si="37"/>
        <v>0.81336805555553771</v>
      </c>
      <c r="DE52" s="12">
        <f t="shared" si="37"/>
        <v>0.82031249999998268</v>
      </c>
      <c r="DF52" s="12">
        <f t="shared" si="37"/>
        <v>0.82725694444442666</v>
      </c>
      <c r="DG52" s="12">
        <f t="shared" si="37"/>
        <v>0.83420138888887074</v>
      </c>
      <c r="DH52" s="12">
        <f t="shared" si="37"/>
        <v>0.84114583333331472</v>
      </c>
      <c r="DI52" s="12">
        <f t="shared" si="37"/>
        <v>0.84809027777775869</v>
      </c>
      <c r="DJ52" s="12">
        <f t="shared" si="37"/>
        <v>0.85503472222220267</v>
      </c>
      <c r="DK52" s="12">
        <f t="shared" si="37"/>
        <v>0.86197916666664665</v>
      </c>
      <c r="DL52" s="12">
        <f t="shared" si="37"/>
        <v>0.86892361111109173</v>
      </c>
      <c r="DM52" s="12">
        <f t="shared" si="37"/>
        <v>0.87586805555553571</v>
      </c>
      <c r="DN52" s="12">
        <f t="shared" si="37"/>
        <v>0.88281249999997968</v>
      </c>
      <c r="DO52" s="12">
        <f t="shared" si="37"/>
        <v>0.88975694444442366</v>
      </c>
      <c r="DP52" s="12">
        <f t="shared" si="37"/>
        <v>0.89670138888886775</v>
      </c>
      <c r="DQ52" s="12">
        <f t="shared" si="37"/>
        <v>0.90364583333331172</v>
      </c>
      <c r="DR52" s="12">
        <f t="shared" si="37"/>
        <v>0.9105902777777557</v>
      </c>
      <c r="DS52" s="12">
        <f t="shared" si="37"/>
        <v>0.91753472222220067</v>
      </c>
      <c r="DT52" s="12">
        <f t="shared" si="37"/>
        <v>0.92447916666664465</v>
      </c>
      <c r="DU52" s="12">
        <f t="shared" si="37"/>
        <v>0.93489583333333337</v>
      </c>
      <c r="DV52" s="12"/>
      <c r="DW52" s="12">
        <f t="shared" si="28"/>
        <v>0.94531250000002165</v>
      </c>
      <c r="DX52" s="12">
        <f t="shared" si="28"/>
        <v>0.95572916666670971</v>
      </c>
      <c r="DY52" s="12">
        <f t="shared" si="28"/>
        <v>0.96614583333339765</v>
      </c>
      <c r="DZ52" s="12">
        <f t="shared" si="28"/>
        <v>0.97656250000008571</v>
      </c>
      <c r="EA52" s="12">
        <f t="shared" si="28"/>
        <v>0.98697916666677366</v>
      </c>
      <c r="EB52" s="12">
        <f t="shared" si="28"/>
        <v>0.99739583333346171</v>
      </c>
      <c r="EC52" s="12">
        <f t="shared" si="28"/>
        <v>1.0078125000001468</v>
      </c>
      <c r="ED52" s="12">
        <f t="shared" si="28"/>
        <v>1.0182291666668366</v>
      </c>
      <c r="EE52" s="12">
        <f t="shared" si="28"/>
        <v>1.0286458333335267</v>
      </c>
      <c r="EF52" s="12">
        <f t="shared" si="28"/>
        <v>1.0390625000002167</v>
      </c>
      <c r="EG52" s="12">
        <f t="shared" si="28"/>
        <v>1.0494791666669068</v>
      </c>
      <c r="EH52" s="12"/>
      <c r="EI52" s="12"/>
      <c r="EJ52" s="11"/>
      <c r="EK52" s="21"/>
    </row>
    <row r="53" spans="1:141" x14ac:dyDescent="0.2">
      <c r="A53" s="2" t="s">
        <v>16</v>
      </c>
      <c r="B53" s="9">
        <v>7.8125E-3</v>
      </c>
      <c r="C53" s="20">
        <f t="shared" si="29"/>
        <v>0.16701388888888888</v>
      </c>
      <c r="D53" s="12">
        <f t="shared" si="29"/>
        <v>0.17222222222222222</v>
      </c>
      <c r="E53" s="12">
        <f t="shared" si="29"/>
        <v>0.17743055555555601</v>
      </c>
      <c r="F53" s="12">
        <f t="shared" si="29"/>
        <v>0.18263888888888899</v>
      </c>
      <c r="G53" s="12">
        <f t="shared" si="29"/>
        <v>0.187847222222222</v>
      </c>
      <c r="H53" s="12">
        <f t="shared" si="29"/>
        <v>0.19305555555555601</v>
      </c>
      <c r="I53" s="12">
        <f t="shared" si="29"/>
        <v>0.19826388888888899</v>
      </c>
      <c r="J53" s="12">
        <f t="shared" si="29"/>
        <v>0.203472222222222</v>
      </c>
      <c r="K53" s="12">
        <f t="shared" si="24"/>
        <v>0.20868055555555501</v>
      </c>
      <c r="L53" s="12">
        <f t="shared" si="24"/>
        <v>0.21388888888888799</v>
      </c>
      <c r="M53" s="12">
        <f t="shared" si="24"/>
        <v>0.219097222222221</v>
      </c>
      <c r="N53" s="12">
        <f t="shared" si="24"/>
        <v>0.22430555555555401</v>
      </c>
      <c r="O53" s="12">
        <f t="shared" si="24"/>
        <v>0.22951388888888699</v>
      </c>
      <c r="P53" s="12">
        <f t="shared" si="24"/>
        <v>0.23472222222222</v>
      </c>
      <c r="Q53" s="12">
        <f t="shared" si="24"/>
        <v>0.23993055555555301</v>
      </c>
      <c r="R53" s="12">
        <f t="shared" si="24"/>
        <v>0.24513888888888599</v>
      </c>
      <c r="S53" s="12">
        <f t="shared" si="24"/>
        <v>0.250347222222219</v>
      </c>
      <c r="T53" s="12">
        <f t="shared" si="24"/>
        <v>0.25555555555555198</v>
      </c>
      <c r="U53" s="12">
        <f t="shared" si="24"/>
        <v>0.26076388888888502</v>
      </c>
      <c r="V53" s="12">
        <f t="shared" si="24"/>
        <v>0.265972222222218</v>
      </c>
      <c r="W53" s="12">
        <f t="shared" si="24"/>
        <v>0.27118055555555098</v>
      </c>
      <c r="X53" s="12">
        <f t="shared" si="24"/>
        <v>0.27638888888888402</v>
      </c>
      <c r="Y53" s="12">
        <f t="shared" si="24"/>
        <v>0.281597222222217</v>
      </c>
      <c r="Z53" s="12">
        <f t="shared" ref="Z53" si="38">Z$37+$B53</f>
        <v>0.28680555555554998</v>
      </c>
      <c r="AA53" s="12">
        <f t="shared" si="33"/>
        <v>0.29201388888888302</v>
      </c>
      <c r="AB53" s="12">
        <f t="shared" si="33"/>
        <v>0.297222222222216</v>
      </c>
      <c r="AC53" s="12">
        <f t="shared" si="33"/>
        <v>0.30243055555554899</v>
      </c>
      <c r="AD53" s="12">
        <f t="shared" si="33"/>
        <v>0.30763888888888202</v>
      </c>
      <c r="AE53" s="12">
        <f t="shared" si="33"/>
        <v>0.312847222222215</v>
      </c>
      <c r="AF53" s="12">
        <f t="shared" si="33"/>
        <v>0.31805555555554799</v>
      </c>
      <c r="AG53" s="12">
        <f t="shared" si="33"/>
        <v>0.32326388888888102</v>
      </c>
      <c r="AH53" s="12">
        <f t="shared" si="33"/>
        <v>0.32847222222221401</v>
      </c>
      <c r="AI53" s="12">
        <f t="shared" si="33"/>
        <v>0.33368055555554699</v>
      </c>
      <c r="AJ53" s="12">
        <f t="shared" si="33"/>
        <v>0.33888888888888002</v>
      </c>
      <c r="AK53" s="12">
        <f t="shared" si="33"/>
        <v>0.34409722222221301</v>
      </c>
      <c r="AL53" s="12">
        <f t="shared" si="33"/>
        <v>0.34930555555554599</v>
      </c>
      <c r="AM53" s="12">
        <f t="shared" si="33"/>
        <v>0.35451388888887903</v>
      </c>
      <c r="AN53" s="12">
        <f t="shared" si="33"/>
        <v>0.35972222222221201</v>
      </c>
      <c r="AO53" s="12">
        <f t="shared" si="33"/>
        <v>0.36493055555554499</v>
      </c>
      <c r="AP53" s="12">
        <f t="shared" si="33"/>
        <v>0.37013888888887803</v>
      </c>
      <c r="AQ53" s="12">
        <f t="shared" si="33"/>
        <v>0.37534722222221101</v>
      </c>
      <c r="AR53" s="12">
        <f t="shared" si="33"/>
        <v>0.38055555555554399</v>
      </c>
      <c r="AS53" s="12">
        <f t="shared" si="25"/>
        <v>0.38576388888887703</v>
      </c>
      <c r="AT53" s="12">
        <f t="shared" si="26"/>
        <v>0.3899305555555555</v>
      </c>
      <c r="AU53" s="12">
        <f t="shared" si="25"/>
        <v>0.39704861111111112</v>
      </c>
      <c r="AV53" s="12"/>
      <c r="AW53" s="12">
        <f t="shared" si="25"/>
        <v>0.40416666666666701</v>
      </c>
      <c r="AX53" s="12">
        <f t="shared" si="25"/>
        <v>0.41111111111111115</v>
      </c>
      <c r="AY53" s="12">
        <f t="shared" si="25"/>
        <v>0.41805555555555501</v>
      </c>
      <c r="AZ53" s="12">
        <f t="shared" si="25"/>
        <v>0.42499999999999899</v>
      </c>
      <c r="BA53" s="12">
        <f t="shared" si="25"/>
        <v>0.43194444444444402</v>
      </c>
      <c r="BB53" s="12">
        <f t="shared" si="25"/>
        <v>0.438888888888888</v>
      </c>
      <c r="BC53" s="12">
        <f t="shared" si="25"/>
        <v>0.44583333333333203</v>
      </c>
      <c r="BD53" s="12">
        <f t="shared" si="25"/>
        <v>0.452777777777776</v>
      </c>
      <c r="BE53" s="12">
        <f t="shared" si="25"/>
        <v>0.45972222222221998</v>
      </c>
      <c r="BF53" s="12">
        <f t="shared" si="25"/>
        <v>0.46666666666666401</v>
      </c>
      <c r="BG53" s="12">
        <f t="shared" si="25"/>
        <v>0.47361111111110799</v>
      </c>
      <c r="BH53" s="12">
        <f t="shared" si="25"/>
        <v>0.48055555555555302</v>
      </c>
      <c r="BI53" s="12">
        <f t="shared" si="25"/>
        <v>0.48749999999999699</v>
      </c>
      <c r="BJ53" s="12">
        <f t="shared" ref="BJ53:CW63" si="39">BJ$37+$B53</f>
        <v>0.49444444444444102</v>
      </c>
      <c r="BK53" s="12">
        <f t="shared" si="39"/>
        <v>0.501388888888885</v>
      </c>
      <c r="BL53" s="12">
        <f t="shared" si="39"/>
        <v>0.50833333333332897</v>
      </c>
      <c r="BM53" s="12">
        <f t="shared" si="39"/>
        <v>0.51527777777777295</v>
      </c>
      <c r="BN53" s="12">
        <f t="shared" si="39"/>
        <v>0.52222222222221704</v>
      </c>
      <c r="BO53" s="12">
        <f t="shared" si="39"/>
        <v>0.52916666666666201</v>
      </c>
      <c r="BP53" s="12">
        <f t="shared" si="39"/>
        <v>0.53611111111110599</v>
      </c>
      <c r="BQ53" s="12">
        <f t="shared" si="39"/>
        <v>0.54305555555554996</v>
      </c>
      <c r="BR53" s="12">
        <f t="shared" si="39"/>
        <v>0.54999999999999405</v>
      </c>
      <c r="BS53" s="12">
        <f t="shared" si="39"/>
        <v>0.55694444444443802</v>
      </c>
      <c r="BT53" s="12">
        <f t="shared" si="39"/>
        <v>0.563888888888882</v>
      </c>
      <c r="BU53" s="12">
        <f t="shared" si="39"/>
        <v>0.57083333333332598</v>
      </c>
      <c r="BV53" s="12">
        <f t="shared" si="39"/>
        <v>0.57777777777777095</v>
      </c>
      <c r="BW53" s="12">
        <f t="shared" si="39"/>
        <v>0.58472222222221504</v>
      </c>
      <c r="BX53" s="12">
        <f t="shared" si="39"/>
        <v>0.59166666666665901</v>
      </c>
      <c r="BY53" s="12">
        <f t="shared" si="39"/>
        <v>0.59861111111110299</v>
      </c>
      <c r="BZ53" s="12">
        <f t="shared" si="39"/>
        <v>0.60555555555554696</v>
      </c>
      <c r="CA53" s="12">
        <f t="shared" si="39"/>
        <v>0.61249999999999105</v>
      </c>
      <c r="CB53" s="12">
        <f t="shared" si="39"/>
        <v>0.61944444444443503</v>
      </c>
      <c r="CC53" s="12">
        <f t="shared" si="36"/>
        <v>0.62638888888888</v>
      </c>
      <c r="CD53" s="12">
        <f t="shared" si="36"/>
        <v>0.63333333333332398</v>
      </c>
      <c r="CE53" s="12">
        <f t="shared" si="36"/>
        <v>0.64027777777776795</v>
      </c>
      <c r="CF53" s="12">
        <f t="shared" si="36"/>
        <v>0.64722222222221204</v>
      </c>
      <c r="CG53" s="12">
        <f t="shared" si="36"/>
        <v>0.65416666666665602</v>
      </c>
      <c r="CH53" s="12">
        <f t="shared" si="36"/>
        <v>0.66111111111109999</v>
      </c>
      <c r="CI53" s="12">
        <f t="shared" si="36"/>
        <v>0.66805555555554397</v>
      </c>
      <c r="CJ53" s="12">
        <f t="shared" si="36"/>
        <v>0.67499999999998905</v>
      </c>
      <c r="CK53" s="12">
        <f t="shared" si="36"/>
        <v>0.68194444444443303</v>
      </c>
      <c r="CL53" s="12">
        <f t="shared" si="36"/>
        <v>0.688888888888877</v>
      </c>
      <c r="CM53" s="12">
        <f t="shared" si="36"/>
        <v>0.69583333333332098</v>
      </c>
      <c r="CN53" s="12">
        <f t="shared" si="36"/>
        <v>0.70277777777776496</v>
      </c>
      <c r="CO53" s="12">
        <f t="shared" si="36"/>
        <v>0.70972222222220904</v>
      </c>
      <c r="CP53" s="12">
        <f t="shared" si="36"/>
        <v>0.71666666666665302</v>
      </c>
      <c r="CQ53" s="12">
        <f t="shared" si="36"/>
        <v>0.72361111111109799</v>
      </c>
      <c r="CR53" s="12">
        <f t="shared" si="36"/>
        <v>0.73055555555554197</v>
      </c>
      <c r="CS53" s="12">
        <f t="shared" si="36"/>
        <v>0.73749999999998594</v>
      </c>
      <c r="CT53" s="12">
        <f t="shared" si="36"/>
        <v>0.74444444444443003</v>
      </c>
      <c r="CU53" s="12">
        <f t="shared" si="36"/>
        <v>0.75138888888887401</v>
      </c>
      <c r="CV53" s="12">
        <f t="shared" si="36"/>
        <v>0.75833333333331798</v>
      </c>
      <c r="CW53" s="12">
        <f t="shared" si="36"/>
        <v>0.76527777777776196</v>
      </c>
      <c r="CX53" s="12">
        <f t="shared" si="36"/>
        <v>0.77222222222220704</v>
      </c>
      <c r="CY53" s="12">
        <f t="shared" si="36"/>
        <v>0.77916666666665102</v>
      </c>
      <c r="CZ53" s="12">
        <f t="shared" si="36"/>
        <v>0.786111111111095</v>
      </c>
      <c r="DA53" s="12">
        <f t="shared" si="36"/>
        <v>0.79305555555553897</v>
      </c>
      <c r="DB53" s="12">
        <f t="shared" si="37"/>
        <v>0.79999999999998295</v>
      </c>
      <c r="DC53" s="12">
        <f t="shared" si="37"/>
        <v>0.80694444444442703</v>
      </c>
      <c r="DD53" s="12">
        <f t="shared" si="37"/>
        <v>0.81388888888887101</v>
      </c>
      <c r="DE53" s="12">
        <f t="shared" si="37"/>
        <v>0.82083333333331598</v>
      </c>
      <c r="DF53" s="12">
        <f t="shared" si="37"/>
        <v>0.82777777777775996</v>
      </c>
      <c r="DG53" s="12">
        <f t="shared" si="37"/>
        <v>0.83472222222220405</v>
      </c>
      <c r="DH53" s="12">
        <f t="shared" si="37"/>
        <v>0.84166666666664802</v>
      </c>
      <c r="DI53" s="12">
        <f t="shared" si="37"/>
        <v>0.848611111111092</v>
      </c>
      <c r="DJ53" s="12">
        <f t="shared" si="37"/>
        <v>0.85555555555553597</v>
      </c>
      <c r="DK53" s="12">
        <f t="shared" si="37"/>
        <v>0.86249999999997995</v>
      </c>
      <c r="DL53" s="12">
        <f t="shared" si="37"/>
        <v>0.86944444444442504</v>
      </c>
      <c r="DM53" s="12">
        <f t="shared" si="37"/>
        <v>0.87638888888886901</v>
      </c>
      <c r="DN53" s="12">
        <f t="shared" si="37"/>
        <v>0.88333333333331299</v>
      </c>
      <c r="DO53" s="12">
        <f t="shared" si="37"/>
        <v>0.89027777777775696</v>
      </c>
      <c r="DP53" s="12">
        <f t="shared" si="37"/>
        <v>0.89722222222220105</v>
      </c>
      <c r="DQ53" s="12">
        <f t="shared" si="37"/>
        <v>0.90416666666664502</v>
      </c>
      <c r="DR53" s="12">
        <f t="shared" si="37"/>
        <v>0.911111111111089</v>
      </c>
      <c r="DS53" s="12">
        <f t="shared" si="37"/>
        <v>0.91805555555553398</v>
      </c>
      <c r="DT53" s="12">
        <f t="shared" si="37"/>
        <v>0.92499999999997795</v>
      </c>
      <c r="DU53" s="12">
        <f t="shared" si="37"/>
        <v>0.93541666666666667</v>
      </c>
      <c r="DV53" s="12"/>
      <c r="DW53" s="12">
        <f t="shared" si="28"/>
        <v>0.94583333333335495</v>
      </c>
      <c r="DX53" s="12">
        <f t="shared" si="28"/>
        <v>0.95625000000004301</v>
      </c>
      <c r="DY53" s="12">
        <f t="shared" si="28"/>
        <v>0.96666666666673096</v>
      </c>
      <c r="DZ53" s="12">
        <f t="shared" si="28"/>
        <v>0.97708333333341901</v>
      </c>
      <c r="EA53" s="12">
        <f t="shared" si="28"/>
        <v>0.98750000000010696</v>
      </c>
      <c r="EB53" s="12">
        <f t="shared" si="28"/>
        <v>0.99791666666679502</v>
      </c>
      <c r="EC53" s="12">
        <f t="shared" si="28"/>
        <v>1.0083333333334801</v>
      </c>
      <c r="ED53" s="12">
        <f t="shared" si="28"/>
        <v>1.0187500000001699</v>
      </c>
      <c r="EE53" s="12">
        <f t="shared" si="28"/>
        <v>1.02916666666686</v>
      </c>
      <c r="EF53" s="12">
        <f t="shared" si="28"/>
        <v>1.03958333333355</v>
      </c>
      <c r="EG53" s="12">
        <f t="shared" si="28"/>
        <v>1.0500000000002401</v>
      </c>
      <c r="EH53" s="12"/>
      <c r="EI53" s="12"/>
      <c r="EJ53" s="11"/>
      <c r="EK53" s="21"/>
    </row>
    <row r="54" spans="1:141" x14ac:dyDescent="0.2">
      <c r="A54" s="2" t="s">
        <v>15</v>
      </c>
      <c r="B54" s="9">
        <v>8.3333333333333332E-3</v>
      </c>
      <c r="C54" s="20">
        <f t="shared" si="29"/>
        <v>0.16753472222222221</v>
      </c>
      <c r="D54" s="12">
        <f t="shared" si="29"/>
        <v>0.17274305555555555</v>
      </c>
      <c r="E54" s="12">
        <f t="shared" si="29"/>
        <v>0.17795138888888934</v>
      </c>
      <c r="F54" s="12">
        <f t="shared" si="29"/>
        <v>0.18315972222222232</v>
      </c>
      <c r="G54" s="12">
        <f t="shared" si="29"/>
        <v>0.18836805555555533</v>
      </c>
      <c r="H54" s="12">
        <f t="shared" si="29"/>
        <v>0.19357638888888934</v>
      </c>
      <c r="I54" s="12">
        <f t="shared" si="29"/>
        <v>0.19878472222222232</v>
      </c>
      <c r="J54" s="12">
        <f t="shared" si="29"/>
        <v>0.20399305555555533</v>
      </c>
      <c r="K54" s="12">
        <f t="shared" si="29"/>
        <v>0.20920138888888834</v>
      </c>
      <c r="L54" s="12">
        <f t="shared" si="29"/>
        <v>0.21440972222222132</v>
      </c>
      <c r="M54" s="12">
        <f t="shared" si="29"/>
        <v>0.21961805555555433</v>
      </c>
      <c r="N54" s="12">
        <f t="shared" si="29"/>
        <v>0.22482638888888734</v>
      </c>
      <c r="O54" s="12">
        <f t="shared" si="29"/>
        <v>0.23003472222222032</v>
      </c>
      <c r="P54" s="12">
        <f t="shared" si="29"/>
        <v>0.23524305555555333</v>
      </c>
      <c r="Q54" s="12">
        <f t="shared" si="29"/>
        <v>0.24045138888888634</v>
      </c>
      <c r="R54" s="12">
        <f t="shared" si="29"/>
        <v>0.24565972222221932</v>
      </c>
      <c r="S54" s="12">
        <f t="shared" ref="S54:Z69" si="40">S$37+$B54</f>
        <v>0.25086805555555236</v>
      </c>
      <c r="T54" s="12">
        <f t="shared" si="40"/>
        <v>0.25607638888888534</v>
      </c>
      <c r="U54" s="12">
        <f t="shared" si="40"/>
        <v>0.26128472222221838</v>
      </c>
      <c r="V54" s="12">
        <f t="shared" si="40"/>
        <v>0.26649305555555136</v>
      </c>
      <c r="W54" s="12">
        <f t="shared" si="40"/>
        <v>0.27170138888888434</v>
      </c>
      <c r="X54" s="12">
        <f t="shared" si="40"/>
        <v>0.27690972222221738</v>
      </c>
      <c r="Y54" s="12">
        <f t="shared" si="40"/>
        <v>0.28211805555555036</v>
      </c>
      <c r="Z54" s="12">
        <f t="shared" si="40"/>
        <v>0.28732638888888334</v>
      </c>
      <c r="AA54" s="12">
        <f t="shared" si="33"/>
        <v>0.29253472222221638</v>
      </c>
      <c r="AB54" s="12">
        <f t="shared" si="33"/>
        <v>0.29774305555554936</v>
      </c>
      <c r="AC54" s="12">
        <f t="shared" si="33"/>
        <v>0.30295138888888234</v>
      </c>
      <c r="AD54" s="12">
        <f t="shared" si="33"/>
        <v>0.30815972222221538</v>
      </c>
      <c r="AE54" s="12">
        <f t="shared" si="33"/>
        <v>0.31336805555554836</v>
      </c>
      <c r="AF54" s="12">
        <f t="shared" si="33"/>
        <v>0.31857638888888135</v>
      </c>
      <c r="AG54" s="12">
        <f t="shared" si="33"/>
        <v>0.32378472222221438</v>
      </c>
      <c r="AH54" s="12">
        <f t="shared" si="33"/>
        <v>0.32899305555554736</v>
      </c>
      <c r="AI54" s="12">
        <f t="shared" si="33"/>
        <v>0.33420138888888035</v>
      </c>
      <c r="AJ54" s="12">
        <f t="shared" si="33"/>
        <v>0.33940972222221338</v>
      </c>
      <c r="AK54" s="12">
        <f t="shared" si="33"/>
        <v>0.34461805555554637</v>
      </c>
      <c r="AL54" s="12">
        <f t="shared" si="33"/>
        <v>0.34982638888887935</v>
      </c>
      <c r="AM54" s="12">
        <f t="shared" si="33"/>
        <v>0.35503472222221238</v>
      </c>
      <c r="AN54" s="12">
        <f t="shared" ref="AN54:BN66" si="41">AN$37+$B54</f>
        <v>0.36024305555554537</v>
      </c>
      <c r="AO54" s="12">
        <f t="shared" si="41"/>
        <v>0.36545138888887835</v>
      </c>
      <c r="AP54" s="12">
        <f t="shared" si="41"/>
        <v>0.37065972222221139</v>
      </c>
      <c r="AQ54" s="12">
        <f t="shared" si="41"/>
        <v>0.37586805555554437</v>
      </c>
      <c r="AR54" s="12">
        <f t="shared" si="41"/>
        <v>0.38107638888887735</v>
      </c>
      <c r="AS54" s="12">
        <f t="shared" si="41"/>
        <v>0.38628472222221039</v>
      </c>
      <c r="AT54" s="12">
        <f t="shared" si="26"/>
        <v>0.39045138888888886</v>
      </c>
      <c r="AU54" s="12">
        <f t="shared" si="41"/>
        <v>0.39756944444444448</v>
      </c>
      <c r="AV54" s="12"/>
      <c r="AW54" s="12">
        <f t="shared" si="41"/>
        <v>0.40468750000000037</v>
      </c>
      <c r="AX54" s="12">
        <f t="shared" si="41"/>
        <v>0.41163194444444451</v>
      </c>
      <c r="AY54" s="12">
        <f t="shared" si="41"/>
        <v>0.41857638888888837</v>
      </c>
      <c r="AZ54" s="12">
        <f t="shared" si="41"/>
        <v>0.42552083333333235</v>
      </c>
      <c r="BA54" s="12">
        <f t="shared" si="41"/>
        <v>0.43246527777777738</v>
      </c>
      <c r="BB54" s="12">
        <f t="shared" si="41"/>
        <v>0.43940972222222136</v>
      </c>
      <c r="BC54" s="12">
        <f t="shared" si="41"/>
        <v>0.44635416666666539</v>
      </c>
      <c r="BD54" s="12">
        <f t="shared" si="41"/>
        <v>0.45329861111110936</v>
      </c>
      <c r="BE54" s="12">
        <f t="shared" si="41"/>
        <v>0.46024305555555334</v>
      </c>
      <c r="BF54" s="12">
        <f t="shared" si="41"/>
        <v>0.46718749999999737</v>
      </c>
      <c r="BG54" s="12">
        <f t="shared" si="41"/>
        <v>0.47413194444444134</v>
      </c>
      <c r="BH54" s="12">
        <f t="shared" si="41"/>
        <v>0.48107638888888637</v>
      </c>
      <c r="BI54" s="12">
        <f t="shared" si="41"/>
        <v>0.48802083333333035</v>
      </c>
      <c r="BJ54" s="12">
        <f t="shared" si="41"/>
        <v>0.49496527777777438</v>
      </c>
      <c r="BK54" s="12">
        <f t="shared" si="41"/>
        <v>0.5019097222222183</v>
      </c>
      <c r="BL54" s="12">
        <f t="shared" si="41"/>
        <v>0.50885416666666228</v>
      </c>
      <c r="BM54" s="12">
        <f t="shared" si="41"/>
        <v>0.51579861111110625</v>
      </c>
      <c r="BN54" s="12">
        <f t="shared" si="41"/>
        <v>0.52274305555555034</v>
      </c>
      <c r="BO54" s="12">
        <f t="shared" si="39"/>
        <v>0.52968749999999531</v>
      </c>
      <c r="BP54" s="12">
        <f t="shared" si="39"/>
        <v>0.53663194444443929</v>
      </c>
      <c r="BQ54" s="12">
        <f t="shared" si="39"/>
        <v>0.54357638888888327</v>
      </c>
      <c r="BR54" s="12">
        <f t="shared" si="39"/>
        <v>0.55052083333332735</v>
      </c>
      <c r="BS54" s="12">
        <f t="shared" si="39"/>
        <v>0.55746527777777133</v>
      </c>
      <c r="BT54" s="12">
        <f t="shared" si="39"/>
        <v>0.5644097222222153</v>
      </c>
      <c r="BU54" s="12">
        <f t="shared" si="39"/>
        <v>0.57135416666665928</v>
      </c>
      <c r="BV54" s="12">
        <f t="shared" si="39"/>
        <v>0.57829861111110425</v>
      </c>
      <c r="BW54" s="12">
        <f t="shared" si="39"/>
        <v>0.58524305555554834</v>
      </c>
      <c r="BX54" s="12">
        <f t="shared" si="39"/>
        <v>0.59218749999999232</v>
      </c>
      <c r="BY54" s="12">
        <f t="shared" si="39"/>
        <v>0.59913194444443629</v>
      </c>
      <c r="BZ54" s="12">
        <f t="shared" si="39"/>
        <v>0.60607638888888027</v>
      </c>
      <c r="CA54" s="12">
        <f t="shared" si="39"/>
        <v>0.61302083333332436</v>
      </c>
      <c r="CB54" s="12">
        <f t="shared" si="39"/>
        <v>0.61996527777776833</v>
      </c>
      <c r="CC54" s="12">
        <f t="shared" si="36"/>
        <v>0.62690972222221331</v>
      </c>
      <c r="CD54" s="12">
        <f t="shared" si="36"/>
        <v>0.63385416666665728</v>
      </c>
      <c r="CE54" s="12">
        <f t="shared" si="36"/>
        <v>0.64079861111110126</v>
      </c>
      <c r="CF54" s="12">
        <f t="shared" si="36"/>
        <v>0.64774305555554534</v>
      </c>
      <c r="CG54" s="12">
        <f t="shared" si="36"/>
        <v>0.65468749999998932</v>
      </c>
      <c r="CH54" s="12">
        <f t="shared" si="36"/>
        <v>0.6616319444444333</v>
      </c>
      <c r="CI54" s="12">
        <f t="shared" si="36"/>
        <v>0.66857638888887727</v>
      </c>
      <c r="CJ54" s="12">
        <f t="shared" si="36"/>
        <v>0.67552083333332236</v>
      </c>
      <c r="CK54" s="12">
        <f t="shared" si="36"/>
        <v>0.68246527777776633</v>
      </c>
      <c r="CL54" s="12">
        <f t="shared" si="36"/>
        <v>0.68940972222221031</v>
      </c>
      <c r="CM54" s="12">
        <f t="shared" si="36"/>
        <v>0.69635416666665428</v>
      </c>
      <c r="CN54" s="12">
        <f t="shared" si="36"/>
        <v>0.70329861111109826</v>
      </c>
      <c r="CO54" s="12">
        <f t="shared" si="36"/>
        <v>0.71024305555554235</v>
      </c>
      <c r="CP54" s="12">
        <f t="shared" si="36"/>
        <v>0.71718749999998632</v>
      </c>
      <c r="CQ54" s="12">
        <f t="shared" si="36"/>
        <v>0.7241319444444313</v>
      </c>
      <c r="CR54" s="12">
        <f t="shared" si="36"/>
        <v>0.73107638888887527</v>
      </c>
      <c r="CS54" s="12">
        <f t="shared" si="36"/>
        <v>0.73802083333331925</v>
      </c>
      <c r="CT54" s="12">
        <f t="shared" si="36"/>
        <v>0.74496527777776334</v>
      </c>
      <c r="CU54" s="12">
        <f t="shared" si="36"/>
        <v>0.75190972222220731</v>
      </c>
      <c r="CV54" s="12">
        <f t="shared" si="36"/>
        <v>0.75885416666665129</v>
      </c>
      <c r="CW54" s="12">
        <f t="shared" si="36"/>
        <v>0.76579861111109526</v>
      </c>
      <c r="CX54" s="12">
        <f t="shared" si="36"/>
        <v>0.77274305555554035</v>
      </c>
      <c r="CY54" s="12">
        <f t="shared" si="36"/>
        <v>0.77968749999998432</v>
      </c>
      <c r="CZ54" s="12">
        <f t="shared" si="36"/>
        <v>0.7866319444444283</v>
      </c>
      <c r="DA54" s="12">
        <f t="shared" si="36"/>
        <v>0.79357638888887228</v>
      </c>
      <c r="DB54" s="12">
        <f t="shared" si="37"/>
        <v>0.80052083333331625</v>
      </c>
      <c r="DC54" s="12">
        <f t="shared" si="37"/>
        <v>0.80746527777776034</v>
      </c>
      <c r="DD54" s="12">
        <f t="shared" si="37"/>
        <v>0.81440972222220431</v>
      </c>
      <c r="DE54" s="12">
        <f t="shared" si="37"/>
        <v>0.82135416666664929</v>
      </c>
      <c r="DF54" s="12">
        <f t="shared" si="37"/>
        <v>0.82829861111109326</v>
      </c>
      <c r="DG54" s="12">
        <f t="shared" si="37"/>
        <v>0.83524305555553735</v>
      </c>
      <c r="DH54" s="12">
        <f t="shared" si="37"/>
        <v>0.84218749999998133</v>
      </c>
      <c r="DI54" s="12">
        <f t="shared" si="37"/>
        <v>0.8491319444444253</v>
      </c>
      <c r="DJ54" s="12">
        <f t="shared" si="37"/>
        <v>0.85607638888886928</v>
      </c>
      <c r="DK54" s="12">
        <f t="shared" si="37"/>
        <v>0.86302083333331325</v>
      </c>
      <c r="DL54" s="12">
        <f t="shared" si="37"/>
        <v>0.86996527777775834</v>
      </c>
      <c r="DM54" s="12">
        <f t="shared" si="37"/>
        <v>0.87690972222220231</v>
      </c>
      <c r="DN54" s="12">
        <f t="shared" si="37"/>
        <v>0.88385416666664629</v>
      </c>
      <c r="DO54" s="12">
        <f t="shared" si="37"/>
        <v>0.89079861111109027</v>
      </c>
      <c r="DP54" s="12">
        <f t="shared" si="37"/>
        <v>0.89774305555553435</v>
      </c>
      <c r="DQ54" s="12">
        <f t="shared" si="37"/>
        <v>0.90468749999997833</v>
      </c>
      <c r="DR54" s="12">
        <f t="shared" si="37"/>
        <v>0.9116319444444223</v>
      </c>
      <c r="DS54" s="12">
        <f t="shared" si="37"/>
        <v>0.91857638888886728</v>
      </c>
      <c r="DT54" s="12">
        <f t="shared" si="37"/>
        <v>0.92552083333331125</v>
      </c>
      <c r="DU54" s="12">
        <f t="shared" si="37"/>
        <v>0.93593749999999998</v>
      </c>
      <c r="DV54" s="12"/>
      <c r="DW54" s="12">
        <f t="shared" si="37"/>
        <v>0.94635416666668826</v>
      </c>
      <c r="DX54" s="12">
        <f t="shared" si="37"/>
        <v>0.95677083333337631</v>
      </c>
      <c r="DY54" s="12">
        <f t="shared" si="37"/>
        <v>0.96718750000006426</v>
      </c>
      <c r="DZ54" s="12">
        <f t="shared" si="37"/>
        <v>0.97760416666675232</v>
      </c>
      <c r="EA54" s="12">
        <f t="shared" si="37"/>
        <v>0.98802083333344026</v>
      </c>
      <c r="EB54" s="12">
        <f t="shared" si="37"/>
        <v>0.99843750000012832</v>
      </c>
      <c r="EC54" s="12">
        <f t="shared" si="37"/>
        <v>1.0088541666668134</v>
      </c>
      <c r="ED54" s="12">
        <f t="shared" si="37"/>
        <v>1.0192708333335032</v>
      </c>
      <c r="EE54" s="12">
        <f t="shared" si="37"/>
        <v>1.0296875000001933</v>
      </c>
      <c r="EF54" s="12">
        <f t="shared" si="37"/>
        <v>1.0401041666668833</v>
      </c>
      <c r="EG54" s="12">
        <f t="shared" ref="EG54:EG59" si="42">EG$37+$B54</f>
        <v>1.0505208333335734</v>
      </c>
      <c r="EH54" s="12"/>
      <c r="EI54" s="12"/>
      <c r="EJ54" s="11"/>
      <c r="EK54" s="21"/>
    </row>
    <row r="55" spans="1:141" x14ac:dyDescent="0.2">
      <c r="A55" s="2" t="s">
        <v>14</v>
      </c>
      <c r="B55" s="9">
        <v>8.8541666666666664E-3</v>
      </c>
      <c r="C55" s="20">
        <f t="shared" si="29"/>
        <v>0.16805555555555554</v>
      </c>
      <c r="D55" s="12">
        <f t="shared" si="29"/>
        <v>0.17326388888888888</v>
      </c>
      <c r="E55" s="12">
        <f t="shared" si="29"/>
        <v>0.17847222222222267</v>
      </c>
      <c r="F55" s="12">
        <f t="shared" si="29"/>
        <v>0.18368055555555565</v>
      </c>
      <c r="G55" s="12">
        <f t="shared" si="29"/>
        <v>0.18888888888888866</v>
      </c>
      <c r="H55" s="12">
        <f t="shared" si="29"/>
        <v>0.19409722222222267</v>
      </c>
      <c r="I55" s="12">
        <f t="shared" si="29"/>
        <v>0.19930555555555565</v>
      </c>
      <c r="J55" s="12">
        <f t="shared" si="29"/>
        <v>0.20451388888888866</v>
      </c>
      <c r="K55" s="12">
        <f t="shared" si="29"/>
        <v>0.20972222222222167</v>
      </c>
      <c r="L55" s="12">
        <f t="shared" si="29"/>
        <v>0.21493055555555465</v>
      </c>
      <c r="M55" s="12">
        <f t="shared" si="29"/>
        <v>0.22013888888888766</v>
      </c>
      <c r="N55" s="12">
        <f t="shared" si="29"/>
        <v>0.22534722222222067</v>
      </c>
      <c r="O55" s="12">
        <f t="shared" si="29"/>
        <v>0.23055555555555365</v>
      </c>
      <c r="P55" s="12">
        <f t="shared" si="29"/>
        <v>0.23576388888888666</v>
      </c>
      <c r="Q55" s="12">
        <f t="shared" si="29"/>
        <v>0.24097222222221967</v>
      </c>
      <c r="R55" s="12">
        <f t="shared" si="29"/>
        <v>0.24618055555555265</v>
      </c>
      <c r="S55" s="12">
        <f t="shared" si="40"/>
        <v>0.25138888888888566</v>
      </c>
      <c r="T55" s="12">
        <f t="shared" si="40"/>
        <v>0.2565972222222187</v>
      </c>
      <c r="U55" s="12">
        <f t="shared" si="40"/>
        <v>0.26180555555555168</v>
      </c>
      <c r="V55" s="12">
        <f t="shared" si="40"/>
        <v>0.26701388888888467</v>
      </c>
      <c r="W55" s="12">
        <f t="shared" si="40"/>
        <v>0.27222222222221765</v>
      </c>
      <c r="X55" s="12">
        <f t="shared" si="40"/>
        <v>0.27743055555555068</v>
      </c>
      <c r="Y55" s="12">
        <f t="shared" si="40"/>
        <v>0.28263888888888367</v>
      </c>
      <c r="Z55" s="12">
        <f t="shared" si="40"/>
        <v>0.28784722222221665</v>
      </c>
      <c r="AA55" s="12">
        <f t="shared" ref="AA55:AR64" si="43">AA$37+$B55</f>
        <v>0.29305555555554968</v>
      </c>
      <c r="AB55" s="12">
        <f t="shared" si="43"/>
        <v>0.29826388888888267</v>
      </c>
      <c r="AC55" s="12">
        <f t="shared" si="43"/>
        <v>0.30347222222221565</v>
      </c>
      <c r="AD55" s="12">
        <f t="shared" si="43"/>
        <v>0.30868055555554869</v>
      </c>
      <c r="AE55" s="12">
        <f t="shared" si="43"/>
        <v>0.31388888888888167</v>
      </c>
      <c r="AF55" s="12">
        <f t="shared" si="43"/>
        <v>0.31909722222221465</v>
      </c>
      <c r="AG55" s="12">
        <f t="shared" si="43"/>
        <v>0.32430555555554769</v>
      </c>
      <c r="AH55" s="12">
        <f t="shared" si="43"/>
        <v>0.32951388888888067</v>
      </c>
      <c r="AI55" s="12">
        <f t="shared" si="43"/>
        <v>0.33472222222221365</v>
      </c>
      <c r="AJ55" s="12">
        <f t="shared" si="43"/>
        <v>0.33993055555554669</v>
      </c>
      <c r="AK55" s="12">
        <f t="shared" si="43"/>
        <v>0.34513888888887967</v>
      </c>
      <c r="AL55" s="12">
        <f t="shared" si="43"/>
        <v>0.35034722222221265</v>
      </c>
      <c r="AM55" s="12">
        <f t="shared" si="43"/>
        <v>0.35555555555554569</v>
      </c>
      <c r="AN55" s="12">
        <f t="shared" si="43"/>
        <v>0.36076388888887867</v>
      </c>
      <c r="AO55" s="12">
        <f t="shared" si="43"/>
        <v>0.36597222222221165</v>
      </c>
      <c r="AP55" s="12">
        <f t="shared" si="43"/>
        <v>0.37118055555554469</v>
      </c>
      <c r="AQ55" s="12">
        <f t="shared" si="43"/>
        <v>0.37638888888887767</v>
      </c>
      <c r="AR55" s="12">
        <f t="shared" si="43"/>
        <v>0.38159722222221065</v>
      </c>
      <c r="AS55" s="12">
        <f t="shared" si="41"/>
        <v>0.38680555555554369</v>
      </c>
      <c r="AT55" s="12">
        <f t="shared" si="26"/>
        <v>0.39097222222222217</v>
      </c>
      <c r="AU55" s="12">
        <f t="shared" si="41"/>
        <v>0.39809027777777778</v>
      </c>
      <c r="AV55" s="12"/>
      <c r="AW55" s="12">
        <f t="shared" si="41"/>
        <v>0.40520833333333367</v>
      </c>
      <c r="AX55" s="12">
        <f t="shared" si="41"/>
        <v>0.41215277777777781</v>
      </c>
      <c r="AY55" s="12">
        <f t="shared" si="41"/>
        <v>0.41909722222222168</v>
      </c>
      <c r="AZ55" s="12">
        <f t="shared" si="41"/>
        <v>0.42604166666666565</v>
      </c>
      <c r="BA55" s="12">
        <f t="shared" si="41"/>
        <v>0.43298611111111068</v>
      </c>
      <c r="BB55" s="12">
        <f t="shared" si="41"/>
        <v>0.43993055555555466</v>
      </c>
      <c r="BC55" s="12">
        <f t="shared" si="41"/>
        <v>0.44687499999999869</v>
      </c>
      <c r="BD55" s="12">
        <f t="shared" si="41"/>
        <v>0.45381944444444267</v>
      </c>
      <c r="BE55" s="12">
        <f t="shared" si="41"/>
        <v>0.46076388888888664</v>
      </c>
      <c r="BF55" s="12">
        <f t="shared" si="41"/>
        <v>0.46770833333333067</v>
      </c>
      <c r="BG55" s="12">
        <f t="shared" si="41"/>
        <v>0.47465277777777465</v>
      </c>
      <c r="BH55" s="12">
        <f t="shared" si="41"/>
        <v>0.48159722222221968</v>
      </c>
      <c r="BI55" s="12">
        <f t="shared" si="41"/>
        <v>0.48854166666666365</v>
      </c>
      <c r="BJ55" s="12">
        <f t="shared" si="41"/>
        <v>0.49548611111110769</v>
      </c>
      <c r="BK55" s="12">
        <f t="shared" si="41"/>
        <v>0.50243055555555172</v>
      </c>
      <c r="BL55" s="12">
        <f t="shared" si="41"/>
        <v>0.50937499999999569</v>
      </c>
      <c r="BM55" s="12">
        <f t="shared" si="41"/>
        <v>0.51631944444443967</v>
      </c>
      <c r="BN55" s="12">
        <f t="shared" si="41"/>
        <v>0.52326388888888375</v>
      </c>
      <c r="BO55" s="12">
        <f t="shared" si="39"/>
        <v>0.53020833333332873</v>
      </c>
      <c r="BP55" s="12">
        <f t="shared" si="39"/>
        <v>0.53715277777777271</v>
      </c>
      <c r="BQ55" s="12">
        <f t="shared" si="39"/>
        <v>0.54409722222221668</v>
      </c>
      <c r="BR55" s="12">
        <f t="shared" si="39"/>
        <v>0.55104166666666077</v>
      </c>
      <c r="BS55" s="12">
        <f t="shared" si="39"/>
        <v>0.55798611111110474</v>
      </c>
      <c r="BT55" s="12">
        <f t="shared" si="39"/>
        <v>0.56493055555554872</v>
      </c>
      <c r="BU55" s="12">
        <f t="shared" si="39"/>
        <v>0.57187499999999269</v>
      </c>
      <c r="BV55" s="12">
        <f t="shared" si="39"/>
        <v>0.57881944444443767</v>
      </c>
      <c r="BW55" s="12">
        <f t="shared" si="39"/>
        <v>0.58576388888888176</v>
      </c>
      <c r="BX55" s="12">
        <f t="shared" si="39"/>
        <v>0.59270833333332573</v>
      </c>
      <c r="BY55" s="12">
        <f t="shared" si="39"/>
        <v>0.59965277777776971</v>
      </c>
      <c r="BZ55" s="12">
        <f t="shared" si="39"/>
        <v>0.60659722222221368</v>
      </c>
      <c r="CA55" s="12">
        <f t="shared" si="39"/>
        <v>0.61354166666665777</v>
      </c>
      <c r="CB55" s="12">
        <f t="shared" si="39"/>
        <v>0.62048611111110175</v>
      </c>
      <c r="CC55" s="12">
        <f t="shared" si="36"/>
        <v>0.62743055555554672</v>
      </c>
      <c r="CD55" s="12">
        <f t="shared" si="36"/>
        <v>0.6343749999999907</v>
      </c>
      <c r="CE55" s="12">
        <f t="shared" si="36"/>
        <v>0.64131944444443467</v>
      </c>
      <c r="CF55" s="12">
        <f t="shared" si="36"/>
        <v>0.64826388888887876</v>
      </c>
      <c r="CG55" s="12">
        <f t="shared" si="36"/>
        <v>0.65520833333332273</v>
      </c>
      <c r="CH55" s="12">
        <f t="shared" si="36"/>
        <v>0.66215277777776671</v>
      </c>
      <c r="CI55" s="12">
        <f t="shared" si="36"/>
        <v>0.66909722222221069</v>
      </c>
      <c r="CJ55" s="12">
        <f t="shared" si="36"/>
        <v>0.67604166666665577</v>
      </c>
      <c r="CK55" s="12">
        <f t="shared" si="36"/>
        <v>0.68298611111109975</v>
      </c>
      <c r="CL55" s="12">
        <f t="shared" si="36"/>
        <v>0.68993055555554372</v>
      </c>
      <c r="CM55" s="12">
        <f t="shared" si="36"/>
        <v>0.6968749999999877</v>
      </c>
      <c r="CN55" s="12">
        <f t="shared" si="36"/>
        <v>0.70381944444443167</v>
      </c>
      <c r="CO55" s="12">
        <f t="shared" si="36"/>
        <v>0.71076388888887576</v>
      </c>
      <c r="CP55" s="12">
        <f t="shared" si="36"/>
        <v>0.71770833333331974</v>
      </c>
      <c r="CQ55" s="12">
        <f t="shared" si="36"/>
        <v>0.72465277777776471</v>
      </c>
      <c r="CR55" s="12">
        <f t="shared" si="36"/>
        <v>0.73159722222220869</v>
      </c>
      <c r="CS55" s="12">
        <f t="shared" si="36"/>
        <v>0.73854166666665266</v>
      </c>
      <c r="CT55" s="12">
        <f t="shared" si="36"/>
        <v>0.74548611111109675</v>
      </c>
      <c r="CU55" s="12">
        <f t="shared" si="36"/>
        <v>0.75243055555554073</v>
      </c>
      <c r="CV55" s="12">
        <f t="shared" si="36"/>
        <v>0.7593749999999847</v>
      </c>
      <c r="CW55" s="12">
        <f t="shared" si="36"/>
        <v>0.76631944444442868</v>
      </c>
      <c r="CX55" s="12">
        <f t="shared" si="36"/>
        <v>0.77326388888887376</v>
      </c>
      <c r="CY55" s="12">
        <f t="shared" si="36"/>
        <v>0.78020833333331774</v>
      </c>
      <c r="CZ55" s="12">
        <f t="shared" si="36"/>
        <v>0.78715277777776171</v>
      </c>
      <c r="DA55" s="12">
        <f t="shared" si="36"/>
        <v>0.79409722222220569</v>
      </c>
      <c r="DB55" s="12">
        <f t="shared" si="37"/>
        <v>0.80104166666664967</v>
      </c>
      <c r="DC55" s="12">
        <f t="shared" si="37"/>
        <v>0.80798611111109375</v>
      </c>
      <c r="DD55" s="12">
        <f t="shared" si="37"/>
        <v>0.81493055555553773</v>
      </c>
      <c r="DE55" s="12">
        <f t="shared" si="37"/>
        <v>0.8218749999999827</v>
      </c>
      <c r="DF55" s="12">
        <f t="shared" si="37"/>
        <v>0.82881944444442668</v>
      </c>
      <c r="DG55" s="12">
        <f t="shared" si="37"/>
        <v>0.83576388888887077</v>
      </c>
      <c r="DH55" s="12">
        <f t="shared" si="37"/>
        <v>0.84270833333331474</v>
      </c>
      <c r="DI55" s="12">
        <f t="shared" si="37"/>
        <v>0.84965277777775872</v>
      </c>
      <c r="DJ55" s="12">
        <f t="shared" si="37"/>
        <v>0.85659722222220269</v>
      </c>
      <c r="DK55" s="12">
        <f t="shared" si="37"/>
        <v>0.86354166666664667</v>
      </c>
      <c r="DL55" s="12">
        <f t="shared" si="37"/>
        <v>0.87048611111109175</v>
      </c>
      <c r="DM55" s="12">
        <f t="shared" si="37"/>
        <v>0.87743055555553573</v>
      </c>
      <c r="DN55" s="12">
        <f t="shared" si="37"/>
        <v>0.88437499999997971</v>
      </c>
      <c r="DO55" s="12">
        <f t="shared" si="37"/>
        <v>0.89131944444442368</v>
      </c>
      <c r="DP55" s="12">
        <f t="shared" si="37"/>
        <v>0.89826388888886777</v>
      </c>
      <c r="DQ55" s="12">
        <f t="shared" si="37"/>
        <v>0.90520833333331174</v>
      </c>
      <c r="DR55" s="12">
        <f t="shared" si="37"/>
        <v>0.91215277777775572</v>
      </c>
      <c r="DS55" s="12">
        <f t="shared" si="37"/>
        <v>0.91909722222220069</v>
      </c>
      <c r="DT55" s="12">
        <f t="shared" si="37"/>
        <v>0.92604166666664467</v>
      </c>
      <c r="DU55" s="12">
        <f t="shared" si="37"/>
        <v>0.93645833333333339</v>
      </c>
      <c r="DV55" s="12"/>
      <c r="DW55" s="12">
        <f t="shared" si="37"/>
        <v>0.94687500000002167</v>
      </c>
      <c r="DX55" s="12">
        <f t="shared" si="37"/>
        <v>0.95729166666670973</v>
      </c>
      <c r="DY55" s="12">
        <f t="shared" si="37"/>
        <v>0.96770833333339767</v>
      </c>
      <c r="DZ55" s="12">
        <f t="shared" si="37"/>
        <v>0.97812500000008573</v>
      </c>
      <c r="EA55" s="12">
        <f t="shared" si="37"/>
        <v>0.98854166666677368</v>
      </c>
      <c r="EB55" s="12">
        <f t="shared" si="37"/>
        <v>0.99895833333346173</v>
      </c>
      <c r="EC55" s="12">
        <f t="shared" si="37"/>
        <v>1.0093750000001467</v>
      </c>
      <c r="ED55" s="12">
        <f t="shared" si="37"/>
        <v>1.0197916666668365</v>
      </c>
      <c r="EE55" s="12">
        <f t="shared" si="37"/>
        <v>1.0302083333335266</v>
      </c>
      <c r="EF55" s="12">
        <f t="shared" si="37"/>
        <v>1.0406250000002166</v>
      </c>
      <c r="EG55" s="12">
        <f t="shared" si="42"/>
        <v>1.0510416666669067</v>
      </c>
      <c r="EH55" s="12"/>
      <c r="EI55" s="12"/>
      <c r="EJ55" s="11"/>
      <c r="EK55" s="21"/>
    </row>
    <row r="56" spans="1:141" x14ac:dyDescent="0.2">
      <c r="A56" s="2" t="s">
        <v>13</v>
      </c>
      <c r="B56" s="9">
        <v>9.7222222222222224E-3</v>
      </c>
      <c r="C56" s="20">
        <f t="shared" si="29"/>
        <v>0.16892361111111109</v>
      </c>
      <c r="D56" s="12">
        <f t="shared" si="29"/>
        <v>0.17413194444444444</v>
      </c>
      <c r="E56" s="12">
        <f t="shared" si="29"/>
        <v>0.17934027777777822</v>
      </c>
      <c r="F56" s="12">
        <f t="shared" si="29"/>
        <v>0.1845486111111112</v>
      </c>
      <c r="G56" s="12">
        <f t="shared" si="29"/>
        <v>0.18975694444444421</v>
      </c>
      <c r="H56" s="12">
        <f t="shared" si="29"/>
        <v>0.19496527777777822</v>
      </c>
      <c r="I56" s="12">
        <f t="shared" si="29"/>
        <v>0.2001736111111112</v>
      </c>
      <c r="J56" s="12">
        <f t="shared" si="29"/>
        <v>0.20538194444444421</v>
      </c>
      <c r="K56" s="12">
        <f t="shared" si="29"/>
        <v>0.21059027777777722</v>
      </c>
      <c r="L56" s="12">
        <f t="shared" si="29"/>
        <v>0.21579861111111021</v>
      </c>
      <c r="M56" s="12">
        <f t="shared" si="29"/>
        <v>0.22100694444444322</v>
      </c>
      <c r="N56" s="12">
        <f t="shared" si="29"/>
        <v>0.22621527777777622</v>
      </c>
      <c r="O56" s="12">
        <f t="shared" si="29"/>
        <v>0.23142361111110921</v>
      </c>
      <c r="P56" s="12">
        <f t="shared" si="29"/>
        <v>0.23663194444444222</v>
      </c>
      <c r="Q56" s="12">
        <f t="shared" si="29"/>
        <v>0.24184027777777523</v>
      </c>
      <c r="R56" s="12">
        <f t="shared" si="29"/>
        <v>0.24704861111110821</v>
      </c>
      <c r="S56" s="12">
        <f t="shared" si="40"/>
        <v>0.25225694444444124</v>
      </c>
      <c r="T56" s="12">
        <f t="shared" si="40"/>
        <v>0.25746527777777423</v>
      </c>
      <c r="U56" s="12">
        <f t="shared" si="40"/>
        <v>0.26267361111110726</v>
      </c>
      <c r="V56" s="12">
        <f t="shared" si="40"/>
        <v>0.26788194444444025</v>
      </c>
      <c r="W56" s="12">
        <f t="shared" si="40"/>
        <v>0.27309027777777323</v>
      </c>
      <c r="X56" s="12">
        <f t="shared" si="40"/>
        <v>0.27829861111110626</v>
      </c>
      <c r="Y56" s="12">
        <f t="shared" si="40"/>
        <v>0.28350694444443925</v>
      </c>
      <c r="Z56" s="12">
        <f t="shared" si="40"/>
        <v>0.28871527777777223</v>
      </c>
      <c r="AA56" s="12">
        <f t="shared" si="43"/>
        <v>0.29392361111110527</v>
      </c>
      <c r="AB56" s="12">
        <f t="shared" si="43"/>
        <v>0.29913194444443825</v>
      </c>
      <c r="AC56" s="12">
        <f t="shared" si="43"/>
        <v>0.30434027777777123</v>
      </c>
      <c r="AD56" s="12">
        <f t="shared" si="43"/>
        <v>0.30954861111110427</v>
      </c>
      <c r="AE56" s="12">
        <f t="shared" si="43"/>
        <v>0.31475694444443725</v>
      </c>
      <c r="AF56" s="12">
        <f t="shared" si="43"/>
        <v>0.31996527777777023</v>
      </c>
      <c r="AG56" s="12">
        <f t="shared" si="43"/>
        <v>0.32517361111110327</v>
      </c>
      <c r="AH56" s="12">
        <f t="shared" si="43"/>
        <v>0.33038194444443625</v>
      </c>
      <c r="AI56" s="12">
        <f t="shared" si="43"/>
        <v>0.33559027777776923</v>
      </c>
      <c r="AJ56" s="12">
        <f t="shared" si="43"/>
        <v>0.34079861111110227</v>
      </c>
      <c r="AK56" s="12">
        <f t="shared" si="43"/>
        <v>0.34600694444443525</v>
      </c>
      <c r="AL56" s="12">
        <f t="shared" si="43"/>
        <v>0.35121527777776823</v>
      </c>
      <c r="AM56" s="12">
        <f t="shared" si="43"/>
        <v>0.35642361111110127</v>
      </c>
      <c r="AN56" s="12">
        <f t="shared" si="43"/>
        <v>0.36163194444443425</v>
      </c>
      <c r="AO56" s="12">
        <f t="shared" si="43"/>
        <v>0.36684027777776723</v>
      </c>
      <c r="AP56" s="12">
        <f t="shared" si="43"/>
        <v>0.37204861111110027</v>
      </c>
      <c r="AQ56" s="12">
        <f t="shared" si="43"/>
        <v>0.37725694444443325</v>
      </c>
      <c r="AR56" s="12">
        <f t="shared" si="43"/>
        <v>0.38246527777776623</v>
      </c>
      <c r="AS56" s="12">
        <f t="shared" si="41"/>
        <v>0.38767361111109927</v>
      </c>
      <c r="AT56" s="12">
        <f t="shared" si="26"/>
        <v>0.39184027777777775</v>
      </c>
      <c r="AU56" s="12">
        <f t="shared" si="41"/>
        <v>0.39895833333333336</v>
      </c>
      <c r="AV56" s="12"/>
      <c r="AW56" s="12">
        <f t="shared" si="41"/>
        <v>0.40607638888888925</v>
      </c>
      <c r="AX56" s="12">
        <f t="shared" si="41"/>
        <v>0.41302083333333339</v>
      </c>
      <c r="AY56" s="12">
        <f t="shared" si="41"/>
        <v>0.41996527777777726</v>
      </c>
      <c r="AZ56" s="12">
        <f t="shared" si="41"/>
        <v>0.42690972222222123</v>
      </c>
      <c r="BA56" s="12">
        <f t="shared" si="41"/>
        <v>0.43385416666666626</v>
      </c>
      <c r="BB56" s="12">
        <f t="shared" si="41"/>
        <v>0.44079861111111024</v>
      </c>
      <c r="BC56" s="12">
        <f t="shared" si="41"/>
        <v>0.44774305555555427</v>
      </c>
      <c r="BD56" s="12">
        <f t="shared" si="41"/>
        <v>0.45468749999999825</v>
      </c>
      <c r="BE56" s="12">
        <f t="shared" si="41"/>
        <v>0.46163194444444222</v>
      </c>
      <c r="BF56" s="12">
        <f t="shared" si="41"/>
        <v>0.46857638888888625</v>
      </c>
      <c r="BG56" s="12">
        <f t="shared" si="41"/>
        <v>0.47552083333333023</v>
      </c>
      <c r="BH56" s="12">
        <f t="shared" si="41"/>
        <v>0.48246527777777526</v>
      </c>
      <c r="BI56" s="12">
        <f t="shared" si="41"/>
        <v>0.48940972222221923</v>
      </c>
      <c r="BJ56" s="12">
        <f t="shared" si="41"/>
        <v>0.49635416666666327</v>
      </c>
      <c r="BK56" s="12">
        <f t="shared" si="41"/>
        <v>0.50329861111110719</v>
      </c>
      <c r="BL56" s="12">
        <f t="shared" si="41"/>
        <v>0.51024305555555116</v>
      </c>
      <c r="BM56" s="12">
        <f t="shared" si="41"/>
        <v>0.51718749999999514</v>
      </c>
      <c r="BN56" s="12">
        <f t="shared" si="41"/>
        <v>0.52413194444443922</v>
      </c>
      <c r="BO56" s="12">
        <f t="shared" si="39"/>
        <v>0.5310763888888842</v>
      </c>
      <c r="BP56" s="12">
        <f t="shared" si="39"/>
        <v>0.53802083333332817</v>
      </c>
      <c r="BQ56" s="12">
        <f t="shared" si="39"/>
        <v>0.54496527777777215</v>
      </c>
      <c r="BR56" s="12">
        <f t="shared" si="39"/>
        <v>0.55190972222221624</v>
      </c>
      <c r="BS56" s="12">
        <f t="shared" si="39"/>
        <v>0.55885416666666021</v>
      </c>
      <c r="BT56" s="12">
        <f t="shared" si="39"/>
        <v>0.56579861111110419</v>
      </c>
      <c r="BU56" s="12">
        <f t="shared" si="39"/>
        <v>0.57274305555554816</v>
      </c>
      <c r="BV56" s="12">
        <f t="shared" si="39"/>
        <v>0.57968749999999314</v>
      </c>
      <c r="BW56" s="12">
        <f t="shared" si="39"/>
        <v>0.58663194444443723</v>
      </c>
      <c r="BX56" s="12">
        <f t="shared" si="39"/>
        <v>0.5935763888888812</v>
      </c>
      <c r="BY56" s="12">
        <f t="shared" si="39"/>
        <v>0.60052083333332518</v>
      </c>
      <c r="BZ56" s="12">
        <f t="shared" si="39"/>
        <v>0.60746527777776915</v>
      </c>
      <c r="CA56" s="12">
        <f t="shared" si="39"/>
        <v>0.61440972222221324</v>
      </c>
      <c r="CB56" s="12">
        <f t="shared" si="39"/>
        <v>0.62135416666665721</v>
      </c>
      <c r="CC56" s="12">
        <f t="shared" si="36"/>
        <v>0.62829861111110219</v>
      </c>
      <c r="CD56" s="12">
        <f t="shared" si="36"/>
        <v>0.63524305555554617</v>
      </c>
      <c r="CE56" s="12">
        <f t="shared" si="36"/>
        <v>0.64218749999999014</v>
      </c>
      <c r="CF56" s="12">
        <f t="shared" si="36"/>
        <v>0.64913194444443423</v>
      </c>
      <c r="CG56" s="12">
        <f t="shared" si="36"/>
        <v>0.6560763888888782</v>
      </c>
      <c r="CH56" s="12">
        <f t="shared" si="36"/>
        <v>0.66302083333332218</v>
      </c>
      <c r="CI56" s="12">
        <f t="shared" si="36"/>
        <v>0.66996527777776615</v>
      </c>
      <c r="CJ56" s="12">
        <f t="shared" si="36"/>
        <v>0.67690972222221124</v>
      </c>
      <c r="CK56" s="12">
        <f t="shared" si="36"/>
        <v>0.68385416666665522</v>
      </c>
      <c r="CL56" s="12">
        <f t="shared" si="36"/>
        <v>0.69079861111109919</v>
      </c>
      <c r="CM56" s="12">
        <f t="shared" si="36"/>
        <v>0.69774305555554317</v>
      </c>
      <c r="CN56" s="12">
        <f t="shared" si="36"/>
        <v>0.70468749999998714</v>
      </c>
      <c r="CO56" s="12">
        <f t="shared" si="36"/>
        <v>0.71163194444443123</v>
      </c>
      <c r="CP56" s="12">
        <f t="shared" si="36"/>
        <v>0.71857638888887521</v>
      </c>
      <c r="CQ56" s="12">
        <f t="shared" si="36"/>
        <v>0.72552083333332018</v>
      </c>
      <c r="CR56" s="12">
        <f t="shared" si="36"/>
        <v>0.73246527777776416</v>
      </c>
      <c r="CS56" s="12">
        <f t="shared" si="36"/>
        <v>0.73940972222220813</v>
      </c>
      <c r="CT56" s="12">
        <f t="shared" si="36"/>
        <v>0.74635416666665222</v>
      </c>
      <c r="CU56" s="12">
        <f t="shared" si="36"/>
        <v>0.75329861111109619</v>
      </c>
      <c r="CV56" s="12">
        <f t="shared" si="36"/>
        <v>0.76024305555554017</v>
      </c>
      <c r="CW56" s="12">
        <f t="shared" si="36"/>
        <v>0.76718749999998415</v>
      </c>
      <c r="CX56" s="12">
        <f t="shared" si="36"/>
        <v>0.77413194444442923</v>
      </c>
      <c r="CY56" s="12">
        <f t="shared" si="36"/>
        <v>0.78107638888887321</v>
      </c>
      <c r="CZ56" s="12">
        <f t="shared" si="36"/>
        <v>0.78802083333331718</v>
      </c>
      <c r="DA56" s="12">
        <f t="shared" si="36"/>
        <v>0.79496527777776116</v>
      </c>
      <c r="DB56" s="12">
        <f t="shared" si="37"/>
        <v>0.80190972222220513</v>
      </c>
      <c r="DC56" s="12">
        <f t="shared" si="37"/>
        <v>0.80885416666664922</v>
      </c>
      <c r="DD56" s="12">
        <f t="shared" si="37"/>
        <v>0.8157986111110932</v>
      </c>
      <c r="DE56" s="12">
        <f t="shared" si="37"/>
        <v>0.82274305555553817</v>
      </c>
      <c r="DF56" s="12">
        <f t="shared" si="37"/>
        <v>0.82968749999998215</v>
      </c>
      <c r="DG56" s="12">
        <f t="shared" si="37"/>
        <v>0.83663194444442623</v>
      </c>
      <c r="DH56" s="12">
        <f t="shared" si="37"/>
        <v>0.84357638888887021</v>
      </c>
      <c r="DI56" s="12">
        <f t="shared" si="37"/>
        <v>0.85052083333331419</v>
      </c>
      <c r="DJ56" s="12">
        <f t="shared" si="37"/>
        <v>0.85746527777775816</v>
      </c>
      <c r="DK56" s="12">
        <f t="shared" si="37"/>
        <v>0.86440972222220214</v>
      </c>
      <c r="DL56" s="12">
        <f t="shared" si="37"/>
        <v>0.87135416666664722</v>
      </c>
      <c r="DM56" s="12">
        <f t="shared" si="37"/>
        <v>0.8782986111110912</v>
      </c>
      <c r="DN56" s="12">
        <f t="shared" si="37"/>
        <v>0.88524305555553517</v>
      </c>
      <c r="DO56" s="12">
        <f t="shared" si="37"/>
        <v>0.89218749999997915</v>
      </c>
      <c r="DP56" s="12">
        <f t="shared" si="37"/>
        <v>0.89913194444442324</v>
      </c>
      <c r="DQ56" s="12">
        <f t="shared" si="37"/>
        <v>0.90607638888886721</v>
      </c>
      <c r="DR56" s="12">
        <f t="shared" si="37"/>
        <v>0.91302083333331119</v>
      </c>
      <c r="DS56" s="12">
        <f t="shared" si="37"/>
        <v>0.91996527777775616</v>
      </c>
      <c r="DT56" s="12">
        <f t="shared" si="37"/>
        <v>0.92690972222220014</v>
      </c>
      <c r="DU56" s="12">
        <f t="shared" si="37"/>
        <v>0.93732638888888886</v>
      </c>
      <c r="DV56" s="12"/>
      <c r="DW56" s="12">
        <f t="shared" si="37"/>
        <v>0.94774305555557714</v>
      </c>
      <c r="DX56" s="12">
        <f t="shared" si="37"/>
        <v>0.9581597222222652</v>
      </c>
      <c r="DY56" s="12">
        <f t="shared" si="37"/>
        <v>0.96857638888895314</v>
      </c>
      <c r="DZ56" s="12">
        <f t="shared" si="37"/>
        <v>0.9789930555556412</v>
      </c>
      <c r="EA56" s="12">
        <f t="shared" si="37"/>
        <v>0.98940972222232915</v>
      </c>
      <c r="EB56" s="12">
        <f t="shared" si="37"/>
        <v>0.9998263888890172</v>
      </c>
      <c r="EC56" s="12">
        <f t="shared" si="37"/>
        <v>1.0102430555557023</v>
      </c>
      <c r="ED56" s="12">
        <f t="shared" si="37"/>
        <v>1.0206597222223921</v>
      </c>
      <c r="EE56" s="12">
        <f t="shared" si="37"/>
        <v>1.0310763888890822</v>
      </c>
      <c r="EF56" s="12">
        <f t="shared" si="37"/>
        <v>1.0414930555557722</v>
      </c>
      <c r="EG56" s="12">
        <f t="shared" si="42"/>
        <v>1.0519097222224623</v>
      </c>
      <c r="EH56" s="12"/>
      <c r="EI56" s="12"/>
      <c r="EJ56" s="11"/>
      <c r="EK56" s="21"/>
    </row>
    <row r="57" spans="1:141" x14ac:dyDescent="0.2">
      <c r="A57" s="2" t="s">
        <v>61</v>
      </c>
      <c r="B57" s="9">
        <v>1.0243055555555556E-2</v>
      </c>
      <c r="C57" s="20">
        <f t="shared" ref="C57:R69" si="44">C$37+$B57</f>
        <v>0.16944444444444443</v>
      </c>
      <c r="D57" s="12">
        <f t="shared" si="44"/>
        <v>0.17465277777777777</v>
      </c>
      <c r="E57" s="12">
        <f t="shared" si="44"/>
        <v>0.17986111111111155</v>
      </c>
      <c r="F57" s="12">
        <f t="shared" si="44"/>
        <v>0.18506944444444454</v>
      </c>
      <c r="G57" s="12">
        <f t="shared" si="44"/>
        <v>0.19027777777777755</v>
      </c>
      <c r="H57" s="12">
        <f t="shared" si="44"/>
        <v>0.19548611111111155</v>
      </c>
      <c r="I57" s="12">
        <f t="shared" si="44"/>
        <v>0.20069444444444454</v>
      </c>
      <c r="J57" s="12">
        <f t="shared" si="44"/>
        <v>0.20590277777777755</v>
      </c>
      <c r="K57" s="12">
        <f t="shared" si="44"/>
        <v>0.21111111111111056</v>
      </c>
      <c r="L57" s="12">
        <f t="shared" si="44"/>
        <v>0.21631944444444354</v>
      </c>
      <c r="M57" s="12">
        <f t="shared" si="44"/>
        <v>0.22152777777777655</v>
      </c>
      <c r="N57" s="12">
        <f t="shared" si="44"/>
        <v>0.22673611111110956</v>
      </c>
      <c r="O57" s="12">
        <f t="shared" si="44"/>
        <v>0.23194444444444254</v>
      </c>
      <c r="P57" s="12">
        <f t="shared" si="44"/>
        <v>0.23715277777777555</v>
      </c>
      <c r="Q57" s="12">
        <f t="shared" si="44"/>
        <v>0.24236111111110856</v>
      </c>
      <c r="R57" s="12">
        <f t="shared" si="44"/>
        <v>0.24756944444444154</v>
      </c>
      <c r="S57" s="12">
        <f t="shared" si="40"/>
        <v>0.25277777777777455</v>
      </c>
      <c r="T57" s="12">
        <f t="shared" si="40"/>
        <v>0.25798611111110759</v>
      </c>
      <c r="U57" s="12">
        <f t="shared" si="40"/>
        <v>0.26319444444444057</v>
      </c>
      <c r="V57" s="12">
        <f t="shared" si="40"/>
        <v>0.26840277777777355</v>
      </c>
      <c r="W57" s="12">
        <f t="shared" si="40"/>
        <v>0.27361111111110653</v>
      </c>
      <c r="X57" s="12">
        <f t="shared" si="40"/>
        <v>0.27881944444443957</v>
      </c>
      <c r="Y57" s="12">
        <f t="shared" si="40"/>
        <v>0.28402777777777255</v>
      </c>
      <c r="Z57" s="12">
        <f t="shared" si="40"/>
        <v>0.28923611111110553</v>
      </c>
      <c r="AA57" s="12">
        <f t="shared" si="43"/>
        <v>0.29444444444443857</v>
      </c>
      <c r="AB57" s="12">
        <f t="shared" si="43"/>
        <v>0.29965277777777155</v>
      </c>
      <c r="AC57" s="12">
        <f t="shared" si="43"/>
        <v>0.30486111111110453</v>
      </c>
      <c r="AD57" s="12">
        <f t="shared" si="43"/>
        <v>0.31006944444443757</v>
      </c>
      <c r="AE57" s="12">
        <f t="shared" si="43"/>
        <v>0.31527777777777055</v>
      </c>
      <c r="AF57" s="12">
        <f t="shared" si="43"/>
        <v>0.32048611111110353</v>
      </c>
      <c r="AG57" s="12">
        <f t="shared" si="43"/>
        <v>0.32569444444443657</v>
      </c>
      <c r="AH57" s="12">
        <f t="shared" si="43"/>
        <v>0.33090277777776955</v>
      </c>
      <c r="AI57" s="12">
        <f t="shared" si="43"/>
        <v>0.33611111111110253</v>
      </c>
      <c r="AJ57" s="12">
        <f t="shared" si="43"/>
        <v>0.34131944444443557</v>
      </c>
      <c r="AK57" s="12">
        <f t="shared" si="43"/>
        <v>0.34652777777776855</v>
      </c>
      <c r="AL57" s="12">
        <f t="shared" si="43"/>
        <v>0.35173611111110153</v>
      </c>
      <c r="AM57" s="12">
        <f t="shared" si="43"/>
        <v>0.35694444444443457</v>
      </c>
      <c r="AN57" s="12">
        <f t="shared" si="43"/>
        <v>0.36215277777776755</v>
      </c>
      <c r="AO57" s="12">
        <f t="shared" si="43"/>
        <v>0.36736111111110054</v>
      </c>
      <c r="AP57" s="12">
        <f t="shared" si="43"/>
        <v>0.37256944444443357</v>
      </c>
      <c r="AQ57" s="12">
        <f t="shared" si="43"/>
        <v>0.37777777777776655</v>
      </c>
      <c r="AR57" s="12">
        <f t="shared" si="43"/>
        <v>0.38298611111109954</v>
      </c>
      <c r="AS57" s="12">
        <f t="shared" si="41"/>
        <v>0.38819444444443257</v>
      </c>
      <c r="AT57" s="12">
        <f t="shared" si="26"/>
        <v>0.39236111111111105</v>
      </c>
      <c r="AU57" s="12">
        <f t="shared" si="41"/>
        <v>0.39947916666666666</v>
      </c>
      <c r="AV57" s="12"/>
      <c r="AW57" s="12">
        <f t="shared" si="41"/>
        <v>0.40659722222222255</v>
      </c>
      <c r="AX57" s="12">
        <f t="shared" si="41"/>
        <v>0.4135416666666667</v>
      </c>
      <c r="AY57" s="12">
        <f t="shared" si="41"/>
        <v>0.42048611111111056</v>
      </c>
      <c r="AZ57" s="12">
        <f t="shared" si="41"/>
        <v>0.42743055555555454</v>
      </c>
      <c r="BA57" s="12">
        <f t="shared" si="41"/>
        <v>0.43437499999999957</v>
      </c>
      <c r="BB57" s="12">
        <f t="shared" si="41"/>
        <v>0.44131944444444354</v>
      </c>
      <c r="BC57" s="12">
        <f t="shared" si="41"/>
        <v>0.44826388888888757</v>
      </c>
      <c r="BD57" s="12">
        <f t="shared" si="41"/>
        <v>0.45520833333333155</v>
      </c>
      <c r="BE57" s="12">
        <f t="shared" si="41"/>
        <v>0.46215277777777553</v>
      </c>
      <c r="BF57" s="12">
        <f t="shared" si="41"/>
        <v>0.46909722222221956</v>
      </c>
      <c r="BG57" s="12">
        <f t="shared" si="41"/>
        <v>0.47604166666666353</v>
      </c>
      <c r="BH57" s="12">
        <f t="shared" si="41"/>
        <v>0.48298611111110856</v>
      </c>
      <c r="BI57" s="12">
        <f t="shared" si="41"/>
        <v>0.48993055555555254</v>
      </c>
      <c r="BJ57" s="12">
        <f t="shared" si="41"/>
        <v>0.49687499999999657</v>
      </c>
      <c r="BK57" s="12">
        <f t="shared" si="41"/>
        <v>0.5038194444444406</v>
      </c>
      <c r="BL57" s="12">
        <f t="shared" si="41"/>
        <v>0.51076388888888458</v>
      </c>
      <c r="BM57" s="12">
        <f t="shared" si="41"/>
        <v>0.51770833333332855</v>
      </c>
      <c r="BN57" s="12">
        <f t="shared" si="41"/>
        <v>0.52465277777777264</v>
      </c>
      <c r="BO57" s="12">
        <f t="shared" si="39"/>
        <v>0.53159722222221761</v>
      </c>
      <c r="BP57" s="12">
        <f t="shared" si="39"/>
        <v>0.53854166666666159</v>
      </c>
      <c r="BQ57" s="12">
        <f t="shared" si="39"/>
        <v>0.54548611111110556</v>
      </c>
      <c r="BR57" s="12">
        <f t="shared" si="39"/>
        <v>0.55243055555554965</v>
      </c>
      <c r="BS57" s="12">
        <f t="shared" si="39"/>
        <v>0.55937499999999363</v>
      </c>
      <c r="BT57" s="12">
        <f t="shared" si="39"/>
        <v>0.5663194444444376</v>
      </c>
      <c r="BU57" s="12">
        <f t="shared" si="39"/>
        <v>0.57326388888888158</v>
      </c>
      <c r="BV57" s="12">
        <f t="shared" si="39"/>
        <v>0.58020833333332655</v>
      </c>
      <c r="BW57" s="12">
        <f t="shared" si="39"/>
        <v>0.58715277777777064</v>
      </c>
      <c r="BX57" s="12">
        <f t="shared" si="39"/>
        <v>0.59409722222221462</v>
      </c>
      <c r="BY57" s="12">
        <f t="shared" si="39"/>
        <v>0.60104166666665859</v>
      </c>
      <c r="BZ57" s="12">
        <f t="shared" si="39"/>
        <v>0.60798611111110257</v>
      </c>
      <c r="CA57" s="12">
        <f t="shared" si="39"/>
        <v>0.61493055555554665</v>
      </c>
      <c r="CB57" s="12">
        <f t="shared" si="39"/>
        <v>0.62187499999999063</v>
      </c>
      <c r="CC57" s="12">
        <f t="shared" si="36"/>
        <v>0.6288194444444356</v>
      </c>
      <c r="CD57" s="12">
        <f t="shared" si="36"/>
        <v>0.63576388888887958</v>
      </c>
      <c r="CE57" s="12">
        <f t="shared" si="36"/>
        <v>0.64270833333332356</v>
      </c>
      <c r="CF57" s="12">
        <f t="shared" si="36"/>
        <v>0.64965277777776764</v>
      </c>
      <c r="CG57" s="12">
        <f t="shared" si="36"/>
        <v>0.65659722222221162</v>
      </c>
      <c r="CH57" s="12">
        <f t="shared" si="36"/>
        <v>0.66354166666665559</v>
      </c>
      <c r="CI57" s="12">
        <f t="shared" si="36"/>
        <v>0.67048611111109957</v>
      </c>
      <c r="CJ57" s="12">
        <f t="shared" si="36"/>
        <v>0.67743055555554466</v>
      </c>
      <c r="CK57" s="12">
        <f t="shared" si="36"/>
        <v>0.68437499999998863</v>
      </c>
      <c r="CL57" s="12">
        <f t="shared" si="36"/>
        <v>0.69131944444443261</v>
      </c>
      <c r="CM57" s="12">
        <f t="shared" si="36"/>
        <v>0.69826388888887658</v>
      </c>
      <c r="CN57" s="12">
        <f t="shared" si="36"/>
        <v>0.70520833333332056</v>
      </c>
      <c r="CO57" s="12">
        <f t="shared" si="36"/>
        <v>0.71215277777776465</v>
      </c>
      <c r="CP57" s="12">
        <f t="shared" si="36"/>
        <v>0.71909722222220862</v>
      </c>
      <c r="CQ57" s="12">
        <f t="shared" si="36"/>
        <v>0.7260416666666536</v>
      </c>
      <c r="CR57" s="12">
        <f t="shared" si="36"/>
        <v>0.73298611111109757</v>
      </c>
      <c r="CS57" s="12">
        <f t="shared" si="36"/>
        <v>0.73993055555554155</v>
      </c>
      <c r="CT57" s="12">
        <f t="shared" si="36"/>
        <v>0.74687499999998563</v>
      </c>
      <c r="CU57" s="12">
        <f t="shared" si="36"/>
        <v>0.75381944444442961</v>
      </c>
      <c r="CV57" s="12">
        <f t="shared" si="36"/>
        <v>0.76076388888887359</v>
      </c>
      <c r="CW57" s="12">
        <f t="shared" si="36"/>
        <v>0.76770833333331756</v>
      </c>
      <c r="CX57" s="12">
        <f t="shared" si="36"/>
        <v>0.77465277777776265</v>
      </c>
      <c r="CY57" s="12">
        <f t="shared" si="36"/>
        <v>0.78159722222220662</v>
      </c>
      <c r="CZ57" s="12">
        <f t="shared" si="36"/>
        <v>0.7885416666666506</v>
      </c>
      <c r="DA57" s="12">
        <f t="shared" si="36"/>
        <v>0.79548611111109457</v>
      </c>
      <c r="DB57" s="12">
        <f t="shared" si="37"/>
        <v>0.80243055555553855</v>
      </c>
      <c r="DC57" s="12">
        <f t="shared" si="37"/>
        <v>0.80937499999998264</v>
      </c>
      <c r="DD57" s="12">
        <f t="shared" si="37"/>
        <v>0.81631944444442661</v>
      </c>
      <c r="DE57" s="12">
        <f t="shared" si="37"/>
        <v>0.82326388888887159</v>
      </c>
      <c r="DF57" s="12">
        <f t="shared" si="37"/>
        <v>0.83020833333331556</v>
      </c>
      <c r="DG57" s="12">
        <f t="shared" si="37"/>
        <v>0.83715277777775965</v>
      </c>
      <c r="DH57" s="12">
        <f t="shared" si="37"/>
        <v>0.84409722222220362</v>
      </c>
      <c r="DI57" s="12">
        <f t="shared" si="37"/>
        <v>0.8510416666666476</v>
      </c>
      <c r="DJ57" s="12">
        <f t="shared" si="37"/>
        <v>0.85798611111109158</v>
      </c>
      <c r="DK57" s="12">
        <f t="shared" si="37"/>
        <v>0.86493055555553555</v>
      </c>
      <c r="DL57" s="12">
        <f t="shared" si="37"/>
        <v>0.87187499999998064</v>
      </c>
      <c r="DM57" s="12">
        <f t="shared" si="37"/>
        <v>0.87881944444442461</v>
      </c>
      <c r="DN57" s="12">
        <f t="shared" si="37"/>
        <v>0.88576388888886859</v>
      </c>
      <c r="DO57" s="12">
        <f t="shared" si="37"/>
        <v>0.89270833333331256</v>
      </c>
      <c r="DP57" s="12">
        <f t="shared" si="37"/>
        <v>0.89965277777775665</v>
      </c>
      <c r="DQ57" s="12">
        <f t="shared" si="37"/>
        <v>0.90659722222220063</v>
      </c>
      <c r="DR57" s="12">
        <f t="shared" si="37"/>
        <v>0.9135416666666446</v>
      </c>
      <c r="DS57" s="12">
        <f t="shared" si="37"/>
        <v>0.92048611111108958</v>
      </c>
      <c r="DT57" s="12">
        <f t="shared" si="37"/>
        <v>0.92743055555553355</v>
      </c>
      <c r="DU57" s="12">
        <f t="shared" si="37"/>
        <v>0.93784722222222228</v>
      </c>
      <c r="DV57" s="12"/>
      <c r="DW57" s="12">
        <f t="shared" si="37"/>
        <v>0.94826388888891056</v>
      </c>
      <c r="DX57" s="12">
        <f t="shared" si="37"/>
        <v>0.95868055555559861</v>
      </c>
      <c r="DY57" s="12">
        <f t="shared" si="37"/>
        <v>0.96909722222228656</v>
      </c>
      <c r="DZ57" s="12">
        <f t="shared" si="37"/>
        <v>0.97951388888897462</v>
      </c>
      <c r="EA57" s="12">
        <f t="shared" si="37"/>
        <v>0.98993055555566256</v>
      </c>
      <c r="EB57" s="12">
        <f t="shared" si="37"/>
        <v>1.0003472222223506</v>
      </c>
      <c r="EC57" s="12">
        <f t="shared" si="37"/>
        <v>1.0107638888890356</v>
      </c>
      <c r="ED57" s="12">
        <f t="shared" si="37"/>
        <v>1.0211805555557254</v>
      </c>
      <c r="EE57" s="12">
        <f t="shared" si="37"/>
        <v>1.0315972222224155</v>
      </c>
      <c r="EF57" s="12">
        <f t="shared" si="37"/>
        <v>1.0420138888891055</v>
      </c>
      <c r="EG57" s="12">
        <f t="shared" si="42"/>
        <v>1.0524305555557956</v>
      </c>
      <c r="EH57" s="12"/>
      <c r="EI57" s="12"/>
      <c r="EJ57" s="11"/>
      <c r="EK57" s="21"/>
    </row>
    <row r="58" spans="1:141" x14ac:dyDescent="0.2">
      <c r="A58" s="2" t="s">
        <v>12</v>
      </c>
      <c r="B58" s="9">
        <v>1.0763888888888889E-2</v>
      </c>
      <c r="C58" s="20">
        <f t="shared" si="44"/>
        <v>0.16996527777777776</v>
      </c>
      <c r="D58" s="12">
        <f t="shared" si="44"/>
        <v>0.1751736111111111</v>
      </c>
      <c r="E58" s="12">
        <f t="shared" si="44"/>
        <v>0.18038194444444489</v>
      </c>
      <c r="F58" s="12">
        <f t="shared" si="44"/>
        <v>0.18559027777777787</v>
      </c>
      <c r="G58" s="12">
        <f t="shared" si="44"/>
        <v>0.19079861111111088</v>
      </c>
      <c r="H58" s="12">
        <f t="shared" si="44"/>
        <v>0.19600694444444489</v>
      </c>
      <c r="I58" s="12">
        <f t="shared" si="44"/>
        <v>0.20121527777777787</v>
      </c>
      <c r="J58" s="12">
        <f t="shared" si="44"/>
        <v>0.20642361111111088</v>
      </c>
      <c r="K58" s="12">
        <f t="shared" si="44"/>
        <v>0.21163194444444389</v>
      </c>
      <c r="L58" s="12">
        <f t="shared" si="44"/>
        <v>0.21684027777777687</v>
      </c>
      <c r="M58" s="12">
        <f t="shared" si="44"/>
        <v>0.22204861111110988</v>
      </c>
      <c r="N58" s="12">
        <f t="shared" si="44"/>
        <v>0.22725694444444289</v>
      </c>
      <c r="O58" s="12">
        <f t="shared" si="44"/>
        <v>0.23246527777777587</v>
      </c>
      <c r="P58" s="12">
        <f t="shared" si="44"/>
        <v>0.23767361111110888</v>
      </c>
      <c r="Q58" s="12">
        <f t="shared" si="44"/>
        <v>0.24288194444444189</v>
      </c>
      <c r="R58" s="12">
        <f t="shared" si="44"/>
        <v>0.24809027777777487</v>
      </c>
      <c r="S58" s="12">
        <f t="shared" si="40"/>
        <v>0.25329861111110791</v>
      </c>
      <c r="T58" s="12">
        <f t="shared" si="40"/>
        <v>0.25850694444444089</v>
      </c>
      <c r="U58" s="12">
        <f t="shared" si="40"/>
        <v>0.26371527777777393</v>
      </c>
      <c r="V58" s="12">
        <f t="shared" si="40"/>
        <v>0.26892361111110691</v>
      </c>
      <c r="W58" s="12">
        <f t="shared" si="40"/>
        <v>0.27413194444443989</v>
      </c>
      <c r="X58" s="12">
        <f t="shared" si="40"/>
        <v>0.27934027777777293</v>
      </c>
      <c r="Y58" s="12">
        <f t="shared" si="40"/>
        <v>0.28454861111110591</v>
      </c>
      <c r="Z58" s="12">
        <f t="shared" si="40"/>
        <v>0.28975694444443889</v>
      </c>
      <c r="AA58" s="12">
        <f t="shared" si="43"/>
        <v>0.29496527777777193</v>
      </c>
      <c r="AB58" s="12">
        <f t="shared" si="43"/>
        <v>0.30017361111110491</v>
      </c>
      <c r="AC58" s="12">
        <f t="shared" si="43"/>
        <v>0.30538194444443789</v>
      </c>
      <c r="AD58" s="12">
        <f t="shared" si="43"/>
        <v>0.31059027777777093</v>
      </c>
      <c r="AE58" s="12">
        <f t="shared" si="43"/>
        <v>0.31579861111110391</v>
      </c>
      <c r="AF58" s="12">
        <f t="shared" si="43"/>
        <v>0.32100694444443689</v>
      </c>
      <c r="AG58" s="12">
        <f t="shared" si="43"/>
        <v>0.32621527777776993</v>
      </c>
      <c r="AH58" s="12">
        <f t="shared" si="43"/>
        <v>0.33142361111110291</v>
      </c>
      <c r="AI58" s="12">
        <f t="shared" si="43"/>
        <v>0.33663194444443589</v>
      </c>
      <c r="AJ58" s="12">
        <f t="shared" si="43"/>
        <v>0.34184027777776893</v>
      </c>
      <c r="AK58" s="12">
        <f t="shared" si="43"/>
        <v>0.34704861111110191</v>
      </c>
      <c r="AL58" s="12">
        <f t="shared" si="43"/>
        <v>0.35225694444443489</v>
      </c>
      <c r="AM58" s="12">
        <f t="shared" si="43"/>
        <v>0.35746527777776793</v>
      </c>
      <c r="AN58" s="12">
        <f t="shared" si="43"/>
        <v>0.36267361111110091</v>
      </c>
      <c r="AO58" s="12">
        <f t="shared" si="43"/>
        <v>0.36788194444443389</v>
      </c>
      <c r="AP58" s="12">
        <f t="shared" si="43"/>
        <v>0.37309027777776693</v>
      </c>
      <c r="AQ58" s="12">
        <f t="shared" si="43"/>
        <v>0.37829861111109991</v>
      </c>
      <c r="AR58" s="12">
        <f t="shared" si="43"/>
        <v>0.3835069444444329</v>
      </c>
      <c r="AS58" s="12">
        <f t="shared" si="41"/>
        <v>0.38871527777776593</v>
      </c>
      <c r="AT58" s="12">
        <f t="shared" si="26"/>
        <v>0.39288194444444441</v>
      </c>
      <c r="AU58" s="12">
        <f t="shared" si="41"/>
        <v>0.4</v>
      </c>
      <c r="AV58" s="12"/>
      <c r="AW58" s="12">
        <f t="shared" si="41"/>
        <v>0.40711805555555591</v>
      </c>
      <c r="AX58" s="12">
        <f t="shared" si="41"/>
        <v>0.41406250000000006</v>
      </c>
      <c r="AY58" s="12">
        <f t="shared" si="41"/>
        <v>0.42100694444444392</v>
      </c>
      <c r="AZ58" s="12">
        <f t="shared" si="41"/>
        <v>0.4279513888888879</v>
      </c>
      <c r="BA58" s="12">
        <f t="shared" si="41"/>
        <v>0.43489583333333293</v>
      </c>
      <c r="BB58" s="12">
        <f t="shared" si="41"/>
        <v>0.4418402777777769</v>
      </c>
      <c r="BC58" s="12">
        <f t="shared" si="41"/>
        <v>0.44878472222222093</v>
      </c>
      <c r="BD58" s="12">
        <f t="shared" si="41"/>
        <v>0.45572916666666491</v>
      </c>
      <c r="BE58" s="12">
        <f t="shared" si="41"/>
        <v>0.46267361111110888</v>
      </c>
      <c r="BF58" s="12">
        <f t="shared" si="41"/>
        <v>0.46961805555555292</v>
      </c>
      <c r="BG58" s="12">
        <f t="shared" si="41"/>
        <v>0.47656249999999689</v>
      </c>
      <c r="BH58" s="12">
        <f t="shared" si="41"/>
        <v>0.48350694444444192</v>
      </c>
      <c r="BI58" s="12">
        <f t="shared" si="41"/>
        <v>0.4904513888888859</v>
      </c>
      <c r="BJ58" s="12">
        <f t="shared" si="41"/>
        <v>0.49739583333332993</v>
      </c>
      <c r="BK58" s="12">
        <f t="shared" si="41"/>
        <v>0.5043402777777739</v>
      </c>
      <c r="BL58" s="12">
        <f t="shared" si="41"/>
        <v>0.51128472222221788</v>
      </c>
      <c r="BM58" s="12">
        <f t="shared" si="41"/>
        <v>0.51822916666666186</v>
      </c>
      <c r="BN58" s="12">
        <f t="shared" si="41"/>
        <v>0.52517361111110594</v>
      </c>
      <c r="BO58" s="12">
        <f t="shared" si="39"/>
        <v>0.53211805555555092</v>
      </c>
      <c r="BP58" s="12">
        <f t="shared" si="39"/>
        <v>0.53906249999999489</v>
      </c>
      <c r="BQ58" s="12">
        <f t="shared" si="39"/>
        <v>0.54600694444443887</v>
      </c>
      <c r="BR58" s="12">
        <f t="shared" si="39"/>
        <v>0.55295138888888296</v>
      </c>
      <c r="BS58" s="12">
        <f t="shared" si="39"/>
        <v>0.55989583333332693</v>
      </c>
      <c r="BT58" s="12">
        <f t="shared" si="39"/>
        <v>0.56684027777777091</v>
      </c>
      <c r="BU58" s="12">
        <f t="shared" si="39"/>
        <v>0.57378472222221488</v>
      </c>
      <c r="BV58" s="12">
        <f t="shared" si="39"/>
        <v>0.58072916666665986</v>
      </c>
      <c r="BW58" s="12">
        <f t="shared" si="39"/>
        <v>0.58767361111110394</v>
      </c>
      <c r="BX58" s="12">
        <f t="shared" si="39"/>
        <v>0.59461805555554792</v>
      </c>
      <c r="BY58" s="12">
        <f t="shared" si="39"/>
        <v>0.6015624999999919</v>
      </c>
      <c r="BZ58" s="12">
        <f t="shared" si="39"/>
        <v>0.60850694444443587</v>
      </c>
      <c r="CA58" s="12">
        <f t="shared" si="39"/>
        <v>0.61545138888887996</v>
      </c>
      <c r="CB58" s="12">
        <f t="shared" si="39"/>
        <v>0.62239583333332393</v>
      </c>
      <c r="CC58" s="12">
        <f t="shared" si="39"/>
        <v>0.62934027777776891</v>
      </c>
      <c r="CD58" s="12">
        <f t="shared" si="39"/>
        <v>0.63628472222221288</v>
      </c>
      <c r="CE58" s="12">
        <f t="shared" si="39"/>
        <v>0.64322916666665686</v>
      </c>
      <c r="CF58" s="12">
        <f t="shared" si="39"/>
        <v>0.65017361111110095</v>
      </c>
      <c r="CG58" s="12">
        <f t="shared" si="39"/>
        <v>0.65711805555554492</v>
      </c>
      <c r="CH58" s="12">
        <f t="shared" si="39"/>
        <v>0.6640624999999889</v>
      </c>
      <c r="CI58" s="12">
        <f t="shared" si="39"/>
        <v>0.67100694444443287</v>
      </c>
      <c r="CJ58" s="12">
        <f t="shared" si="39"/>
        <v>0.67795138888887796</v>
      </c>
      <c r="CK58" s="12">
        <f t="shared" si="39"/>
        <v>0.68489583333332194</v>
      </c>
      <c r="CL58" s="12">
        <f t="shared" si="39"/>
        <v>0.69184027777776591</v>
      </c>
      <c r="CM58" s="12">
        <f t="shared" si="39"/>
        <v>0.69878472222220989</v>
      </c>
      <c r="CN58" s="12">
        <f t="shared" si="39"/>
        <v>0.70572916666665386</v>
      </c>
      <c r="CO58" s="12">
        <f t="shared" si="39"/>
        <v>0.71267361111109795</v>
      </c>
      <c r="CP58" s="12">
        <f t="shared" si="39"/>
        <v>0.71961805555554192</v>
      </c>
      <c r="CQ58" s="12">
        <f t="shared" si="39"/>
        <v>0.7265624999999869</v>
      </c>
      <c r="CR58" s="12">
        <f t="shared" si="39"/>
        <v>0.73350694444443088</v>
      </c>
      <c r="CS58" s="12">
        <f t="shared" si="39"/>
        <v>0.74045138888887485</v>
      </c>
      <c r="CT58" s="12">
        <f t="shared" si="39"/>
        <v>0.74739583333331894</v>
      </c>
      <c r="CU58" s="12">
        <f t="shared" si="39"/>
        <v>0.75434027777776291</v>
      </c>
      <c r="CV58" s="12">
        <f t="shared" si="39"/>
        <v>0.76128472222220689</v>
      </c>
      <c r="CW58" s="12">
        <f t="shared" si="39"/>
        <v>0.76822916666665086</v>
      </c>
      <c r="CX58" s="12">
        <f t="shared" si="36"/>
        <v>0.77517361111109595</v>
      </c>
      <c r="CY58" s="12">
        <f t="shared" si="36"/>
        <v>0.78211805555553993</v>
      </c>
      <c r="CZ58" s="12">
        <f t="shared" si="36"/>
        <v>0.7890624999999839</v>
      </c>
      <c r="DA58" s="12">
        <f t="shared" si="36"/>
        <v>0.79600694444442788</v>
      </c>
      <c r="DB58" s="12">
        <f t="shared" si="37"/>
        <v>0.80295138888887185</v>
      </c>
      <c r="DC58" s="12">
        <f t="shared" si="37"/>
        <v>0.80989583333331594</v>
      </c>
      <c r="DD58" s="12">
        <f t="shared" si="37"/>
        <v>0.81684027777775992</v>
      </c>
      <c r="DE58" s="12">
        <f t="shared" si="37"/>
        <v>0.82378472222220489</v>
      </c>
      <c r="DF58" s="12">
        <f t="shared" si="37"/>
        <v>0.83072916666664887</v>
      </c>
      <c r="DG58" s="12">
        <f t="shared" si="37"/>
        <v>0.83767361111109295</v>
      </c>
      <c r="DH58" s="12">
        <f t="shared" si="37"/>
        <v>0.84461805555553693</v>
      </c>
      <c r="DI58" s="12">
        <f t="shared" si="37"/>
        <v>0.8515624999999809</v>
      </c>
      <c r="DJ58" s="12">
        <f t="shared" si="37"/>
        <v>0.85850694444442488</v>
      </c>
      <c r="DK58" s="12">
        <f t="shared" si="37"/>
        <v>0.86545138888886886</v>
      </c>
      <c r="DL58" s="12">
        <f t="shared" si="37"/>
        <v>0.87239583333331394</v>
      </c>
      <c r="DM58" s="12">
        <f t="shared" si="37"/>
        <v>0.87934027777775792</v>
      </c>
      <c r="DN58" s="12">
        <f t="shared" si="37"/>
        <v>0.88628472222220189</v>
      </c>
      <c r="DO58" s="12">
        <f t="shared" si="37"/>
        <v>0.89322916666664587</v>
      </c>
      <c r="DP58" s="12">
        <f t="shared" si="37"/>
        <v>0.90017361111108996</v>
      </c>
      <c r="DQ58" s="12">
        <f t="shared" si="37"/>
        <v>0.90711805555553393</v>
      </c>
      <c r="DR58" s="12">
        <f t="shared" si="37"/>
        <v>0.91406249999997791</v>
      </c>
      <c r="DS58" s="12">
        <f t="shared" si="37"/>
        <v>0.92100694444442288</v>
      </c>
      <c r="DT58" s="12">
        <f t="shared" si="37"/>
        <v>0.92795138888886686</v>
      </c>
      <c r="DU58" s="12">
        <f t="shared" si="37"/>
        <v>0.93836805555555558</v>
      </c>
      <c r="DV58" s="12"/>
      <c r="DW58" s="12">
        <f t="shared" si="37"/>
        <v>0.94878472222224386</v>
      </c>
      <c r="DX58" s="12">
        <f t="shared" si="37"/>
        <v>0.95920138888893192</v>
      </c>
      <c r="DY58" s="12">
        <f t="shared" si="37"/>
        <v>0.96961805555561986</v>
      </c>
      <c r="DZ58" s="12">
        <f t="shared" si="37"/>
        <v>0.98003472222230792</v>
      </c>
      <c r="EA58" s="12">
        <f t="shared" si="37"/>
        <v>0.99045138888899587</v>
      </c>
      <c r="EB58" s="12">
        <f t="shared" si="37"/>
        <v>1.0008680555556839</v>
      </c>
      <c r="EC58" s="12">
        <f t="shared" si="37"/>
        <v>1.0112847222223689</v>
      </c>
      <c r="ED58" s="12">
        <f t="shared" si="37"/>
        <v>1.0217013888890587</v>
      </c>
      <c r="EE58" s="12">
        <f t="shared" si="37"/>
        <v>1.0321180555557488</v>
      </c>
      <c r="EF58" s="12">
        <f t="shared" si="37"/>
        <v>1.0425347222224388</v>
      </c>
      <c r="EG58" s="12">
        <f t="shared" si="42"/>
        <v>1.0529513888891289</v>
      </c>
      <c r="EH58" s="12"/>
      <c r="EI58" s="12"/>
      <c r="EJ58" s="11"/>
      <c r="EK58" s="21"/>
    </row>
    <row r="59" spans="1:141" x14ac:dyDescent="0.2">
      <c r="A59" s="2" t="s">
        <v>11</v>
      </c>
      <c r="B59" s="9">
        <v>1.1458333333333334E-2</v>
      </c>
      <c r="C59" s="20">
        <f t="shared" si="44"/>
        <v>0.1706597222222222</v>
      </c>
      <c r="D59" s="12">
        <f t="shared" si="44"/>
        <v>0.17586805555555557</v>
      </c>
      <c r="E59" s="12">
        <f t="shared" si="44"/>
        <v>0.18107638888888933</v>
      </c>
      <c r="F59" s="12">
        <f t="shared" si="44"/>
        <v>0.18628472222222231</v>
      </c>
      <c r="G59" s="12">
        <f t="shared" si="44"/>
        <v>0.19149305555555535</v>
      </c>
      <c r="H59" s="12">
        <f t="shared" si="44"/>
        <v>0.19670138888888933</v>
      </c>
      <c r="I59" s="12">
        <f t="shared" si="44"/>
        <v>0.20190972222222231</v>
      </c>
      <c r="J59" s="12">
        <f t="shared" si="44"/>
        <v>0.20711805555555535</v>
      </c>
      <c r="K59" s="12">
        <f t="shared" si="44"/>
        <v>0.21232638888888833</v>
      </c>
      <c r="L59" s="12">
        <f t="shared" si="44"/>
        <v>0.21753472222222131</v>
      </c>
      <c r="M59" s="12">
        <f t="shared" si="44"/>
        <v>0.22274305555555435</v>
      </c>
      <c r="N59" s="12">
        <f t="shared" si="44"/>
        <v>0.22795138888888733</v>
      </c>
      <c r="O59" s="12">
        <f t="shared" si="44"/>
        <v>0.23315972222222031</v>
      </c>
      <c r="P59" s="12">
        <f t="shared" si="44"/>
        <v>0.23836805555555335</v>
      </c>
      <c r="Q59" s="12">
        <f t="shared" si="44"/>
        <v>0.24357638888888633</v>
      </c>
      <c r="R59" s="12">
        <f t="shared" si="44"/>
        <v>0.24878472222221931</v>
      </c>
      <c r="S59" s="12">
        <f t="shared" si="40"/>
        <v>0.25399305555555235</v>
      </c>
      <c r="T59" s="12">
        <f t="shared" si="40"/>
        <v>0.25920138888888533</v>
      </c>
      <c r="U59" s="12">
        <f t="shared" si="40"/>
        <v>0.26440972222221837</v>
      </c>
      <c r="V59" s="12">
        <f t="shared" si="40"/>
        <v>0.26961805555555135</v>
      </c>
      <c r="W59" s="12">
        <f t="shared" si="40"/>
        <v>0.27482638888888433</v>
      </c>
      <c r="X59" s="12">
        <f t="shared" si="40"/>
        <v>0.28003472222221737</v>
      </c>
      <c r="Y59" s="12">
        <f t="shared" si="40"/>
        <v>0.28524305555555035</v>
      </c>
      <c r="Z59" s="12">
        <f t="shared" si="40"/>
        <v>0.29045138888888333</v>
      </c>
      <c r="AA59" s="12">
        <f t="shared" si="43"/>
        <v>0.29565972222221637</v>
      </c>
      <c r="AB59" s="12">
        <f t="shared" si="43"/>
        <v>0.30086805555554935</v>
      </c>
      <c r="AC59" s="12">
        <f t="shared" si="43"/>
        <v>0.30607638888888233</v>
      </c>
      <c r="AD59" s="12">
        <f t="shared" si="43"/>
        <v>0.31128472222221537</v>
      </c>
      <c r="AE59" s="12">
        <f t="shared" si="43"/>
        <v>0.31649305555554835</v>
      </c>
      <c r="AF59" s="12">
        <f t="shared" si="43"/>
        <v>0.32170138888888133</v>
      </c>
      <c r="AG59" s="12">
        <f t="shared" si="43"/>
        <v>0.32690972222221437</v>
      </c>
      <c r="AH59" s="12">
        <f t="shared" si="43"/>
        <v>0.33211805555554735</v>
      </c>
      <c r="AI59" s="12">
        <f t="shared" si="43"/>
        <v>0.33732638888888034</v>
      </c>
      <c r="AJ59" s="12">
        <f t="shared" si="43"/>
        <v>0.34253472222221337</v>
      </c>
      <c r="AK59" s="12">
        <f t="shared" si="43"/>
        <v>0.34774305555554635</v>
      </c>
      <c r="AL59" s="12">
        <f t="shared" si="43"/>
        <v>0.35295138888887934</v>
      </c>
      <c r="AM59" s="12">
        <f t="shared" si="43"/>
        <v>0.35815972222221237</v>
      </c>
      <c r="AN59" s="12">
        <f t="shared" si="43"/>
        <v>0.36336805555554536</v>
      </c>
      <c r="AO59" s="12">
        <f t="shared" si="43"/>
        <v>0.36857638888887834</v>
      </c>
      <c r="AP59" s="12">
        <f t="shared" si="43"/>
        <v>0.37378472222221137</v>
      </c>
      <c r="AQ59" s="12">
        <f t="shared" si="43"/>
        <v>0.37899305555554436</v>
      </c>
      <c r="AR59" s="12">
        <f t="shared" si="43"/>
        <v>0.38420138888887734</v>
      </c>
      <c r="AS59" s="12">
        <f t="shared" si="41"/>
        <v>0.38940972222221037</v>
      </c>
      <c r="AT59" s="12">
        <f t="shared" si="26"/>
        <v>0.39357638888888885</v>
      </c>
      <c r="AU59" s="12">
        <f t="shared" si="41"/>
        <v>0.40069444444444446</v>
      </c>
      <c r="AV59" s="12"/>
      <c r="AW59" s="12">
        <f t="shared" si="41"/>
        <v>0.40781250000000036</v>
      </c>
      <c r="AX59" s="12">
        <f t="shared" si="41"/>
        <v>0.4147569444444445</v>
      </c>
      <c r="AY59" s="12">
        <f t="shared" si="41"/>
        <v>0.42170138888888836</v>
      </c>
      <c r="AZ59" s="12">
        <f t="shared" si="41"/>
        <v>0.42864583333333234</v>
      </c>
      <c r="BA59" s="12">
        <f t="shared" si="41"/>
        <v>0.43559027777777737</v>
      </c>
      <c r="BB59" s="12">
        <f t="shared" si="41"/>
        <v>0.44253472222222134</v>
      </c>
      <c r="BC59" s="12">
        <f t="shared" si="41"/>
        <v>0.44947916666666538</v>
      </c>
      <c r="BD59" s="12">
        <f t="shared" si="41"/>
        <v>0.45642361111110935</v>
      </c>
      <c r="BE59" s="12">
        <f t="shared" si="41"/>
        <v>0.46336805555555333</v>
      </c>
      <c r="BF59" s="12">
        <f t="shared" si="41"/>
        <v>0.47031249999999736</v>
      </c>
      <c r="BG59" s="12">
        <f t="shared" si="41"/>
        <v>0.47725694444444133</v>
      </c>
      <c r="BH59" s="12">
        <f t="shared" si="41"/>
        <v>0.48420138888888636</v>
      </c>
      <c r="BI59" s="12">
        <f t="shared" si="41"/>
        <v>0.49114583333333034</v>
      </c>
      <c r="BJ59" s="12">
        <f t="shared" si="41"/>
        <v>0.49809027777777437</v>
      </c>
      <c r="BK59" s="12">
        <f t="shared" si="41"/>
        <v>0.50503472222221835</v>
      </c>
      <c r="BL59" s="12">
        <f t="shared" si="41"/>
        <v>0.51197916666666232</v>
      </c>
      <c r="BM59" s="12">
        <f t="shared" si="41"/>
        <v>0.5189236111111063</v>
      </c>
      <c r="BN59" s="12">
        <f t="shared" si="41"/>
        <v>0.52586805555555038</v>
      </c>
      <c r="BO59" s="12">
        <f t="shared" si="39"/>
        <v>0.53281249999999536</v>
      </c>
      <c r="BP59" s="12">
        <f t="shared" si="39"/>
        <v>0.53975694444443933</v>
      </c>
      <c r="BQ59" s="12">
        <f t="shared" si="39"/>
        <v>0.54670138888888331</v>
      </c>
      <c r="BR59" s="12">
        <f t="shared" si="39"/>
        <v>0.5536458333333274</v>
      </c>
      <c r="BS59" s="12">
        <f t="shared" si="39"/>
        <v>0.56059027777777137</v>
      </c>
      <c r="BT59" s="12">
        <f t="shared" si="39"/>
        <v>0.56753472222221535</v>
      </c>
      <c r="BU59" s="12">
        <f t="shared" si="39"/>
        <v>0.57447916666665932</v>
      </c>
      <c r="BV59" s="12">
        <f t="shared" si="39"/>
        <v>0.5814236111111043</v>
      </c>
      <c r="BW59" s="12">
        <f t="shared" si="39"/>
        <v>0.58836805555554839</v>
      </c>
      <c r="BX59" s="12">
        <f t="shared" si="39"/>
        <v>0.59531249999999236</v>
      </c>
      <c r="BY59" s="12">
        <f t="shared" si="39"/>
        <v>0.60225694444443634</v>
      </c>
      <c r="BZ59" s="12">
        <f t="shared" si="39"/>
        <v>0.60920138888888031</v>
      </c>
      <c r="CA59" s="12">
        <f t="shared" si="39"/>
        <v>0.6161458333333244</v>
      </c>
      <c r="CB59" s="12">
        <f t="shared" si="39"/>
        <v>0.62309027777776838</v>
      </c>
      <c r="CC59" s="12">
        <f t="shared" si="39"/>
        <v>0.63003472222221335</v>
      </c>
      <c r="CD59" s="12">
        <f t="shared" si="39"/>
        <v>0.63697916666665733</v>
      </c>
      <c r="CE59" s="12">
        <f t="shared" si="39"/>
        <v>0.6439236111111013</v>
      </c>
      <c r="CF59" s="12">
        <f t="shared" si="39"/>
        <v>0.65086805555554539</v>
      </c>
      <c r="CG59" s="12">
        <f t="shared" si="39"/>
        <v>0.65781249999998936</v>
      </c>
      <c r="CH59" s="12">
        <f t="shared" si="39"/>
        <v>0.66475694444443334</v>
      </c>
      <c r="CI59" s="12">
        <f t="shared" si="39"/>
        <v>0.67170138888887732</v>
      </c>
      <c r="CJ59" s="12">
        <f t="shared" si="39"/>
        <v>0.6786458333333224</v>
      </c>
      <c r="CK59" s="12">
        <f t="shared" si="39"/>
        <v>0.68559027777776638</v>
      </c>
      <c r="CL59" s="12">
        <f t="shared" si="39"/>
        <v>0.69253472222221035</v>
      </c>
      <c r="CM59" s="12">
        <f t="shared" si="39"/>
        <v>0.69947916666665433</v>
      </c>
      <c r="CN59" s="12">
        <f t="shared" si="39"/>
        <v>0.7064236111110983</v>
      </c>
      <c r="CO59" s="12">
        <f t="shared" si="39"/>
        <v>0.71336805555554239</v>
      </c>
      <c r="CP59" s="12">
        <f t="shared" si="39"/>
        <v>0.72031249999998637</v>
      </c>
      <c r="CQ59" s="12">
        <f t="shared" si="39"/>
        <v>0.72725694444443134</v>
      </c>
      <c r="CR59" s="12">
        <f t="shared" si="39"/>
        <v>0.73420138888887532</v>
      </c>
      <c r="CS59" s="12">
        <f t="shared" si="39"/>
        <v>0.74114583333331929</v>
      </c>
      <c r="CT59" s="12">
        <f t="shared" si="39"/>
        <v>0.74809027777776338</v>
      </c>
      <c r="CU59" s="12">
        <f t="shared" si="39"/>
        <v>0.75503472222220736</v>
      </c>
      <c r="CV59" s="12">
        <f t="shared" si="39"/>
        <v>0.76197916666665133</v>
      </c>
      <c r="CW59" s="12">
        <f t="shared" si="39"/>
        <v>0.76892361111109531</v>
      </c>
      <c r="CX59" s="12">
        <f t="shared" si="36"/>
        <v>0.77586805555554039</v>
      </c>
      <c r="CY59" s="12">
        <f t="shared" si="36"/>
        <v>0.78281249999998437</v>
      </c>
      <c r="CZ59" s="12">
        <f t="shared" si="36"/>
        <v>0.78975694444442834</v>
      </c>
      <c r="DA59" s="12">
        <f t="shared" si="36"/>
        <v>0.79670138888887232</v>
      </c>
      <c r="DB59" s="12">
        <f t="shared" si="37"/>
        <v>0.8036458333333163</v>
      </c>
      <c r="DC59" s="12">
        <f t="shared" si="37"/>
        <v>0.81059027777776038</v>
      </c>
      <c r="DD59" s="12">
        <f t="shared" si="37"/>
        <v>0.81753472222220436</v>
      </c>
      <c r="DE59" s="12">
        <f t="shared" si="37"/>
        <v>0.82447916666664933</v>
      </c>
      <c r="DF59" s="12">
        <f t="shared" si="37"/>
        <v>0.83142361111109331</v>
      </c>
      <c r="DG59" s="12">
        <f t="shared" si="37"/>
        <v>0.83836805555553739</v>
      </c>
      <c r="DH59" s="12">
        <f t="shared" si="37"/>
        <v>0.84531249999998137</v>
      </c>
      <c r="DI59" s="12">
        <f t="shared" si="37"/>
        <v>0.85225694444442535</v>
      </c>
      <c r="DJ59" s="12">
        <f t="shared" si="37"/>
        <v>0.85920138888886932</v>
      </c>
      <c r="DK59" s="12">
        <f t="shared" si="37"/>
        <v>0.8661458333333133</v>
      </c>
      <c r="DL59" s="12">
        <f t="shared" si="37"/>
        <v>0.87309027777775838</v>
      </c>
      <c r="DM59" s="12">
        <f t="shared" si="37"/>
        <v>0.88003472222220236</v>
      </c>
      <c r="DN59" s="12">
        <f t="shared" si="37"/>
        <v>0.88697916666664633</v>
      </c>
      <c r="DO59" s="12">
        <f t="shared" si="37"/>
        <v>0.89392361111109031</v>
      </c>
      <c r="DP59" s="12">
        <f t="shared" si="37"/>
        <v>0.9008680555555344</v>
      </c>
      <c r="DQ59" s="12">
        <f t="shared" si="37"/>
        <v>0.90781249999997837</v>
      </c>
      <c r="DR59" s="12">
        <f t="shared" si="37"/>
        <v>0.91475694444442235</v>
      </c>
      <c r="DS59" s="12">
        <f t="shared" si="37"/>
        <v>0.92170138888886732</v>
      </c>
      <c r="DT59" s="12">
        <f t="shared" si="37"/>
        <v>0.9286458333333113</v>
      </c>
      <c r="DU59" s="12">
        <f t="shared" si="37"/>
        <v>0.93906250000000002</v>
      </c>
      <c r="DV59" s="12"/>
      <c r="DW59" s="12">
        <f t="shared" si="37"/>
        <v>0.9494791666666883</v>
      </c>
      <c r="DX59" s="12">
        <f t="shared" si="37"/>
        <v>0.95989583333337636</v>
      </c>
      <c r="DY59" s="12">
        <f t="shared" si="37"/>
        <v>0.9703125000000643</v>
      </c>
      <c r="DZ59" s="12">
        <f t="shared" si="37"/>
        <v>0.98072916666675236</v>
      </c>
      <c r="EA59" s="12">
        <f t="shared" si="37"/>
        <v>0.99114583333344031</v>
      </c>
      <c r="EB59" s="12">
        <f t="shared" si="37"/>
        <v>1.0015625000001283</v>
      </c>
      <c r="EC59" s="12">
        <f t="shared" si="37"/>
        <v>1.0119791666668134</v>
      </c>
      <c r="ED59" s="12">
        <f t="shared" si="37"/>
        <v>1.0223958333335033</v>
      </c>
      <c r="EE59" s="12">
        <f t="shared" si="37"/>
        <v>1.0328125000001933</v>
      </c>
      <c r="EF59" s="12">
        <f t="shared" si="37"/>
        <v>1.0432291666668834</v>
      </c>
      <c r="EG59" s="12">
        <f t="shared" si="42"/>
        <v>1.0536458333335734</v>
      </c>
      <c r="EH59" s="12"/>
      <c r="EI59" s="12"/>
      <c r="EJ59" s="11"/>
      <c r="EK59" s="21"/>
    </row>
    <row r="60" spans="1:141" x14ac:dyDescent="0.2">
      <c r="A60" s="2" t="s">
        <v>10</v>
      </c>
      <c r="B60" s="9">
        <v>1.2152777777777778E-2</v>
      </c>
      <c r="C60" s="20">
        <f t="shared" si="44"/>
        <v>0.17135416666666667</v>
      </c>
      <c r="D60" s="12">
        <f t="shared" si="44"/>
        <v>0.17656250000000001</v>
      </c>
      <c r="E60" s="12">
        <f t="shared" si="44"/>
        <v>0.1817708333333338</v>
      </c>
      <c r="F60" s="12">
        <f t="shared" si="44"/>
        <v>0.18697916666666678</v>
      </c>
      <c r="G60" s="12">
        <f t="shared" si="44"/>
        <v>0.19218749999999979</v>
      </c>
      <c r="H60" s="12">
        <f t="shared" si="44"/>
        <v>0.1973958333333338</v>
      </c>
      <c r="I60" s="12">
        <f t="shared" si="44"/>
        <v>0.20260416666666678</v>
      </c>
      <c r="J60" s="12">
        <f t="shared" si="44"/>
        <v>0.20781249999999979</v>
      </c>
      <c r="K60" s="12">
        <f t="shared" si="44"/>
        <v>0.2130208333333328</v>
      </c>
      <c r="L60" s="12">
        <f t="shared" si="44"/>
        <v>0.21822916666666578</v>
      </c>
      <c r="M60" s="12">
        <f t="shared" si="44"/>
        <v>0.22343749999999879</v>
      </c>
      <c r="N60" s="12">
        <f t="shared" si="44"/>
        <v>0.2286458333333318</v>
      </c>
      <c r="O60" s="12">
        <f t="shared" si="44"/>
        <v>0.23385416666666478</v>
      </c>
      <c r="P60" s="12">
        <f t="shared" si="44"/>
        <v>0.23906249999999779</v>
      </c>
      <c r="Q60" s="12">
        <f t="shared" si="44"/>
        <v>0.2442708333333308</v>
      </c>
      <c r="R60" s="12">
        <f t="shared" si="44"/>
        <v>0.24947916666666378</v>
      </c>
      <c r="S60" s="12">
        <f t="shared" si="40"/>
        <v>0.25468749999999679</v>
      </c>
      <c r="T60" s="12">
        <f t="shared" si="40"/>
        <v>0.25989583333332977</v>
      </c>
      <c r="U60" s="12">
        <f t="shared" si="40"/>
        <v>0.26510416666666281</v>
      </c>
      <c r="V60" s="12">
        <f t="shared" si="40"/>
        <v>0.27031249999999579</v>
      </c>
      <c r="W60" s="12">
        <f t="shared" si="40"/>
        <v>0.27552083333332877</v>
      </c>
      <c r="X60" s="12">
        <f t="shared" si="40"/>
        <v>0.28072916666666181</v>
      </c>
      <c r="Y60" s="12">
        <f t="shared" si="40"/>
        <v>0.28593749999999479</v>
      </c>
      <c r="Z60" s="12">
        <f t="shared" si="40"/>
        <v>0.29114583333332777</v>
      </c>
      <c r="AA60" s="12">
        <f t="shared" si="43"/>
        <v>0.29635416666666081</v>
      </c>
      <c r="AB60" s="12">
        <f t="shared" si="43"/>
        <v>0.30156249999999379</v>
      </c>
      <c r="AC60" s="12">
        <f t="shared" si="43"/>
        <v>0.30677083333332678</v>
      </c>
      <c r="AD60" s="12">
        <f t="shared" si="43"/>
        <v>0.31197916666665981</v>
      </c>
      <c r="AE60" s="12">
        <f t="shared" si="43"/>
        <v>0.31718749999999279</v>
      </c>
      <c r="AF60" s="12">
        <f t="shared" si="43"/>
        <v>0.32239583333332578</v>
      </c>
      <c r="AG60" s="12">
        <f t="shared" si="43"/>
        <v>0.32760416666665881</v>
      </c>
      <c r="AH60" s="12">
        <f t="shared" si="43"/>
        <v>0.3328124999999918</v>
      </c>
      <c r="AI60" s="12">
        <f t="shared" si="43"/>
        <v>0.33802083333332478</v>
      </c>
      <c r="AJ60" s="12">
        <f t="shared" si="43"/>
        <v>0.34322916666665781</v>
      </c>
      <c r="AK60" s="12">
        <f t="shared" si="43"/>
        <v>0.3484374999999908</v>
      </c>
      <c r="AL60" s="12">
        <f t="shared" si="43"/>
        <v>0.35364583333332378</v>
      </c>
      <c r="AM60" s="12">
        <f t="shared" si="43"/>
        <v>0.35885416666665682</v>
      </c>
      <c r="AN60" s="12">
        <f t="shared" si="43"/>
        <v>0.3640624999999898</v>
      </c>
      <c r="AO60" s="12">
        <f t="shared" si="43"/>
        <v>0.36927083333332278</v>
      </c>
      <c r="AP60" s="12">
        <f t="shared" si="43"/>
        <v>0.37447916666665582</v>
      </c>
      <c r="AQ60" s="12">
        <f t="shared" si="43"/>
        <v>0.3796874999999888</v>
      </c>
      <c r="AR60" s="12">
        <f t="shared" si="43"/>
        <v>0.38489583333332178</v>
      </c>
      <c r="AS60" s="12">
        <f t="shared" si="41"/>
        <v>0.39010416666665482</v>
      </c>
      <c r="AT60" s="12">
        <f t="shared" si="26"/>
        <v>0.39427083333333329</v>
      </c>
      <c r="AU60" s="12">
        <f t="shared" si="41"/>
        <v>0.40138888888888891</v>
      </c>
      <c r="AV60" s="12"/>
      <c r="AW60" s="12">
        <f t="shared" si="41"/>
        <v>0.4085069444444448</v>
      </c>
      <c r="AX60" s="12">
        <f t="shared" si="41"/>
        <v>0.41545138888888894</v>
      </c>
      <c r="AY60" s="12">
        <f t="shared" si="41"/>
        <v>0.4223958333333328</v>
      </c>
      <c r="AZ60" s="12">
        <f t="shared" si="41"/>
        <v>0.42934027777777678</v>
      </c>
      <c r="BA60" s="12">
        <f t="shared" si="41"/>
        <v>0.43628472222222181</v>
      </c>
      <c r="BB60" s="12">
        <f t="shared" si="41"/>
        <v>0.44322916666666579</v>
      </c>
      <c r="BC60" s="12">
        <f t="shared" si="41"/>
        <v>0.45017361111110982</v>
      </c>
      <c r="BD60" s="12">
        <f t="shared" si="41"/>
        <v>0.45711805555555379</v>
      </c>
      <c r="BE60" s="12">
        <f t="shared" si="41"/>
        <v>0.46406249999999777</v>
      </c>
      <c r="BF60" s="12">
        <f t="shared" si="41"/>
        <v>0.4710069444444418</v>
      </c>
      <c r="BG60" s="12">
        <f t="shared" si="41"/>
        <v>0.47795138888888578</v>
      </c>
      <c r="BH60" s="12">
        <f t="shared" si="41"/>
        <v>0.48489583333333081</v>
      </c>
      <c r="BI60" s="12">
        <f t="shared" si="41"/>
        <v>0.49184027777777478</v>
      </c>
      <c r="BJ60" s="12">
        <f t="shared" si="41"/>
        <v>0.49878472222221881</v>
      </c>
      <c r="BK60" s="12">
        <f t="shared" si="41"/>
        <v>0.50572916666666279</v>
      </c>
      <c r="BL60" s="12">
        <f t="shared" si="41"/>
        <v>0.51267361111110676</v>
      </c>
      <c r="BM60" s="12">
        <f t="shared" si="41"/>
        <v>0.51961805555555074</v>
      </c>
      <c r="BN60" s="12">
        <f t="shared" si="41"/>
        <v>0.52656249999999483</v>
      </c>
      <c r="BO60" s="12">
        <f t="shared" si="39"/>
        <v>0.5335069444444398</v>
      </c>
      <c r="BP60" s="12">
        <f t="shared" si="39"/>
        <v>0.54045138888888378</v>
      </c>
      <c r="BQ60" s="12">
        <f t="shared" si="39"/>
        <v>0.54739583333332775</v>
      </c>
      <c r="BR60" s="12">
        <f t="shared" si="39"/>
        <v>0.55434027777777184</v>
      </c>
      <c r="BS60" s="12">
        <f t="shared" si="39"/>
        <v>0.56128472222221582</v>
      </c>
      <c r="BT60" s="12">
        <f t="shared" si="39"/>
        <v>0.56822916666665979</v>
      </c>
      <c r="BU60" s="12">
        <f t="shared" si="39"/>
        <v>0.57517361111110377</v>
      </c>
      <c r="BV60" s="12">
        <f t="shared" si="39"/>
        <v>0.58211805555554874</v>
      </c>
      <c r="BW60" s="12">
        <f t="shared" si="39"/>
        <v>0.58906249999999283</v>
      </c>
      <c r="BX60" s="12">
        <f t="shared" si="39"/>
        <v>0.5960069444444368</v>
      </c>
      <c r="BY60" s="12">
        <f t="shared" si="39"/>
        <v>0.60295138888888078</v>
      </c>
      <c r="BZ60" s="12">
        <f t="shared" si="39"/>
        <v>0.60989583333332476</v>
      </c>
      <c r="CA60" s="12">
        <f t="shared" si="39"/>
        <v>0.61684027777776884</v>
      </c>
      <c r="CB60" s="12">
        <f t="shared" si="39"/>
        <v>0.62378472222221282</v>
      </c>
      <c r="CC60" s="12">
        <f t="shared" si="39"/>
        <v>0.63072916666665779</v>
      </c>
      <c r="CD60" s="12">
        <f t="shared" si="39"/>
        <v>0.63767361111110177</v>
      </c>
      <c r="CE60" s="12">
        <f t="shared" si="39"/>
        <v>0.64461805555554574</v>
      </c>
      <c r="CF60" s="12">
        <f t="shared" si="39"/>
        <v>0.65156249999998983</v>
      </c>
      <c r="CG60" s="12">
        <f t="shared" si="39"/>
        <v>0.65850694444443381</v>
      </c>
      <c r="CH60" s="12">
        <f t="shared" si="39"/>
        <v>0.66545138888887778</v>
      </c>
      <c r="CI60" s="12">
        <f t="shared" si="39"/>
        <v>0.67239583333332176</v>
      </c>
      <c r="CJ60" s="12">
        <f t="shared" si="39"/>
        <v>0.67934027777776684</v>
      </c>
      <c r="CK60" s="12">
        <f t="shared" si="39"/>
        <v>0.68628472222221082</v>
      </c>
      <c r="CL60" s="12">
        <f t="shared" si="39"/>
        <v>0.69322916666665479</v>
      </c>
      <c r="CM60" s="12">
        <f t="shared" si="39"/>
        <v>0.70017361111109877</v>
      </c>
      <c r="CN60" s="12">
        <f t="shared" si="39"/>
        <v>0.70711805555554275</v>
      </c>
      <c r="CO60" s="12">
        <f t="shared" si="39"/>
        <v>0.71406249999998683</v>
      </c>
      <c r="CP60" s="12">
        <f t="shared" si="39"/>
        <v>0.72100694444443081</v>
      </c>
      <c r="CQ60" s="12">
        <f t="shared" si="39"/>
        <v>0.72795138888887578</v>
      </c>
      <c r="CR60" s="12">
        <f t="shared" si="39"/>
        <v>0.73489583333331976</v>
      </c>
      <c r="CS60" s="12">
        <f t="shared" si="39"/>
        <v>0.74184027777776373</v>
      </c>
      <c r="CT60" s="12">
        <f t="shared" si="39"/>
        <v>0.74878472222220782</v>
      </c>
      <c r="CU60" s="12">
        <f t="shared" si="39"/>
        <v>0.7557291666666518</v>
      </c>
      <c r="CV60" s="12">
        <f t="shared" si="39"/>
        <v>0.76267361111109577</v>
      </c>
      <c r="CW60" s="12">
        <f t="shared" si="39"/>
        <v>0.76961805555553975</v>
      </c>
      <c r="CX60" s="12">
        <f t="shared" si="36"/>
        <v>0.77656249999998483</v>
      </c>
      <c r="CY60" s="12">
        <f t="shared" si="36"/>
        <v>0.78350694444442881</v>
      </c>
      <c r="CZ60" s="12">
        <f t="shared" si="36"/>
        <v>0.79045138888887279</v>
      </c>
      <c r="DA60" s="12">
        <f t="shared" si="36"/>
        <v>0.79739583333331676</v>
      </c>
      <c r="DB60" s="12">
        <f t="shared" si="37"/>
        <v>0.80434027777776074</v>
      </c>
      <c r="DC60" s="12">
        <f t="shared" si="37"/>
        <v>0.81128472222220482</v>
      </c>
      <c r="DD60" s="12">
        <f t="shared" si="37"/>
        <v>0.8182291666666488</v>
      </c>
      <c r="DE60" s="12">
        <f t="shared" si="37"/>
        <v>0.82517361111109377</v>
      </c>
      <c r="DF60" s="12">
        <f t="shared" si="37"/>
        <v>0.83211805555553775</v>
      </c>
      <c r="DG60" s="12">
        <f t="shared" si="37"/>
        <v>0.83906249999998184</v>
      </c>
      <c r="DH60" s="12">
        <f t="shared" si="37"/>
        <v>0.84600694444442581</v>
      </c>
      <c r="DI60" s="12">
        <f t="shared" si="37"/>
        <v>0.85295138888886979</v>
      </c>
      <c r="DJ60" s="12">
        <f t="shared" si="37"/>
        <v>0.85989583333331376</v>
      </c>
      <c r="DK60" s="12">
        <f t="shared" si="37"/>
        <v>0.86684027777775774</v>
      </c>
      <c r="DL60" s="12">
        <f t="shared" si="37"/>
        <v>0.87378472222220283</v>
      </c>
      <c r="DM60" s="12">
        <f t="shared" si="37"/>
        <v>0.8807291666666468</v>
      </c>
      <c r="DN60" s="12">
        <f t="shared" si="37"/>
        <v>0.88767361111109078</v>
      </c>
      <c r="DO60" s="12">
        <f t="shared" si="37"/>
        <v>0.89461805555553475</v>
      </c>
      <c r="DP60" s="12">
        <f t="shared" si="37"/>
        <v>0.90156249999997884</v>
      </c>
      <c r="DQ60" s="12">
        <f t="shared" si="37"/>
        <v>0.90850694444442281</v>
      </c>
      <c r="DR60" s="12">
        <f t="shared" si="37"/>
        <v>0.91545138888886679</v>
      </c>
      <c r="DS60" s="12">
        <f t="shared" si="37"/>
        <v>0.92239583333331177</v>
      </c>
      <c r="DT60" s="12">
        <f t="shared" si="37"/>
        <v>0.92934027777775574</v>
      </c>
      <c r="DU60" s="12">
        <f t="shared" si="37"/>
        <v>0.93975694444444446</v>
      </c>
      <c r="DV60" s="12"/>
      <c r="DW60" s="12">
        <f t="shared" si="37"/>
        <v>0.95017361111113274</v>
      </c>
      <c r="DX60" s="12">
        <f t="shared" si="37"/>
        <v>0.9605902777778208</v>
      </c>
      <c r="DY60" s="12">
        <f t="shared" si="37"/>
        <v>0.97100694444450875</v>
      </c>
      <c r="DZ60" s="12">
        <f t="shared" si="37"/>
        <v>0.9814236111111968</v>
      </c>
      <c r="EA60" s="12">
        <f t="shared" si="37"/>
        <v>0.99184027777788475</v>
      </c>
      <c r="EB60" s="12">
        <f t="shared" si="37"/>
        <v>1.0022569444445728</v>
      </c>
      <c r="EC60" s="12">
        <f t="shared" si="37"/>
        <v>1.0126736111112578</v>
      </c>
      <c r="ED60" s="12">
        <f t="shared" ref="ED60:EG60" si="45">ED$37+$B60</f>
        <v>1.0230902777779476</v>
      </c>
      <c r="EE60" s="12">
        <f t="shared" si="45"/>
        <v>1.0335069444446376</v>
      </c>
      <c r="EF60" s="12">
        <f t="shared" si="45"/>
        <v>1.0439236111113277</v>
      </c>
      <c r="EG60" s="12">
        <f t="shared" si="45"/>
        <v>1.0543402777780178</v>
      </c>
      <c r="EH60" s="12"/>
      <c r="EI60" s="12"/>
      <c r="EJ60" s="11"/>
      <c r="EK60" s="21"/>
    </row>
    <row r="61" spans="1:141" x14ac:dyDescent="0.2">
      <c r="A61" s="2" t="s">
        <v>9</v>
      </c>
      <c r="B61" s="9">
        <v>1.3020833333333332E-2</v>
      </c>
      <c r="C61" s="20">
        <f t="shared" si="44"/>
        <v>0.17222222222222222</v>
      </c>
      <c r="D61" s="12">
        <f t="shared" si="44"/>
        <v>0.17743055555555556</v>
      </c>
      <c r="E61" s="12">
        <f t="shared" si="44"/>
        <v>0.18263888888888935</v>
      </c>
      <c r="F61" s="12">
        <f t="shared" si="44"/>
        <v>0.18784722222222233</v>
      </c>
      <c r="G61" s="12">
        <f t="shared" si="44"/>
        <v>0.19305555555555534</v>
      </c>
      <c r="H61" s="12">
        <f t="shared" si="44"/>
        <v>0.19826388888888935</v>
      </c>
      <c r="I61" s="12">
        <f t="shared" si="44"/>
        <v>0.20347222222222233</v>
      </c>
      <c r="J61" s="12">
        <f t="shared" si="44"/>
        <v>0.20868055555555534</v>
      </c>
      <c r="K61" s="12">
        <f t="shared" si="44"/>
        <v>0.21388888888888835</v>
      </c>
      <c r="L61" s="12">
        <f t="shared" si="44"/>
        <v>0.21909722222222133</v>
      </c>
      <c r="M61" s="12">
        <f t="shared" si="44"/>
        <v>0.22430555555555434</v>
      </c>
      <c r="N61" s="12">
        <f t="shared" si="44"/>
        <v>0.22951388888888735</v>
      </c>
      <c r="O61" s="12">
        <f t="shared" si="44"/>
        <v>0.23472222222222033</v>
      </c>
      <c r="P61" s="12">
        <f t="shared" si="44"/>
        <v>0.23993055555555334</v>
      </c>
      <c r="Q61" s="12">
        <f t="shared" si="44"/>
        <v>0.24513888888888635</v>
      </c>
      <c r="R61" s="12">
        <f t="shared" si="44"/>
        <v>0.25034722222221933</v>
      </c>
      <c r="S61" s="12">
        <f t="shared" si="40"/>
        <v>0.25555555555555232</v>
      </c>
      <c r="T61" s="12">
        <f t="shared" si="40"/>
        <v>0.26076388888888535</v>
      </c>
      <c r="U61" s="12">
        <f t="shared" si="40"/>
        <v>0.26597222222221834</v>
      </c>
      <c r="V61" s="12">
        <f t="shared" si="40"/>
        <v>0.27118055555555132</v>
      </c>
      <c r="W61" s="12">
        <f t="shared" si="40"/>
        <v>0.2763888888888843</v>
      </c>
      <c r="X61" s="12">
        <f t="shared" si="40"/>
        <v>0.28159722222221734</v>
      </c>
      <c r="Y61" s="12">
        <f t="shared" si="40"/>
        <v>0.28680555555555032</v>
      </c>
      <c r="Z61" s="12">
        <f t="shared" si="40"/>
        <v>0.2920138888888833</v>
      </c>
      <c r="AA61" s="12">
        <f t="shared" si="43"/>
        <v>0.29722222222221634</v>
      </c>
      <c r="AB61" s="12">
        <f t="shared" si="43"/>
        <v>0.30243055555554932</v>
      </c>
      <c r="AC61" s="12">
        <f t="shared" si="43"/>
        <v>0.3076388888888823</v>
      </c>
      <c r="AD61" s="12">
        <f t="shared" si="43"/>
        <v>0.31284722222221534</v>
      </c>
      <c r="AE61" s="12">
        <f t="shared" si="43"/>
        <v>0.31805555555554832</v>
      </c>
      <c r="AF61" s="12">
        <f t="shared" si="43"/>
        <v>0.3232638888888813</v>
      </c>
      <c r="AG61" s="12">
        <f t="shared" si="43"/>
        <v>0.32847222222221434</v>
      </c>
      <c r="AH61" s="12">
        <f t="shared" si="43"/>
        <v>0.33368055555554732</v>
      </c>
      <c r="AI61" s="12">
        <f t="shared" si="43"/>
        <v>0.3388888888888803</v>
      </c>
      <c r="AJ61" s="12">
        <f t="shared" si="43"/>
        <v>0.34409722222221334</v>
      </c>
      <c r="AK61" s="12">
        <f t="shared" si="43"/>
        <v>0.34930555555554632</v>
      </c>
      <c r="AL61" s="12">
        <f t="shared" si="43"/>
        <v>0.3545138888888793</v>
      </c>
      <c r="AM61" s="12">
        <f t="shared" si="43"/>
        <v>0.35972222222221234</v>
      </c>
      <c r="AN61" s="12">
        <f t="shared" si="43"/>
        <v>0.36493055555554532</v>
      </c>
      <c r="AO61" s="12">
        <f t="shared" si="43"/>
        <v>0.3701388888888783</v>
      </c>
      <c r="AP61" s="12">
        <f t="shared" si="43"/>
        <v>0.37534722222221134</v>
      </c>
      <c r="AQ61" s="12">
        <f t="shared" si="43"/>
        <v>0.38055555555554432</v>
      </c>
      <c r="AR61" s="12">
        <f t="shared" si="43"/>
        <v>0.3857638888888773</v>
      </c>
      <c r="AS61" s="12">
        <f t="shared" si="41"/>
        <v>0.39097222222221034</v>
      </c>
      <c r="AT61" s="12">
        <f t="shared" si="26"/>
        <v>0.39513888888888882</v>
      </c>
      <c r="AU61" s="12">
        <f t="shared" si="41"/>
        <v>0.40225694444444443</v>
      </c>
      <c r="AV61" s="12"/>
      <c r="AW61" s="12">
        <f t="shared" si="41"/>
        <v>0.40937500000000032</v>
      </c>
      <c r="AX61" s="12">
        <f t="shared" si="41"/>
        <v>0.41631944444444446</v>
      </c>
      <c r="AY61" s="12">
        <f t="shared" si="41"/>
        <v>0.42326388888888833</v>
      </c>
      <c r="AZ61" s="12">
        <f t="shared" si="41"/>
        <v>0.4302083333333323</v>
      </c>
      <c r="BA61" s="12">
        <f t="shared" si="41"/>
        <v>0.43715277777777733</v>
      </c>
      <c r="BB61" s="12">
        <f t="shared" si="41"/>
        <v>0.44409722222222131</v>
      </c>
      <c r="BC61" s="12">
        <f t="shared" si="41"/>
        <v>0.45104166666666534</v>
      </c>
      <c r="BD61" s="12">
        <f t="shared" si="41"/>
        <v>0.45798611111110932</v>
      </c>
      <c r="BE61" s="12">
        <f t="shared" si="41"/>
        <v>0.46493055555555329</v>
      </c>
      <c r="BF61" s="12">
        <f t="shared" si="41"/>
        <v>0.47187499999999732</v>
      </c>
      <c r="BG61" s="12">
        <f t="shared" si="41"/>
        <v>0.4788194444444413</v>
      </c>
      <c r="BH61" s="12">
        <f t="shared" si="41"/>
        <v>0.48576388888888633</v>
      </c>
      <c r="BI61" s="12">
        <f t="shared" si="41"/>
        <v>0.49270833333333031</v>
      </c>
      <c r="BJ61" s="12">
        <f t="shared" si="41"/>
        <v>0.49965277777777434</v>
      </c>
      <c r="BK61" s="12">
        <f t="shared" si="41"/>
        <v>0.50659722222221837</v>
      </c>
      <c r="BL61" s="12">
        <f t="shared" si="41"/>
        <v>0.51354166666666234</v>
      </c>
      <c r="BM61" s="12">
        <f t="shared" si="41"/>
        <v>0.52048611111110632</v>
      </c>
      <c r="BN61" s="12">
        <f t="shared" si="41"/>
        <v>0.52743055555555041</v>
      </c>
      <c r="BO61" s="12">
        <f t="shared" si="39"/>
        <v>0.53437499999999538</v>
      </c>
      <c r="BP61" s="12">
        <f t="shared" si="39"/>
        <v>0.54131944444443936</v>
      </c>
      <c r="BQ61" s="12">
        <f t="shared" si="39"/>
        <v>0.54826388888888333</v>
      </c>
      <c r="BR61" s="12">
        <f t="shared" si="39"/>
        <v>0.55520833333332742</v>
      </c>
      <c r="BS61" s="12">
        <f t="shared" si="39"/>
        <v>0.5621527777777714</v>
      </c>
      <c r="BT61" s="12">
        <f t="shared" si="39"/>
        <v>0.56909722222221537</v>
      </c>
      <c r="BU61" s="12">
        <f t="shared" si="39"/>
        <v>0.57604166666665935</v>
      </c>
      <c r="BV61" s="12">
        <f t="shared" si="39"/>
        <v>0.58298611111110432</v>
      </c>
      <c r="BW61" s="12">
        <f t="shared" si="39"/>
        <v>0.58993055555554841</v>
      </c>
      <c r="BX61" s="12">
        <f t="shared" si="39"/>
        <v>0.59687499999999238</v>
      </c>
      <c r="BY61" s="12">
        <f t="shared" si="39"/>
        <v>0.60381944444443636</v>
      </c>
      <c r="BZ61" s="12">
        <f t="shared" si="39"/>
        <v>0.61076388888888034</v>
      </c>
      <c r="CA61" s="12">
        <f t="shared" si="39"/>
        <v>0.61770833333332442</v>
      </c>
      <c r="CB61" s="12">
        <f t="shared" si="39"/>
        <v>0.6246527777777684</v>
      </c>
      <c r="CC61" s="12">
        <f t="shared" si="39"/>
        <v>0.63159722222221337</v>
      </c>
      <c r="CD61" s="12">
        <f t="shared" si="39"/>
        <v>0.63854166666665735</v>
      </c>
      <c r="CE61" s="12">
        <f t="shared" si="39"/>
        <v>0.64548611111110132</v>
      </c>
      <c r="CF61" s="12">
        <f t="shared" si="39"/>
        <v>0.65243055555554541</v>
      </c>
      <c r="CG61" s="12">
        <f t="shared" si="39"/>
        <v>0.65937499999998939</v>
      </c>
      <c r="CH61" s="12">
        <f t="shared" si="39"/>
        <v>0.66631944444443336</v>
      </c>
      <c r="CI61" s="12">
        <f t="shared" si="39"/>
        <v>0.67326388888887734</v>
      </c>
      <c r="CJ61" s="12">
        <f t="shared" si="39"/>
        <v>0.68020833333332242</v>
      </c>
      <c r="CK61" s="12">
        <f t="shared" si="39"/>
        <v>0.6871527777777664</v>
      </c>
      <c r="CL61" s="12">
        <f t="shared" si="39"/>
        <v>0.69409722222221037</v>
      </c>
      <c r="CM61" s="12">
        <f t="shared" si="39"/>
        <v>0.70104166666665435</v>
      </c>
      <c r="CN61" s="12">
        <f t="shared" si="39"/>
        <v>0.70798611111109833</v>
      </c>
      <c r="CO61" s="12">
        <f t="shared" si="39"/>
        <v>0.71493055555554241</v>
      </c>
      <c r="CP61" s="12">
        <f t="shared" si="39"/>
        <v>0.72187499999998639</v>
      </c>
      <c r="CQ61" s="12">
        <f t="shared" si="39"/>
        <v>0.72881944444443136</v>
      </c>
      <c r="CR61" s="12">
        <f t="shared" si="39"/>
        <v>0.73576388888887534</v>
      </c>
      <c r="CS61" s="12">
        <f t="shared" si="39"/>
        <v>0.74270833333331931</v>
      </c>
      <c r="CT61" s="12">
        <f t="shared" si="39"/>
        <v>0.7496527777777634</v>
      </c>
      <c r="CU61" s="12">
        <f t="shared" si="39"/>
        <v>0.75659722222220738</v>
      </c>
      <c r="CV61" s="12">
        <f t="shared" si="39"/>
        <v>0.76354166666665135</v>
      </c>
      <c r="CW61" s="12">
        <f t="shared" si="39"/>
        <v>0.77048611111109533</v>
      </c>
      <c r="CX61" s="12">
        <f t="shared" si="36"/>
        <v>0.77743055555554041</v>
      </c>
      <c r="CY61" s="12">
        <f t="shared" si="36"/>
        <v>0.78437499999998439</v>
      </c>
      <c r="CZ61" s="12">
        <f t="shared" si="36"/>
        <v>0.79131944444442837</v>
      </c>
      <c r="DA61" s="12">
        <f t="shared" si="36"/>
        <v>0.79826388888887234</v>
      </c>
      <c r="DB61" s="12">
        <f t="shared" ref="DB61:EG69" si="46">DB$37+$B61</f>
        <v>0.80520833333331632</v>
      </c>
      <c r="DC61" s="12">
        <f t="shared" si="46"/>
        <v>0.8121527777777604</v>
      </c>
      <c r="DD61" s="12">
        <f t="shared" si="46"/>
        <v>0.81909722222220438</v>
      </c>
      <c r="DE61" s="12">
        <f t="shared" si="46"/>
        <v>0.82604166666664935</v>
      </c>
      <c r="DF61" s="12">
        <f t="shared" si="46"/>
        <v>0.83298611111109333</v>
      </c>
      <c r="DG61" s="12">
        <f t="shared" si="46"/>
        <v>0.83993055555553742</v>
      </c>
      <c r="DH61" s="12">
        <f t="shared" si="46"/>
        <v>0.84687499999998139</v>
      </c>
      <c r="DI61" s="12">
        <f t="shared" si="46"/>
        <v>0.85381944444442537</v>
      </c>
      <c r="DJ61" s="12">
        <f t="shared" si="46"/>
        <v>0.86076388888886934</v>
      </c>
      <c r="DK61" s="12">
        <f t="shared" si="46"/>
        <v>0.86770833333331332</v>
      </c>
      <c r="DL61" s="12">
        <f t="shared" si="46"/>
        <v>0.87465277777775841</v>
      </c>
      <c r="DM61" s="12">
        <f t="shared" si="46"/>
        <v>0.88159722222220238</v>
      </c>
      <c r="DN61" s="12">
        <f t="shared" si="46"/>
        <v>0.88854166666664636</v>
      </c>
      <c r="DO61" s="12">
        <f t="shared" si="46"/>
        <v>0.89548611111109033</v>
      </c>
      <c r="DP61" s="12">
        <f t="shared" si="46"/>
        <v>0.90243055555553442</v>
      </c>
      <c r="DQ61" s="12">
        <f t="shared" si="46"/>
        <v>0.9093749999999784</v>
      </c>
      <c r="DR61" s="12">
        <f t="shared" si="46"/>
        <v>0.91631944444442237</v>
      </c>
      <c r="DS61" s="12">
        <f t="shared" si="46"/>
        <v>0.92326388888886735</v>
      </c>
      <c r="DT61" s="12">
        <f t="shared" si="46"/>
        <v>0.93020833333331132</v>
      </c>
      <c r="DU61" s="12">
        <f t="shared" si="46"/>
        <v>0.94062500000000004</v>
      </c>
      <c r="DV61" s="12"/>
      <c r="DW61" s="12">
        <f t="shared" si="46"/>
        <v>0.95104166666668832</v>
      </c>
      <c r="DX61" s="12">
        <f t="shared" si="46"/>
        <v>0.96145833333337638</v>
      </c>
      <c r="DY61" s="12">
        <f t="shared" si="46"/>
        <v>0.97187500000006433</v>
      </c>
      <c r="DZ61" s="12">
        <f t="shared" si="46"/>
        <v>0.98229166666675238</v>
      </c>
      <c r="EA61" s="12">
        <f t="shared" si="46"/>
        <v>0.99270833333344033</v>
      </c>
      <c r="EB61" s="12">
        <f t="shared" si="46"/>
        <v>1.0031250000001284</v>
      </c>
      <c r="EC61" s="12">
        <f t="shared" si="46"/>
        <v>1.0135416666668133</v>
      </c>
      <c r="ED61" s="12">
        <f t="shared" si="46"/>
        <v>1.0239583333335032</v>
      </c>
      <c r="EE61" s="12">
        <f t="shared" si="46"/>
        <v>1.0343750000001932</v>
      </c>
      <c r="EF61" s="12">
        <f t="shared" si="46"/>
        <v>1.0447916666668833</v>
      </c>
      <c r="EG61" s="12">
        <f t="shared" si="46"/>
        <v>1.0552083333335733</v>
      </c>
      <c r="EH61" s="12"/>
      <c r="EI61" s="12"/>
      <c r="EJ61" s="11"/>
      <c r="EK61" s="21"/>
    </row>
    <row r="62" spans="1:141" x14ac:dyDescent="0.2">
      <c r="A62" s="2" t="s">
        <v>8</v>
      </c>
      <c r="B62" s="9">
        <v>1.3541666666666667E-2</v>
      </c>
      <c r="C62" s="20">
        <f t="shared" si="44"/>
        <v>0.17274305555555555</v>
      </c>
      <c r="D62" s="12">
        <f t="shared" si="44"/>
        <v>0.1779513888888889</v>
      </c>
      <c r="E62" s="12">
        <f t="shared" si="44"/>
        <v>0.18315972222222268</v>
      </c>
      <c r="F62" s="12">
        <f t="shared" si="44"/>
        <v>0.18836805555555566</v>
      </c>
      <c r="G62" s="12">
        <f t="shared" si="44"/>
        <v>0.19357638888888867</v>
      </c>
      <c r="H62" s="12">
        <f t="shared" si="44"/>
        <v>0.19878472222222268</v>
      </c>
      <c r="I62" s="12">
        <f t="shared" si="44"/>
        <v>0.20399305555555566</v>
      </c>
      <c r="J62" s="12">
        <f t="shared" si="44"/>
        <v>0.20920138888888867</v>
      </c>
      <c r="K62" s="12">
        <f t="shared" si="44"/>
        <v>0.21440972222222168</v>
      </c>
      <c r="L62" s="12">
        <f t="shared" si="44"/>
        <v>0.21961805555555466</v>
      </c>
      <c r="M62" s="12">
        <f t="shared" si="44"/>
        <v>0.22482638888888767</v>
      </c>
      <c r="N62" s="12">
        <f t="shared" si="44"/>
        <v>0.23003472222222068</v>
      </c>
      <c r="O62" s="12">
        <f t="shared" si="44"/>
        <v>0.23524305555555367</v>
      </c>
      <c r="P62" s="12">
        <f t="shared" si="44"/>
        <v>0.24045138888888667</v>
      </c>
      <c r="Q62" s="12">
        <f t="shared" si="44"/>
        <v>0.24565972222221968</v>
      </c>
      <c r="R62" s="12">
        <f t="shared" ref="K62:R69" si="47">R$37+$B62</f>
        <v>0.25086805555555264</v>
      </c>
      <c r="S62" s="12">
        <f t="shared" si="40"/>
        <v>0.25607638888888568</v>
      </c>
      <c r="T62" s="12">
        <f t="shared" si="40"/>
        <v>0.26128472222221866</v>
      </c>
      <c r="U62" s="12">
        <f t="shared" si="40"/>
        <v>0.26649305555555169</v>
      </c>
      <c r="V62" s="12">
        <f t="shared" si="40"/>
        <v>0.27170138888888468</v>
      </c>
      <c r="W62" s="12">
        <f t="shared" si="40"/>
        <v>0.27690972222221766</v>
      </c>
      <c r="X62" s="12">
        <f t="shared" si="40"/>
        <v>0.2821180555555507</v>
      </c>
      <c r="Y62" s="12">
        <f t="shared" si="40"/>
        <v>0.28732638888888368</v>
      </c>
      <c r="Z62" s="12">
        <f t="shared" si="40"/>
        <v>0.29253472222221666</v>
      </c>
      <c r="AA62" s="12">
        <f t="shared" si="43"/>
        <v>0.2977430555555497</v>
      </c>
      <c r="AB62" s="12">
        <f t="shared" si="43"/>
        <v>0.30295138888888268</v>
      </c>
      <c r="AC62" s="12">
        <f t="shared" si="43"/>
        <v>0.30815972222221566</v>
      </c>
      <c r="AD62" s="12">
        <f t="shared" si="43"/>
        <v>0.3133680555555487</v>
      </c>
      <c r="AE62" s="12">
        <f t="shared" si="43"/>
        <v>0.31857638888888168</v>
      </c>
      <c r="AF62" s="12">
        <f t="shared" si="43"/>
        <v>0.32378472222221466</v>
      </c>
      <c r="AG62" s="12">
        <f t="shared" si="43"/>
        <v>0.3289930555555477</v>
      </c>
      <c r="AH62" s="12">
        <f t="shared" si="43"/>
        <v>0.33420138888888068</v>
      </c>
      <c r="AI62" s="12">
        <f t="shared" si="43"/>
        <v>0.33940972222221366</v>
      </c>
      <c r="AJ62" s="12">
        <f t="shared" si="43"/>
        <v>0.3446180555555467</v>
      </c>
      <c r="AK62" s="12">
        <f t="shared" si="43"/>
        <v>0.34982638888887968</v>
      </c>
      <c r="AL62" s="12">
        <f t="shared" si="43"/>
        <v>0.35503472222221266</v>
      </c>
      <c r="AM62" s="12">
        <f t="shared" si="43"/>
        <v>0.3602430555555457</v>
      </c>
      <c r="AN62" s="12">
        <f t="shared" si="43"/>
        <v>0.36545138888887868</v>
      </c>
      <c r="AO62" s="12">
        <f t="shared" si="43"/>
        <v>0.37065972222221166</v>
      </c>
      <c r="AP62" s="12">
        <f t="shared" si="43"/>
        <v>0.3758680555555447</v>
      </c>
      <c r="AQ62" s="12">
        <f t="shared" si="43"/>
        <v>0.38107638888887768</v>
      </c>
      <c r="AR62" s="12">
        <f t="shared" si="43"/>
        <v>0.38628472222221066</v>
      </c>
      <c r="AS62" s="12">
        <f t="shared" si="41"/>
        <v>0.3914930555555437</v>
      </c>
      <c r="AT62" s="12">
        <f t="shared" si="26"/>
        <v>0.39565972222222218</v>
      </c>
      <c r="AU62" s="12">
        <f t="shared" si="41"/>
        <v>0.40277777777777779</v>
      </c>
      <c r="AV62" s="12"/>
      <c r="AW62" s="12">
        <f t="shared" si="41"/>
        <v>0.40989583333333368</v>
      </c>
      <c r="AX62" s="12">
        <f t="shared" si="41"/>
        <v>0.41684027777777782</v>
      </c>
      <c r="AY62" s="12">
        <f t="shared" si="41"/>
        <v>0.42378472222222169</v>
      </c>
      <c r="AZ62" s="12">
        <f t="shared" si="41"/>
        <v>0.43072916666666566</v>
      </c>
      <c r="BA62" s="12">
        <f t="shared" si="41"/>
        <v>0.43767361111111069</v>
      </c>
      <c r="BB62" s="12">
        <f t="shared" si="41"/>
        <v>0.44461805555555467</v>
      </c>
      <c r="BC62" s="12">
        <f t="shared" si="41"/>
        <v>0.4515624999999987</v>
      </c>
      <c r="BD62" s="12">
        <f t="shared" si="41"/>
        <v>0.45850694444444268</v>
      </c>
      <c r="BE62" s="12">
        <f t="shared" si="41"/>
        <v>0.46545138888888665</v>
      </c>
      <c r="BF62" s="12">
        <f t="shared" si="41"/>
        <v>0.47239583333333068</v>
      </c>
      <c r="BG62" s="12">
        <f t="shared" si="41"/>
        <v>0.47934027777777466</v>
      </c>
      <c r="BH62" s="12">
        <f t="shared" si="41"/>
        <v>0.48628472222221969</v>
      </c>
      <c r="BI62" s="12">
        <f t="shared" si="41"/>
        <v>0.49322916666666367</v>
      </c>
      <c r="BJ62" s="12">
        <f t="shared" si="41"/>
        <v>0.5001736111111077</v>
      </c>
      <c r="BK62" s="12">
        <f t="shared" si="41"/>
        <v>0.50711805555555167</v>
      </c>
      <c r="BL62" s="12">
        <f t="shared" si="41"/>
        <v>0.51406249999999565</v>
      </c>
      <c r="BM62" s="12">
        <f t="shared" si="41"/>
        <v>0.52100694444443962</v>
      </c>
      <c r="BN62" s="12">
        <f t="shared" si="41"/>
        <v>0.52795138888888371</v>
      </c>
      <c r="BO62" s="12">
        <f t="shared" si="39"/>
        <v>0.53489583333332869</v>
      </c>
      <c r="BP62" s="12">
        <f t="shared" si="39"/>
        <v>0.54184027777777266</v>
      </c>
      <c r="BQ62" s="12">
        <f t="shared" si="39"/>
        <v>0.54878472222221664</v>
      </c>
      <c r="BR62" s="12">
        <f t="shared" si="39"/>
        <v>0.55572916666666072</v>
      </c>
      <c r="BS62" s="12">
        <f t="shared" si="39"/>
        <v>0.5626736111111047</v>
      </c>
      <c r="BT62" s="12">
        <f t="shared" si="39"/>
        <v>0.56961805555554867</v>
      </c>
      <c r="BU62" s="12">
        <f t="shared" si="39"/>
        <v>0.57656249999999265</v>
      </c>
      <c r="BV62" s="12">
        <f t="shared" si="39"/>
        <v>0.58350694444443763</v>
      </c>
      <c r="BW62" s="12">
        <f t="shared" si="39"/>
        <v>0.59045138888888171</v>
      </c>
      <c r="BX62" s="12">
        <f t="shared" si="39"/>
        <v>0.59739583333332569</v>
      </c>
      <c r="BY62" s="12">
        <f t="shared" si="39"/>
        <v>0.60434027777776966</v>
      </c>
      <c r="BZ62" s="12">
        <f t="shared" si="39"/>
        <v>0.61128472222221364</v>
      </c>
      <c r="CA62" s="12">
        <f t="shared" si="39"/>
        <v>0.61822916666665773</v>
      </c>
      <c r="CB62" s="12">
        <f t="shared" si="39"/>
        <v>0.6251736111111017</v>
      </c>
      <c r="CC62" s="12">
        <f t="shared" si="39"/>
        <v>0.63211805555554668</v>
      </c>
      <c r="CD62" s="12">
        <f t="shared" si="39"/>
        <v>0.63906249999999065</v>
      </c>
      <c r="CE62" s="12">
        <f t="shared" si="39"/>
        <v>0.64600694444443463</v>
      </c>
      <c r="CF62" s="12">
        <f t="shared" si="39"/>
        <v>0.65295138888887871</v>
      </c>
      <c r="CG62" s="12">
        <f t="shared" si="39"/>
        <v>0.65989583333332269</v>
      </c>
      <c r="CH62" s="12">
        <f t="shared" si="39"/>
        <v>0.66684027777776667</v>
      </c>
      <c r="CI62" s="12">
        <f t="shared" si="39"/>
        <v>0.67378472222221064</v>
      </c>
      <c r="CJ62" s="12">
        <f t="shared" si="39"/>
        <v>0.68072916666665573</v>
      </c>
      <c r="CK62" s="12">
        <f t="shared" si="39"/>
        <v>0.6876736111110997</v>
      </c>
      <c r="CL62" s="12">
        <f t="shared" si="39"/>
        <v>0.69461805555554368</v>
      </c>
      <c r="CM62" s="12">
        <f t="shared" si="39"/>
        <v>0.70156249999998765</v>
      </c>
      <c r="CN62" s="12">
        <f t="shared" si="39"/>
        <v>0.70850694444443163</v>
      </c>
      <c r="CO62" s="12">
        <f t="shared" si="39"/>
        <v>0.71545138888887572</v>
      </c>
      <c r="CP62" s="12">
        <f t="shared" si="39"/>
        <v>0.72239583333331969</v>
      </c>
      <c r="CQ62" s="12">
        <f t="shared" si="39"/>
        <v>0.72934027777776467</v>
      </c>
      <c r="CR62" s="12">
        <f t="shared" si="39"/>
        <v>0.73628472222220864</v>
      </c>
      <c r="CS62" s="12">
        <f t="shared" si="39"/>
        <v>0.74322916666665262</v>
      </c>
      <c r="CT62" s="12">
        <f t="shared" si="39"/>
        <v>0.75017361111109671</v>
      </c>
      <c r="CU62" s="12">
        <f t="shared" si="39"/>
        <v>0.75711805555554068</v>
      </c>
      <c r="CV62" s="12">
        <f t="shared" si="39"/>
        <v>0.76406249999998466</v>
      </c>
      <c r="CW62" s="12">
        <f t="shared" si="39"/>
        <v>0.77100694444442863</v>
      </c>
      <c r="CX62" s="12">
        <f t="shared" si="36"/>
        <v>0.77795138888887372</v>
      </c>
      <c r="CY62" s="12">
        <f t="shared" si="36"/>
        <v>0.78489583333331769</v>
      </c>
      <c r="CZ62" s="12">
        <f t="shared" si="36"/>
        <v>0.79184027777776167</v>
      </c>
      <c r="DA62" s="12">
        <f t="shared" si="36"/>
        <v>0.79878472222220565</v>
      </c>
      <c r="DB62" s="12">
        <f t="shared" si="46"/>
        <v>0.80572916666664962</v>
      </c>
      <c r="DC62" s="12">
        <f t="shared" si="46"/>
        <v>0.81267361111109371</v>
      </c>
      <c r="DD62" s="12">
        <f t="shared" si="46"/>
        <v>0.81961805555553768</v>
      </c>
      <c r="DE62" s="12">
        <f t="shared" si="46"/>
        <v>0.82656249999998266</v>
      </c>
      <c r="DF62" s="12">
        <f t="shared" si="46"/>
        <v>0.83350694444442663</v>
      </c>
      <c r="DG62" s="12">
        <f t="shared" si="46"/>
        <v>0.84045138888887072</v>
      </c>
      <c r="DH62" s="12">
        <f t="shared" si="46"/>
        <v>0.8473958333333147</v>
      </c>
      <c r="DI62" s="12">
        <f t="shared" si="46"/>
        <v>0.85434027777775867</v>
      </c>
      <c r="DJ62" s="12">
        <f t="shared" si="46"/>
        <v>0.86128472222220265</v>
      </c>
      <c r="DK62" s="12">
        <f t="shared" si="46"/>
        <v>0.86822916666664662</v>
      </c>
      <c r="DL62" s="12">
        <f t="shared" si="46"/>
        <v>0.87517361111109171</v>
      </c>
      <c r="DM62" s="12">
        <f t="shared" si="46"/>
        <v>0.88211805555553569</v>
      </c>
      <c r="DN62" s="12">
        <f t="shared" si="46"/>
        <v>0.88906249999997966</v>
      </c>
      <c r="DO62" s="12">
        <f t="shared" si="46"/>
        <v>0.89600694444442364</v>
      </c>
      <c r="DP62" s="12">
        <f t="shared" si="46"/>
        <v>0.90295138888886772</v>
      </c>
      <c r="DQ62" s="12">
        <f t="shared" si="46"/>
        <v>0.9098958333333117</v>
      </c>
      <c r="DR62" s="12">
        <f t="shared" si="46"/>
        <v>0.91684027777775567</v>
      </c>
      <c r="DS62" s="12">
        <f t="shared" si="46"/>
        <v>0.92378472222220065</v>
      </c>
      <c r="DT62" s="12">
        <f t="shared" si="46"/>
        <v>0.93072916666664463</v>
      </c>
      <c r="DU62" s="12">
        <f t="shared" si="46"/>
        <v>0.94114583333333335</v>
      </c>
      <c r="DV62" s="12"/>
      <c r="DW62" s="12">
        <f t="shared" si="46"/>
        <v>0.95156250000002163</v>
      </c>
      <c r="DX62" s="12">
        <f t="shared" si="46"/>
        <v>0.96197916666670968</v>
      </c>
      <c r="DY62" s="12">
        <f t="shared" si="46"/>
        <v>0.97239583333339763</v>
      </c>
      <c r="DZ62" s="12">
        <f t="shared" si="46"/>
        <v>0.98281250000008569</v>
      </c>
      <c r="EA62" s="12">
        <f t="shared" si="46"/>
        <v>0.99322916666677363</v>
      </c>
      <c r="EB62" s="12">
        <f t="shared" si="46"/>
        <v>1.0036458333334617</v>
      </c>
      <c r="EC62" s="12">
        <f t="shared" si="46"/>
        <v>1.0140625000001466</v>
      </c>
      <c r="ED62" s="12">
        <f t="shared" si="46"/>
        <v>1.0244791666668365</v>
      </c>
      <c r="EE62" s="12">
        <f t="shared" si="46"/>
        <v>1.0348958333335265</v>
      </c>
      <c r="EF62" s="12">
        <f t="shared" si="46"/>
        <v>1.0453125000002166</v>
      </c>
      <c r="EG62" s="12">
        <f t="shared" si="46"/>
        <v>1.0557291666669066</v>
      </c>
      <c r="EH62" s="12"/>
      <c r="EI62" s="12"/>
      <c r="EJ62" s="11"/>
      <c r="EK62" s="21"/>
    </row>
    <row r="63" spans="1:141" x14ac:dyDescent="0.2">
      <c r="A63" s="2" t="s">
        <v>7</v>
      </c>
      <c r="B63" s="9">
        <v>1.3888888888888888E-2</v>
      </c>
      <c r="C63" s="20">
        <f t="shared" si="44"/>
        <v>0.17309027777777777</v>
      </c>
      <c r="D63" s="12">
        <f t="shared" si="44"/>
        <v>0.17829861111111112</v>
      </c>
      <c r="E63" s="12">
        <f t="shared" si="44"/>
        <v>0.1835069444444449</v>
      </c>
      <c r="F63" s="12">
        <f t="shared" si="44"/>
        <v>0.18871527777777788</v>
      </c>
      <c r="G63" s="12">
        <f t="shared" si="44"/>
        <v>0.19392361111111089</v>
      </c>
      <c r="H63" s="12">
        <f t="shared" si="44"/>
        <v>0.1991319444444449</v>
      </c>
      <c r="I63" s="12">
        <f t="shared" si="44"/>
        <v>0.20434027777777788</v>
      </c>
      <c r="J63" s="12">
        <f t="shared" si="44"/>
        <v>0.20954861111111089</v>
      </c>
      <c r="K63" s="12">
        <f t="shared" si="47"/>
        <v>0.2147569444444439</v>
      </c>
      <c r="L63" s="12">
        <f t="shared" si="47"/>
        <v>0.21996527777777689</v>
      </c>
      <c r="M63" s="12">
        <f t="shared" si="47"/>
        <v>0.22517361111110989</v>
      </c>
      <c r="N63" s="12">
        <f t="shared" si="47"/>
        <v>0.2303819444444429</v>
      </c>
      <c r="O63" s="12">
        <f t="shared" si="47"/>
        <v>0.23559027777777589</v>
      </c>
      <c r="P63" s="12">
        <f t="shared" si="47"/>
        <v>0.2407986111111089</v>
      </c>
      <c r="Q63" s="12">
        <f t="shared" si="47"/>
        <v>0.24600694444444191</v>
      </c>
      <c r="R63" s="12">
        <f t="shared" si="47"/>
        <v>0.25121527777777486</v>
      </c>
      <c r="S63" s="12">
        <f t="shared" si="40"/>
        <v>0.2564236111111079</v>
      </c>
      <c r="T63" s="12">
        <f t="shared" si="40"/>
        <v>0.26163194444444088</v>
      </c>
      <c r="U63" s="12">
        <f t="shared" si="40"/>
        <v>0.26684027777777392</v>
      </c>
      <c r="V63" s="12">
        <f t="shared" si="40"/>
        <v>0.2720486111111069</v>
      </c>
      <c r="W63" s="12">
        <f t="shared" si="40"/>
        <v>0.27725694444443988</v>
      </c>
      <c r="X63" s="12">
        <f t="shared" si="40"/>
        <v>0.28246527777777292</v>
      </c>
      <c r="Y63" s="12">
        <f t="shared" si="40"/>
        <v>0.2876736111111059</v>
      </c>
      <c r="Z63" s="12">
        <f t="shared" si="40"/>
        <v>0.29288194444443888</v>
      </c>
      <c r="AA63" s="12">
        <f t="shared" si="43"/>
        <v>0.29809027777777192</v>
      </c>
      <c r="AB63" s="12">
        <f t="shared" si="43"/>
        <v>0.3032986111111049</v>
      </c>
      <c r="AC63" s="12">
        <f t="shared" si="43"/>
        <v>0.30850694444443788</v>
      </c>
      <c r="AD63" s="12">
        <f t="shared" si="43"/>
        <v>0.31371527777777092</v>
      </c>
      <c r="AE63" s="12">
        <f t="shared" si="43"/>
        <v>0.3189236111111039</v>
      </c>
      <c r="AF63" s="12">
        <f t="shared" si="43"/>
        <v>0.32413194444443688</v>
      </c>
      <c r="AG63" s="12">
        <f t="shared" si="43"/>
        <v>0.32934027777776992</v>
      </c>
      <c r="AH63" s="12">
        <f t="shared" si="43"/>
        <v>0.3345486111111029</v>
      </c>
      <c r="AI63" s="12">
        <f t="shared" si="43"/>
        <v>0.33975694444443588</v>
      </c>
      <c r="AJ63" s="12">
        <f t="shared" si="43"/>
        <v>0.34496527777776892</v>
      </c>
      <c r="AK63" s="12">
        <f t="shared" si="43"/>
        <v>0.3501736111111019</v>
      </c>
      <c r="AL63" s="12">
        <f t="shared" si="43"/>
        <v>0.35538194444443488</v>
      </c>
      <c r="AM63" s="12">
        <f t="shared" si="43"/>
        <v>0.36059027777776792</v>
      </c>
      <c r="AN63" s="12">
        <f t="shared" si="43"/>
        <v>0.3657986111111009</v>
      </c>
      <c r="AO63" s="12">
        <f t="shared" si="43"/>
        <v>0.37100694444443388</v>
      </c>
      <c r="AP63" s="12">
        <f t="shared" si="43"/>
        <v>0.37621527777776692</v>
      </c>
      <c r="AQ63" s="12">
        <f t="shared" si="43"/>
        <v>0.3814236111110999</v>
      </c>
      <c r="AR63" s="12">
        <f t="shared" si="43"/>
        <v>0.38663194444443288</v>
      </c>
      <c r="AS63" s="12">
        <f t="shared" si="41"/>
        <v>0.39184027777776592</v>
      </c>
      <c r="AT63" s="12">
        <f t="shared" si="26"/>
        <v>0.3960069444444444</v>
      </c>
      <c r="AU63" s="12">
        <f t="shared" si="41"/>
        <v>0.40312500000000001</v>
      </c>
      <c r="AV63" s="12"/>
      <c r="AW63" s="12">
        <f t="shared" si="41"/>
        <v>0.4102430555555559</v>
      </c>
      <c r="AX63" s="12">
        <f t="shared" si="41"/>
        <v>0.41718750000000004</v>
      </c>
      <c r="AY63" s="12">
        <f t="shared" si="41"/>
        <v>0.42413194444444391</v>
      </c>
      <c r="AZ63" s="12">
        <f t="shared" si="41"/>
        <v>0.43107638888888788</v>
      </c>
      <c r="BA63" s="12">
        <f t="shared" si="41"/>
        <v>0.43802083333333292</v>
      </c>
      <c r="BB63" s="12">
        <f t="shared" si="41"/>
        <v>0.44496527777777689</v>
      </c>
      <c r="BC63" s="12">
        <f t="shared" si="41"/>
        <v>0.45190972222222092</v>
      </c>
      <c r="BD63" s="12">
        <f t="shared" si="41"/>
        <v>0.4588541666666649</v>
      </c>
      <c r="BE63" s="12">
        <f t="shared" si="41"/>
        <v>0.46579861111110887</v>
      </c>
      <c r="BF63" s="12">
        <f t="shared" si="41"/>
        <v>0.4727430555555529</v>
      </c>
      <c r="BG63" s="12">
        <f t="shared" si="41"/>
        <v>0.47968749999999688</v>
      </c>
      <c r="BH63" s="12">
        <f t="shared" si="41"/>
        <v>0.48663194444444191</v>
      </c>
      <c r="BI63" s="12">
        <f t="shared" si="41"/>
        <v>0.49357638888888589</v>
      </c>
      <c r="BJ63" s="12">
        <f t="shared" si="41"/>
        <v>0.50052083333332986</v>
      </c>
      <c r="BK63" s="12">
        <f t="shared" si="41"/>
        <v>0.50746527777777384</v>
      </c>
      <c r="BL63" s="12">
        <f t="shared" si="41"/>
        <v>0.51440972222221781</v>
      </c>
      <c r="BM63" s="12">
        <f t="shared" si="41"/>
        <v>0.52135416666666179</v>
      </c>
      <c r="BN63" s="12">
        <f t="shared" si="41"/>
        <v>0.52829861111110588</v>
      </c>
      <c r="BO63" s="12">
        <f t="shared" si="39"/>
        <v>0.53524305555555085</v>
      </c>
      <c r="BP63" s="12">
        <f t="shared" si="39"/>
        <v>0.54218749999999483</v>
      </c>
      <c r="BQ63" s="12">
        <f t="shared" si="39"/>
        <v>0.5491319444444388</v>
      </c>
      <c r="BR63" s="12">
        <f t="shared" si="39"/>
        <v>0.55607638888888289</v>
      </c>
      <c r="BS63" s="12">
        <f t="shared" si="39"/>
        <v>0.56302083333332686</v>
      </c>
      <c r="BT63" s="12">
        <f t="shared" ref="BT63:DG63" si="48">BT$37+$B63</f>
        <v>0.56996527777777084</v>
      </c>
      <c r="BU63" s="12">
        <f t="shared" si="48"/>
        <v>0.57690972222221482</v>
      </c>
      <c r="BV63" s="12">
        <f t="shared" si="48"/>
        <v>0.58385416666665979</v>
      </c>
      <c r="BW63" s="12">
        <f t="shared" si="48"/>
        <v>0.59079861111110388</v>
      </c>
      <c r="BX63" s="12">
        <f t="shared" si="48"/>
        <v>0.59774305555554785</v>
      </c>
      <c r="BY63" s="12">
        <f t="shared" si="48"/>
        <v>0.60468749999999183</v>
      </c>
      <c r="BZ63" s="12">
        <f t="shared" si="48"/>
        <v>0.6116319444444358</v>
      </c>
      <c r="CA63" s="12">
        <f t="shared" si="48"/>
        <v>0.61857638888887989</v>
      </c>
      <c r="CB63" s="12">
        <f t="shared" si="48"/>
        <v>0.62552083333332387</v>
      </c>
      <c r="CC63" s="12">
        <f t="shared" si="48"/>
        <v>0.63246527777776884</v>
      </c>
      <c r="CD63" s="12">
        <f t="shared" si="48"/>
        <v>0.63940972222221282</v>
      </c>
      <c r="CE63" s="12">
        <f t="shared" si="48"/>
        <v>0.64635416666665679</v>
      </c>
      <c r="CF63" s="12">
        <f t="shared" si="48"/>
        <v>0.65329861111110088</v>
      </c>
      <c r="CG63" s="12">
        <f t="shared" si="48"/>
        <v>0.66024305555554486</v>
      </c>
      <c r="CH63" s="12">
        <f t="shared" si="48"/>
        <v>0.66718749999998883</v>
      </c>
      <c r="CI63" s="12">
        <f t="shared" si="48"/>
        <v>0.67413194444443281</v>
      </c>
      <c r="CJ63" s="12">
        <f t="shared" si="48"/>
        <v>0.68107638888887789</v>
      </c>
      <c r="CK63" s="12">
        <f t="shared" si="48"/>
        <v>0.68802083333332187</v>
      </c>
      <c r="CL63" s="12">
        <f t="shared" si="48"/>
        <v>0.69496527777776584</v>
      </c>
      <c r="CM63" s="12">
        <f t="shared" si="48"/>
        <v>0.70190972222220982</v>
      </c>
      <c r="CN63" s="12">
        <f t="shared" si="48"/>
        <v>0.7088541666666538</v>
      </c>
      <c r="CO63" s="12">
        <f t="shared" si="48"/>
        <v>0.71579861111109788</v>
      </c>
      <c r="CP63" s="12">
        <f t="shared" si="48"/>
        <v>0.72274305555554186</v>
      </c>
      <c r="CQ63" s="12">
        <f t="shared" si="48"/>
        <v>0.72968749999998683</v>
      </c>
      <c r="CR63" s="12">
        <f t="shared" si="48"/>
        <v>0.73663194444443081</v>
      </c>
      <c r="CS63" s="12">
        <f t="shared" si="48"/>
        <v>0.74357638888887478</v>
      </c>
      <c r="CT63" s="12">
        <f t="shared" si="48"/>
        <v>0.75052083333331887</v>
      </c>
      <c r="CU63" s="12">
        <f t="shared" si="48"/>
        <v>0.75746527777776285</v>
      </c>
      <c r="CV63" s="12">
        <f t="shared" si="48"/>
        <v>0.76440972222220682</v>
      </c>
      <c r="CW63" s="12">
        <f t="shared" si="48"/>
        <v>0.7713541666666508</v>
      </c>
      <c r="CX63" s="12">
        <f t="shared" si="48"/>
        <v>0.77829861111109588</v>
      </c>
      <c r="CY63" s="12">
        <f t="shared" si="48"/>
        <v>0.78524305555553986</v>
      </c>
      <c r="CZ63" s="12">
        <f t="shared" si="48"/>
        <v>0.79218749999998384</v>
      </c>
      <c r="DA63" s="12">
        <f t="shared" si="48"/>
        <v>0.79913194444442781</v>
      </c>
      <c r="DB63" s="12">
        <f t="shared" si="48"/>
        <v>0.80607638888887179</v>
      </c>
      <c r="DC63" s="12">
        <f t="shared" si="48"/>
        <v>0.81302083333331587</v>
      </c>
      <c r="DD63" s="12">
        <f t="shared" si="48"/>
        <v>0.81996527777775985</v>
      </c>
      <c r="DE63" s="12">
        <f t="shared" si="48"/>
        <v>0.82690972222220482</v>
      </c>
      <c r="DF63" s="12">
        <f t="shared" si="48"/>
        <v>0.8338541666666488</v>
      </c>
      <c r="DG63" s="12">
        <f t="shared" si="48"/>
        <v>0.84079861111109289</v>
      </c>
      <c r="DH63" s="12">
        <f t="shared" si="46"/>
        <v>0.84774305555553686</v>
      </c>
      <c r="DI63" s="12">
        <f t="shared" si="46"/>
        <v>0.85468749999998084</v>
      </c>
      <c r="DJ63" s="12">
        <f t="shared" si="46"/>
        <v>0.86163194444442481</v>
      </c>
      <c r="DK63" s="12">
        <f t="shared" si="46"/>
        <v>0.86857638888886879</v>
      </c>
      <c r="DL63" s="12">
        <f t="shared" si="46"/>
        <v>0.87552083333331387</v>
      </c>
      <c r="DM63" s="12">
        <f t="shared" si="46"/>
        <v>0.88246527777775785</v>
      </c>
      <c r="DN63" s="12">
        <f t="shared" si="46"/>
        <v>0.88940972222220183</v>
      </c>
      <c r="DO63" s="12">
        <f t="shared" si="46"/>
        <v>0.8963541666666458</v>
      </c>
      <c r="DP63" s="12">
        <f t="shared" si="46"/>
        <v>0.90329861111108989</v>
      </c>
      <c r="DQ63" s="12">
        <f t="shared" si="46"/>
        <v>0.91024305555553386</v>
      </c>
      <c r="DR63" s="12">
        <f t="shared" si="46"/>
        <v>0.91718749999997784</v>
      </c>
      <c r="DS63" s="12">
        <f t="shared" si="46"/>
        <v>0.92413194444442281</v>
      </c>
      <c r="DT63" s="12">
        <f t="shared" si="46"/>
        <v>0.93107638888886679</v>
      </c>
      <c r="DU63" s="12">
        <f t="shared" si="46"/>
        <v>0.94149305555555551</v>
      </c>
      <c r="DV63" s="12"/>
      <c r="DW63" s="12">
        <f t="shared" si="46"/>
        <v>0.95190972222224379</v>
      </c>
      <c r="DX63" s="12">
        <f t="shared" si="46"/>
        <v>0.96232638888893185</v>
      </c>
      <c r="DY63" s="12">
        <f t="shared" si="46"/>
        <v>0.9727430555556198</v>
      </c>
      <c r="DZ63" s="12">
        <f t="shared" si="46"/>
        <v>0.98315972222230785</v>
      </c>
      <c r="EA63" s="12">
        <f t="shared" si="46"/>
        <v>0.9935763888889958</v>
      </c>
      <c r="EB63" s="12">
        <f t="shared" si="46"/>
        <v>1.003993055555684</v>
      </c>
      <c r="EC63" s="12">
        <f t="shared" si="46"/>
        <v>1.0144097222223689</v>
      </c>
      <c r="ED63" s="12">
        <f t="shared" si="46"/>
        <v>1.0248263888890587</v>
      </c>
      <c r="EE63" s="12">
        <f t="shared" si="46"/>
        <v>1.0352430555557488</v>
      </c>
      <c r="EF63" s="12">
        <f t="shared" si="46"/>
        <v>1.0456597222224389</v>
      </c>
      <c r="EG63" s="12">
        <f t="shared" si="46"/>
        <v>1.0560763888891289</v>
      </c>
      <c r="EH63" s="12"/>
      <c r="EI63" s="12"/>
      <c r="EJ63" s="11"/>
      <c r="EK63" s="21"/>
    </row>
    <row r="64" spans="1:141" x14ac:dyDescent="0.2">
      <c r="A64" s="2" t="s">
        <v>6</v>
      </c>
      <c r="B64" s="9">
        <v>1.4583333333333335E-2</v>
      </c>
      <c r="C64" s="20">
        <f t="shared" si="44"/>
        <v>0.17378472222222222</v>
      </c>
      <c r="D64" s="12">
        <f t="shared" si="44"/>
        <v>0.17899305555555556</v>
      </c>
      <c r="E64" s="12">
        <f t="shared" si="44"/>
        <v>0.18420138888888934</v>
      </c>
      <c r="F64" s="12">
        <f t="shared" si="44"/>
        <v>0.18940972222222233</v>
      </c>
      <c r="G64" s="12">
        <f t="shared" si="44"/>
        <v>0.19461805555555534</v>
      </c>
      <c r="H64" s="12">
        <f t="shared" si="44"/>
        <v>0.19982638888888934</v>
      </c>
      <c r="I64" s="12">
        <f t="shared" si="44"/>
        <v>0.20503472222222233</v>
      </c>
      <c r="J64" s="12">
        <f t="shared" si="44"/>
        <v>0.21024305555555534</v>
      </c>
      <c r="K64" s="12">
        <f t="shared" si="47"/>
        <v>0.21545138888888835</v>
      </c>
      <c r="L64" s="12">
        <f t="shared" si="47"/>
        <v>0.22065972222222133</v>
      </c>
      <c r="M64" s="12">
        <f t="shared" si="47"/>
        <v>0.22586805555555434</v>
      </c>
      <c r="N64" s="12">
        <f t="shared" si="47"/>
        <v>0.23107638888888735</v>
      </c>
      <c r="O64" s="12">
        <f t="shared" si="47"/>
        <v>0.23628472222222033</v>
      </c>
      <c r="P64" s="12">
        <f t="shared" si="47"/>
        <v>0.24149305555555334</v>
      </c>
      <c r="Q64" s="12">
        <f t="shared" si="47"/>
        <v>0.24670138888888635</v>
      </c>
      <c r="R64" s="12">
        <f t="shared" si="47"/>
        <v>0.2519097222222193</v>
      </c>
      <c r="S64" s="12">
        <f t="shared" si="40"/>
        <v>0.25711805555555234</v>
      </c>
      <c r="T64" s="12">
        <f t="shared" si="40"/>
        <v>0.26232638888888532</v>
      </c>
      <c r="U64" s="12">
        <f t="shared" si="40"/>
        <v>0.26753472222221836</v>
      </c>
      <c r="V64" s="12">
        <f t="shared" si="40"/>
        <v>0.27274305555555134</v>
      </c>
      <c r="W64" s="12">
        <f t="shared" si="40"/>
        <v>0.27795138888888432</v>
      </c>
      <c r="X64" s="12">
        <f t="shared" si="40"/>
        <v>0.28315972222221736</v>
      </c>
      <c r="Y64" s="12">
        <f t="shared" si="40"/>
        <v>0.28836805555555034</v>
      </c>
      <c r="Z64" s="12">
        <f t="shared" si="40"/>
        <v>0.29357638888888332</v>
      </c>
      <c r="AA64" s="12">
        <f t="shared" si="43"/>
        <v>0.29878472222221636</v>
      </c>
      <c r="AB64" s="12">
        <f t="shared" si="43"/>
        <v>0.30399305555554934</v>
      </c>
      <c r="AC64" s="12">
        <f t="shared" si="43"/>
        <v>0.30920138888888232</v>
      </c>
      <c r="AD64" s="12">
        <f t="shared" si="43"/>
        <v>0.31440972222221536</v>
      </c>
      <c r="AE64" s="12">
        <f t="shared" si="43"/>
        <v>0.31961805555554834</v>
      </c>
      <c r="AF64" s="12">
        <f t="shared" si="43"/>
        <v>0.32482638888888132</v>
      </c>
      <c r="AG64" s="12">
        <f t="shared" si="43"/>
        <v>0.33003472222221436</v>
      </c>
      <c r="AH64" s="12">
        <f t="shared" si="43"/>
        <v>0.33524305555554734</v>
      </c>
      <c r="AI64" s="12">
        <f t="shared" si="43"/>
        <v>0.34045138888888032</v>
      </c>
      <c r="AJ64" s="12">
        <f t="shared" si="43"/>
        <v>0.34565972222221336</v>
      </c>
      <c r="AK64" s="12">
        <f t="shared" si="43"/>
        <v>0.35086805555554634</v>
      </c>
      <c r="AL64" s="12">
        <f t="shared" si="43"/>
        <v>0.35607638888887932</v>
      </c>
      <c r="AM64" s="12">
        <f t="shared" si="43"/>
        <v>0.36128472222221236</v>
      </c>
      <c r="AN64" s="12">
        <f t="shared" ref="AN64:AR64" si="49">AN$37+$B64</f>
        <v>0.36649305555554534</v>
      </c>
      <c r="AO64" s="12">
        <f t="shared" si="49"/>
        <v>0.37170138888887833</v>
      </c>
      <c r="AP64" s="12">
        <f t="shared" si="49"/>
        <v>0.37690972222221136</v>
      </c>
      <c r="AQ64" s="12">
        <f t="shared" si="49"/>
        <v>0.38211805555554434</v>
      </c>
      <c r="AR64" s="12">
        <f t="shared" si="49"/>
        <v>0.38732638888887733</v>
      </c>
      <c r="AS64" s="12">
        <f t="shared" si="41"/>
        <v>0.39253472222221036</v>
      </c>
      <c r="AT64" s="12">
        <f t="shared" si="26"/>
        <v>0.39670138888888884</v>
      </c>
      <c r="AU64" s="12">
        <f t="shared" si="41"/>
        <v>0.40381944444444445</v>
      </c>
      <c r="AV64" s="12"/>
      <c r="AW64" s="12">
        <f t="shared" si="41"/>
        <v>0.41093750000000034</v>
      </c>
      <c r="AX64" s="12">
        <f t="shared" si="41"/>
        <v>0.41788194444444449</v>
      </c>
      <c r="AY64" s="12">
        <f t="shared" si="41"/>
        <v>0.42482638888888835</v>
      </c>
      <c r="AZ64" s="12">
        <f t="shared" si="41"/>
        <v>0.43177083333333233</v>
      </c>
      <c r="BA64" s="12">
        <f t="shared" si="41"/>
        <v>0.43871527777777736</v>
      </c>
      <c r="BB64" s="12">
        <f t="shared" si="41"/>
        <v>0.44565972222222133</v>
      </c>
      <c r="BC64" s="12">
        <f t="shared" si="41"/>
        <v>0.45260416666666536</v>
      </c>
      <c r="BD64" s="12">
        <f t="shared" si="41"/>
        <v>0.45954861111110934</v>
      </c>
      <c r="BE64" s="12">
        <f t="shared" si="41"/>
        <v>0.46649305555555332</v>
      </c>
      <c r="BF64" s="12">
        <f t="shared" si="41"/>
        <v>0.47343749999999735</v>
      </c>
      <c r="BG64" s="12">
        <f t="shared" si="41"/>
        <v>0.48038194444444132</v>
      </c>
      <c r="BH64" s="12">
        <f t="shared" si="41"/>
        <v>0.48732638888888635</v>
      </c>
      <c r="BI64" s="12">
        <f t="shared" si="41"/>
        <v>0.49427083333333033</v>
      </c>
      <c r="BJ64" s="12">
        <f t="shared" si="41"/>
        <v>0.5012152777777743</v>
      </c>
      <c r="BK64" s="12">
        <f t="shared" si="41"/>
        <v>0.50815972222221828</v>
      </c>
      <c r="BL64" s="12">
        <f t="shared" si="41"/>
        <v>0.51510416666666226</v>
      </c>
      <c r="BM64" s="12">
        <f t="shared" si="41"/>
        <v>0.52204861111110623</v>
      </c>
      <c r="BN64" s="12">
        <f t="shared" si="41"/>
        <v>0.52899305555555032</v>
      </c>
      <c r="BO64" s="12">
        <f t="shared" ref="BO64:DG65" si="50">BO$37+$B64</f>
        <v>0.53593749999999529</v>
      </c>
      <c r="BP64" s="12">
        <f t="shared" si="50"/>
        <v>0.54288194444443927</v>
      </c>
      <c r="BQ64" s="12">
        <f t="shared" si="50"/>
        <v>0.54982638888888324</v>
      </c>
      <c r="BR64" s="12">
        <f t="shared" si="50"/>
        <v>0.55677083333332733</v>
      </c>
      <c r="BS64" s="12">
        <f t="shared" si="50"/>
        <v>0.56371527777777131</v>
      </c>
      <c r="BT64" s="12">
        <f t="shared" si="50"/>
        <v>0.57065972222221528</v>
      </c>
      <c r="BU64" s="12">
        <f t="shared" si="50"/>
        <v>0.57760416666665926</v>
      </c>
      <c r="BV64" s="12">
        <f t="shared" si="50"/>
        <v>0.58454861111110423</v>
      </c>
      <c r="BW64" s="12">
        <f t="shared" si="50"/>
        <v>0.59149305555554832</v>
      </c>
      <c r="BX64" s="12">
        <f t="shared" si="50"/>
        <v>0.5984374999999923</v>
      </c>
      <c r="BY64" s="12">
        <f t="shared" si="50"/>
        <v>0.60538194444443627</v>
      </c>
      <c r="BZ64" s="12">
        <f t="shared" si="50"/>
        <v>0.61232638888888025</v>
      </c>
      <c r="CA64" s="12">
        <f t="shared" si="50"/>
        <v>0.61927083333332433</v>
      </c>
      <c r="CB64" s="12">
        <f t="shared" si="50"/>
        <v>0.62621527777776831</v>
      </c>
      <c r="CC64" s="12">
        <f t="shared" si="50"/>
        <v>0.63315972222221328</v>
      </c>
      <c r="CD64" s="12">
        <f t="shared" si="50"/>
        <v>0.64010416666665726</v>
      </c>
      <c r="CE64" s="12">
        <f t="shared" si="50"/>
        <v>0.64704861111110124</v>
      </c>
      <c r="CF64" s="12">
        <f t="shared" si="50"/>
        <v>0.65399305555554532</v>
      </c>
      <c r="CG64" s="12">
        <f t="shared" si="50"/>
        <v>0.6609374999999893</v>
      </c>
      <c r="CH64" s="12">
        <f t="shared" si="50"/>
        <v>0.66788194444443327</v>
      </c>
      <c r="CI64" s="12">
        <f t="shared" si="50"/>
        <v>0.67482638888887725</v>
      </c>
      <c r="CJ64" s="12">
        <f t="shared" si="50"/>
        <v>0.68177083333332233</v>
      </c>
      <c r="CK64" s="12">
        <f t="shared" si="50"/>
        <v>0.68871527777776631</v>
      </c>
      <c r="CL64" s="12">
        <f t="shared" si="50"/>
        <v>0.69565972222221029</v>
      </c>
      <c r="CM64" s="12">
        <f t="shared" si="50"/>
        <v>0.70260416666665426</v>
      </c>
      <c r="CN64" s="12">
        <f t="shared" si="50"/>
        <v>0.70954861111109824</v>
      </c>
      <c r="CO64" s="12">
        <f t="shared" si="50"/>
        <v>0.71649305555554232</v>
      </c>
      <c r="CP64" s="12">
        <f t="shared" si="50"/>
        <v>0.7234374999999863</v>
      </c>
      <c r="CQ64" s="12">
        <f t="shared" si="50"/>
        <v>0.73038194444443127</v>
      </c>
      <c r="CR64" s="12">
        <f t="shared" si="50"/>
        <v>0.73732638888887525</v>
      </c>
      <c r="CS64" s="12">
        <f t="shared" si="50"/>
        <v>0.74427083333331923</v>
      </c>
      <c r="CT64" s="12">
        <f t="shared" si="50"/>
        <v>0.75121527777776331</v>
      </c>
      <c r="CU64" s="12">
        <f t="shared" si="50"/>
        <v>0.75815972222220729</v>
      </c>
      <c r="CV64" s="12">
        <f t="shared" si="50"/>
        <v>0.76510416666665126</v>
      </c>
      <c r="CW64" s="12">
        <f t="shared" si="50"/>
        <v>0.77204861111109524</v>
      </c>
      <c r="CX64" s="12">
        <f t="shared" si="50"/>
        <v>0.77899305555554033</v>
      </c>
      <c r="CY64" s="12">
        <f t="shared" si="50"/>
        <v>0.7859374999999843</v>
      </c>
      <c r="CZ64" s="12">
        <f t="shared" si="50"/>
        <v>0.79288194444442828</v>
      </c>
      <c r="DA64" s="12">
        <f t="shared" si="50"/>
        <v>0.79982638888887225</v>
      </c>
      <c r="DB64" s="12">
        <f t="shared" si="50"/>
        <v>0.80677083333331623</v>
      </c>
      <c r="DC64" s="12">
        <f t="shared" si="50"/>
        <v>0.81371527777776032</v>
      </c>
      <c r="DD64" s="12">
        <f t="shared" si="50"/>
        <v>0.82065972222220429</v>
      </c>
      <c r="DE64" s="12">
        <f t="shared" si="50"/>
        <v>0.82760416666664927</v>
      </c>
      <c r="DF64" s="12">
        <f t="shared" si="50"/>
        <v>0.83454861111109324</v>
      </c>
      <c r="DG64" s="12">
        <f t="shared" si="50"/>
        <v>0.84149305555553733</v>
      </c>
      <c r="DH64" s="12">
        <f t="shared" si="46"/>
        <v>0.8484374999999813</v>
      </c>
      <c r="DI64" s="12">
        <f t="shared" si="46"/>
        <v>0.85538194444442528</v>
      </c>
      <c r="DJ64" s="12">
        <f t="shared" si="46"/>
        <v>0.86232638888886926</v>
      </c>
      <c r="DK64" s="12">
        <f t="shared" si="46"/>
        <v>0.86927083333331323</v>
      </c>
      <c r="DL64" s="12">
        <f t="shared" si="46"/>
        <v>0.87621527777775832</v>
      </c>
      <c r="DM64" s="12">
        <f t="shared" si="46"/>
        <v>0.88315972222220229</v>
      </c>
      <c r="DN64" s="12">
        <f t="shared" si="46"/>
        <v>0.89010416666664627</v>
      </c>
      <c r="DO64" s="12">
        <f t="shared" si="46"/>
        <v>0.89704861111109024</v>
      </c>
      <c r="DP64" s="12">
        <f t="shared" si="46"/>
        <v>0.90399305555553433</v>
      </c>
      <c r="DQ64" s="12">
        <f t="shared" si="46"/>
        <v>0.91093749999997831</v>
      </c>
      <c r="DR64" s="12">
        <f t="shared" si="46"/>
        <v>0.91788194444442228</v>
      </c>
      <c r="DS64" s="12">
        <f t="shared" si="46"/>
        <v>0.92482638888886726</v>
      </c>
      <c r="DT64" s="12">
        <f t="shared" si="46"/>
        <v>0.93177083333331123</v>
      </c>
      <c r="DU64" s="12">
        <f t="shared" si="46"/>
        <v>0.94218749999999996</v>
      </c>
      <c r="DV64" s="12"/>
      <c r="DW64" s="12">
        <f t="shared" si="46"/>
        <v>0.95260416666668823</v>
      </c>
      <c r="DX64" s="12">
        <f t="shared" si="46"/>
        <v>0.96302083333337629</v>
      </c>
      <c r="DY64" s="12">
        <f t="shared" si="46"/>
        <v>0.97343750000006424</v>
      </c>
      <c r="DZ64" s="12">
        <f t="shared" si="46"/>
        <v>0.98385416666675229</v>
      </c>
      <c r="EA64" s="12">
        <f t="shared" si="46"/>
        <v>0.99427083333344024</v>
      </c>
      <c r="EB64" s="12">
        <f t="shared" si="46"/>
        <v>1.0046875000001283</v>
      </c>
      <c r="EC64" s="12">
        <f t="shared" si="46"/>
        <v>1.0151041666668135</v>
      </c>
      <c r="ED64" s="12">
        <f t="shared" si="46"/>
        <v>1.0255208333335033</v>
      </c>
      <c r="EE64" s="12">
        <f t="shared" si="46"/>
        <v>1.0359375000001934</v>
      </c>
      <c r="EF64" s="12">
        <f t="shared" si="46"/>
        <v>1.0463541666668834</v>
      </c>
      <c r="EG64" s="12">
        <f t="shared" si="46"/>
        <v>1.0567708333335735</v>
      </c>
      <c r="EH64" s="12"/>
      <c r="EI64" s="12"/>
      <c r="EJ64" s="11"/>
      <c r="EK64" s="21"/>
    </row>
    <row r="65" spans="1:141" x14ac:dyDescent="0.2">
      <c r="A65" s="2" t="s">
        <v>5</v>
      </c>
      <c r="B65" s="9">
        <v>1.5104166666666667E-2</v>
      </c>
      <c r="C65" s="20">
        <f t="shared" si="44"/>
        <v>0.17430555555555555</v>
      </c>
      <c r="D65" s="12">
        <f t="shared" si="44"/>
        <v>0.17951388888888889</v>
      </c>
      <c r="E65" s="12">
        <f t="shared" si="44"/>
        <v>0.18472222222222268</v>
      </c>
      <c r="F65" s="12">
        <f t="shared" si="44"/>
        <v>0.18993055555555566</v>
      </c>
      <c r="G65" s="12">
        <f t="shared" si="44"/>
        <v>0.19513888888888867</v>
      </c>
      <c r="H65" s="12">
        <f t="shared" si="44"/>
        <v>0.20034722222222268</v>
      </c>
      <c r="I65" s="12">
        <f t="shared" si="44"/>
        <v>0.20555555555555566</v>
      </c>
      <c r="J65" s="12">
        <f t="shared" si="44"/>
        <v>0.21076388888888867</v>
      </c>
      <c r="K65" s="12">
        <f t="shared" si="47"/>
        <v>0.21597222222222168</v>
      </c>
      <c r="L65" s="12">
        <f t="shared" si="47"/>
        <v>0.22118055555555466</v>
      </c>
      <c r="M65" s="12">
        <f t="shared" si="47"/>
        <v>0.22638888888888767</v>
      </c>
      <c r="N65" s="12">
        <f t="shared" si="47"/>
        <v>0.23159722222222068</v>
      </c>
      <c r="O65" s="12">
        <f t="shared" si="47"/>
        <v>0.23680555555555366</v>
      </c>
      <c r="P65" s="12">
        <f t="shared" si="47"/>
        <v>0.24201388888888667</v>
      </c>
      <c r="Q65" s="12">
        <f t="shared" si="47"/>
        <v>0.24722222222221968</v>
      </c>
      <c r="R65" s="12">
        <f t="shared" si="47"/>
        <v>0.25243055555555266</v>
      </c>
      <c r="S65" s="12">
        <f t="shared" si="40"/>
        <v>0.25763888888888564</v>
      </c>
      <c r="T65" s="12">
        <f t="shared" si="40"/>
        <v>0.26284722222221868</v>
      </c>
      <c r="U65" s="12">
        <f t="shared" si="40"/>
        <v>0.26805555555555166</v>
      </c>
      <c r="V65" s="12">
        <f t="shared" si="40"/>
        <v>0.27326388888888464</v>
      </c>
      <c r="W65" s="12">
        <f t="shared" si="40"/>
        <v>0.27847222222221762</v>
      </c>
      <c r="X65" s="12">
        <f t="shared" si="40"/>
        <v>0.28368055555555066</v>
      </c>
      <c r="Y65" s="12">
        <f t="shared" si="40"/>
        <v>0.28888888888888364</v>
      </c>
      <c r="Z65" s="12">
        <f t="shared" si="40"/>
        <v>0.29409722222221663</v>
      </c>
      <c r="AA65" s="12">
        <f t="shared" ref="AA65:BG69" si="51">AA$37+$B65</f>
        <v>0.29930555555554966</v>
      </c>
      <c r="AB65" s="12">
        <f t="shared" si="51"/>
        <v>0.30451388888888264</v>
      </c>
      <c r="AC65" s="12">
        <f t="shared" si="51"/>
        <v>0.30972222222221563</v>
      </c>
      <c r="AD65" s="12">
        <f t="shared" si="51"/>
        <v>0.31493055555554866</v>
      </c>
      <c r="AE65" s="12">
        <f t="shared" si="51"/>
        <v>0.32013888888888165</v>
      </c>
      <c r="AF65" s="12">
        <f t="shared" si="51"/>
        <v>0.32534722222221463</v>
      </c>
      <c r="AG65" s="12">
        <f t="shared" si="51"/>
        <v>0.33055555555554766</v>
      </c>
      <c r="AH65" s="12">
        <f t="shared" si="51"/>
        <v>0.33576388888888065</v>
      </c>
      <c r="AI65" s="12">
        <f t="shared" si="51"/>
        <v>0.34097222222221363</v>
      </c>
      <c r="AJ65" s="12">
        <f t="shared" si="51"/>
        <v>0.34618055555554667</v>
      </c>
      <c r="AK65" s="12">
        <f t="shared" si="51"/>
        <v>0.35138888888887965</v>
      </c>
      <c r="AL65" s="12">
        <f t="shared" si="51"/>
        <v>0.35659722222221263</v>
      </c>
      <c r="AM65" s="12">
        <f t="shared" si="51"/>
        <v>0.36180555555554567</v>
      </c>
      <c r="AN65" s="12">
        <f t="shared" si="51"/>
        <v>0.36701388888887865</v>
      </c>
      <c r="AO65" s="12">
        <f t="shared" si="51"/>
        <v>0.37222222222221163</v>
      </c>
      <c r="AP65" s="12">
        <f t="shared" si="51"/>
        <v>0.37743055555554467</v>
      </c>
      <c r="AQ65" s="12">
        <f t="shared" si="51"/>
        <v>0.38263888888887765</v>
      </c>
      <c r="AR65" s="12">
        <f t="shared" si="51"/>
        <v>0.38784722222221063</v>
      </c>
      <c r="AS65" s="12">
        <f t="shared" si="41"/>
        <v>0.39305555555554367</v>
      </c>
      <c r="AT65" s="12">
        <f t="shared" si="26"/>
        <v>0.39722222222222214</v>
      </c>
      <c r="AU65" s="12">
        <f t="shared" si="41"/>
        <v>0.40434027777777776</v>
      </c>
      <c r="AV65" s="12"/>
      <c r="AW65" s="12">
        <f t="shared" si="41"/>
        <v>0.41145833333333365</v>
      </c>
      <c r="AX65" s="12">
        <f t="shared" si="41"/>
        <v>0.41840277777777779</v>
      </c>
      <c r="AY65" s="12">
        <f t="shared" si="41"/>
        <v>0.42534722222222165</v>
      </c>
      <c r="AZ65" s="12">
        <f t="shared" si="41"/>
        <v>0.43229166666666563</v>
      </c>
      <c r="BA65" s="12">
        <f t="shared" si="41"/>
        <v>0.43923611111111066</v>
      </c>
      <c r="BB65" s="12">
        <f t="shared" si="41"/>
        <v>0.44618055555555464</v>
      </c>
      <c r="BC65" s="12">
        <f t="shared" si="41"/>
        <v>0.45312499999999867</v>
      </c>
      <c r="BD65" s="12">
        <f t="shared" si="41"/>
        <v>0.46006944444444264</v>
      </c>
      <c r="BE65" s="12">
        <f t="shared" si="41"/>
        <v>0.46701388888888662</v>
      </c>
      <c r="BF65" s="12">
        <f t="shared" si="41"/>
        <v>0.47395833333333065</v>
      </c>
      <c r="BG65" s="12">
        <f t="shared" si="41"/>
        <v>0.48090277777777463</v>
      </c>
      <c r="BH65" s="12">
        <f t="shared" si="41"/>
        <v>0.48784722222221966</v>
      </c>
      <c r="BI65" s="12">
        <f t="shared" si="41"/>
        <v>0.49479166666666363</v>
      </c>
      <c r="BJ65" s="12">
        <f t="shared" si="41"/>
        <v>0.50173611111110772</v>
      </c>
      <c r="BK65" s="12">
        <f t="shared" si="41"/>
        <v>0.50868055555555169</v>
      </c>
      <c r="BL65" s="12">
        <f t="shared" si="41"/>
        <v>0.51562499999999567</v>
      </c>
      <c r="BM65" s="12">
        <f t="shared" si="41"/>
        <v>0.52256944444443965</v>
      </c>
      <c r="BN65" s="12">
        <f t="shared" si="41"/>
        <v>0.52951388888888373</v>
      </c>
      <c r="BO65" s="12">
        <f t="shared" si="50"/>
        <v>0.53645833333332871</v>
      </c>
      <c r="BP65" s="12">
        <f t="shared" si="50"/>
        <v>0.54340277777777268</v>
      </c>
      <c r="BQ65" s="12">
        <f t="shared" si="50"/>
        <v>0.55034722222221666</v>
      </c>
      <c r="BR65" s="12">
        <f t="shared" si="50"/>
        <v>0.55729166666666075</v>
      </c>
      <c r="BS65" s="12">
        <f t="shared" si="50"/>
        <v>0.56423611111110472</v>
      </c>
      <c r="BT65" s="12">
        <f t="shared" si="50"/>
        <v>0.5711805555555487</v>
      </c>
      <c r="BU65" s="12">
        <f t="shared" si="50"/>
        <v>0.57812499999999267</v>
      </c>
      <c r="BV65" s="12">
        <f t="shared" si="50"/>
        <v>0.58506944444443765</v>
      </c>
      <c r="BW65" s="12">
        <f t="shared" si="50"/>
        <v>0.59201388888888173</v>
      </c>
      <c r="BX65" s="12">
        <f t="shared" si="50"/>
        <v>0.59895833333332571</v>
      </c>
      <c r="BY65" s="12">
        <f t="shared" si="50"/>
        <v>0.60590277777776969</v>
      </c>
      <c r="BZ65" s="12">
        <f t="shared" si="50"/>
        <v>0.61284722222221366</v>
      </c>
      <c r="CA65" s="12">
        <f t="shared" si="50"/>
        <v>0.61979166666665775</v>
      </c>
      <c r="CB65" s="12">
        <f t="shared" si="50"/>
        <v>0.62673611111110172</v>
      </c>
      <c r="CC65" s="12">
        <f t="shared" si="50"/>
        <v>0.6336805555555467</v>
      </c>
      <c r="CD65" s="12">
        <f t="shared" si="50"/>
        <v>0.64062499999999067</v>
      </c>
      <c r="CE65" s="12">
        <f t="shared" si="50"/>
        <v>0.64756944444443465</v>
      </c>
      <c r="CF65" s="12">
        <f t="shared" si="50"/>
        <v>0.65451388888887874</v>
      </c>
      <c r="CG65" s="12">
        <f t="shared" si="50"/>
        <v>0.66145833333332271</v>
      </c>
      <c r="CH65" s="12">
        <f t="shared" si="50"/>
        <v>0.66840277777776669</v>
      </c>
      <c r="CI65" s="12">
        <f t="shared" si="50"/>
        <v>0.67534722222221066</v>
      </c>
      <c r="CJ65" s="12">
        <f t="shared" si="50"/>
        <v>0.68229166666665575</v>
      </c>
      <c r="CK65" s="12">
        <f t="shared" si="50"/>
        <v>0.68923611111109973</v>
      </c>
      <c r="CL65" s="12">
        <f t="shared" si="50"/>
        <v>0.6961805555555437</v>
      </c>
      <c r="CM65" s="12">
        <f t="shared" si="50"/>
        <v>0.70312499999998768</v>
      </c>
      <c r="CN65" s="12">
        <f t="shared" si="50"/>
        <v>0.71006944444443165</v>
      </c>
      <c r="CO65" s="12">
        <f t="shared" si="50"/>
        <v>0.71701388888887574</v>
      </c>
      <c r="CP65" s="12">
        <f t="shared" si="50"/>
        <v>0.72395833333331971</v>
      </c>
      <c r="CQ65" s="12">
        <f t="shared" si="50"/>
        <v>0.73090277777776469</v>
      </c>
      <c r="CR65" s="12">
        <f t="shared" si="50"/>
        <v>0.73784722222220867</v>
      </c>
      <c r="CS65" s="12">
        <f t="shared" si="50"/>
        <v>0.74479166666665264</v>
      </c>
      <c r="CT65" s="12">
        <f t="shared" si="50"/>
        <v>0.75173611111109673</v>
      </c>
      <c r="CU65" s="12">
        <f t="shared" si="50"/>
        <v>0.7586805555555407</v>
      </c>
      <c r="CV65" s="12">
        <f t="shared" si="50"/>
        <v>0.76562499999998468</v>
      </c>
      <c r="CW65" s="12">
        <f t="shared" si="50"/>
        <v>0.77256944444442865</v>
      </c>
      <c r="CX65" s="12">
        <f t="shared" si="50"/>
        <v>0.77951388888887374</v>
      </c>
      <c r="CY65" s="12">
        <f t="shared" si="50"/>
        <v>0.78645833333331772</v>
      </c>
      <c r="CZ65" s="12">
        <f t="shared" si="50"/>
        <v>0.79340277777776169</v>
      </c>
      <c r="DA65" s="12">
        <f t="shared" si="50"/>
        <v>0.80034722222220567</v>
      </c>
      <c r="DB65" s="12">
        <f t="shared" si="50"/>
        <v>0.80729166666664964</v>
      </c>
      <c r="DC65" s="12">
        <f t="shared" si="50"/>
        <v>0.81423611111109373</v>
      </c>
      <c r="DD65" s="12">
        <f t="shared" si="50"/>
        <v>0.82118055555553771</v>
      </c>
      <c r="DE65" s="12">
        <f t="shared" si="50"/>
        <v>0.82812499999998268</v>
      </c>
      <c r="DF65" s="12">
        <f t="shared" si="50"/>
        <v>0.83506944444442666</v>
      </c>
      <c r="DG65" s="12">
        <f t="shared" si="50"/>
        <v>0.84201388888887074</v>
      </c>
      <c r="DH65" s="12">
        <f t="shared" si="46"/>
        <v>0.84895833333331472</v>
      </c>
      <c r="DI65" s="12">
        <f t="shared" si="46"/>
        <v>0.85590277777775869</v>
      </c>
      <c r="DJ65" s="12">
        <f t="shared" si="46"/>
        <v>0.86284722222220267</v>
      </c>
      <c r="DK65" s="12">
        <f t="shared" si="46"/>
        <v>0.86979166666664665</v>
      </c>
      <c r="DL65" s="12">
        <f t="shared" si="46"/>
        <v>0.87673611111109173</v>
      </c>
      <c r="DM65" s="12">
        <f t="shared" si="46"/>
        <v>0.88368055555553571</v>
      </c>
      <c r="DN65" s="12">
        <f t="shared" si="46"/>
        <v>0.89062499999997968</v>
      </c>
      <c r="DO65" s="12">
        <f t="shared" si="46"/>
        <v>0.89756944444442366</v>
      </c>
      <c r="DP65" s="12">
        <f t="shared" si="46"/>
        <v>0.90451388888886775</v>
      </c>
      <c r="DQ65" s="12">
        <f t="shared" si="46"/>
        <v>0.91145833333331172</v>
      </c>
      <c r="DR65" s="12">
        <f t="shared" si="46"/>
        <v>0.9184027777777557</v>
      </c>
      <c r="DS65" s="12">
        <f t="shared" si="46"/>
        <v>0.92534722222220067</v>
      </c>
      <c r="DT65" s="12">
        <f t="shared" si="46"/>
        <v>0.93229166666664465</v>
      </c>
      <c r="DU65" s="12">
        <f t="shared" si="46"/>
        <v>0.94270833333333337</v>
      </c>
      <c r="DV65" s="12"/>
      <c r="DW65" s="12">
        <f t="shared" si="46"/>
        <v>0.95312500000002165</v>
      </c>
      <c r="DX65" s="12">
        <f t="shared" si="46"/>
        <v>0.96354166666670971</v>
      </c>
      <c r="DY65" s="12">
        <f t="shared" si="46"/>
        <v>0.97395833333339765</v>
      </c>
      <c r="DZ65" s="12">
        <f t="shared" si="46"/>
        <v>0.98437500000008571</v>
      </c>
      <c r="EA65" s="12">
        <f t="shared" si="46"/>
        <v>0.99479166666677366</v>
      </c>
      <c r="EB65" s="12">
        <f t="shared" si="46"/>
        <v>1.0052083333334616</v>
      </c>
      <c r="EC65" s="12">
        <f t="shared" si="46"/>
        <v>1.0156250000001468</v>
      </c>
      <c r="ED65" s="12">
        <f t="shared" si="46"/>
        <v>1.0260416666668366</v>
      </c>
      <c r="EE65" s="12">
        <f t="shared" si="46"/>
        <v>1.0364583333335267</v>
      </c>
      <c r="EF65" s="12">
        <f t="shared" si="46"/>
        <v>1.0468750000002167</v>
      </c>
      <c r="EG65" s="12">
        <f t="shared" si="46"/>
        <v>1.0572916666669068</v>
      </c>
      <c r="EH65" s="12"/>
      <c r="EI65" s="12"/>
      <c r="EJ65" s="11"/>
      <c r="EK65" s="21"/>
    </row>
    <row r="66" spans="1:141" x14ac:dyDescent="0.2">
      <c r="A66" s="2" t="s">
        <v>4</v>
      </c>
      <c r="B66" s="9">
        <v>1.579861111111111E-2</v>
      </c>
      <c r="C66" s="20">
        <f t="shared" si="44"/>
        <v>0.17499999999999999</v>
      </c>
      <c r="D66" s="12">
        <f t="shared" si="44"/>
        <v>0.18020833333333333</v>
      </c>
      <c r="E66" s="12">
        <f t="shared" si="44"/>
        <v>0.18541666666666712</v>
      </c>
      <c r="F66" s="12">
        <f t="shared" si="44"/>
        <v>0.1906250000000001</v>
      </c>
      <c r="G66" s="12">
        <f t="shared" si="44"/>
        <v>0.19583333333333311</v>
      </c>
      <c r="H66" s="12">
        <f t="shared" si="44"/>
        <v>0.20104166666666712</v>
      </c>
      <c r="I66" s="12">
        <f t="shared" si="44"/>
        <v>0.2062500000000001</v>
      </c>
      <c r="J66" s="12">
        <f t="shared" si="44"/>
        <v>0.21145833333333311</v>
      </c>
      <c r="K66" s="12">
        <f t="shared" si="47"/>
        <v>0.21666666666666612</v>
      </c>
      <c r="L66" s="12">
        <f t="shared" si="47"/>
        <v>0.2218749999999991</v>
      </c>
      <c r="M66" s="12">
        <f t="shared" si="47"/>
        <v>0.22708333333333211</v>
      </c>
      <c r="N66" s="12">
        <f t="shared" si="47"/>
        <v>0.23229166666666512</v>
      </c>
      <c r="O66" s="12">
        <f t="shared" si="47"/>
        <v>0.2374999999999981</v>
      </c>
      <c r="P66" s="12">
        <f t="shared" si="47"/>
        <v>0.24270833333333111</v>
      </c>
      <c r="Q66" s="12">
        <f t="shared" si="47"/>
        <v>0.24791666666666412</v>
      </c>
      <c r="R66" s="12">
        <f t="shared" si="47"/>
        <v>0.2531249999999971</v>
      </c>
      <c r="S66" s="12">
        <f t="shared" si="40"/>
        <v>0.25833333333333008</v>
      </c>
      <c r="T66" s="12">
        <f t="shared" si="40"/>
        <v>0.26354166666666312</v>
      </c>
      <c r="U66" s="12">
        <f t="shared" si="40"/>
        <v>0.26874999999999616</v>
      </c>
      <c r="V66" s="12">
        <f t="shared" si="40"/>
        <v>0.27395833333332908</v>
      </c>
      <c r="W66" s="12">
        <f t="shared" si="40"/>
        <v>0.27916666666666212</v>
      </c>
      <c r="X66" s="12">
        <f t="shared" si="40"/>
        <v>0.28437499999999516</v>
      </c>
      <c r="Y66" s="12">
        <f t="shared" si="40"/>
        <v>0.28958333333332809</v>
      </c>
      <c r="Z66" s="12">
        <f t="shared" si="40"/>
        <v>0.29479166666666112</v>
      </c>
      <c r="AA66" s="12">
        <f t="shared" si="51"/>
        <v>0.29999999999999416</v>
      </c>
      <c r="AB66" s="12">
        <f t="shared" si="51"/>
        <v>0.30520833333332709</v>
      </c>
      <c r="AC66" s="12">
        <f t="shared" si="51"/>
        <v>0.31041666666666012</v>
      </c>
      <c r="AD66" s="12">
        <f t="shared" si="51"/>
        <v>0.31562499999999316</v>
      </c>
      <c r="AE66" s="12">
        <f t="shared" si="51"/>
        <v>0.32083333333332609</v>
      </c>
      <c r="AF66" s="12">
        <f t="shared" si="51"/>
        <v>0.32604166666665912</v>
      </c>
      <c r="AG66" s="12">
        <f t="shared" si="51"/>
        <v>0.33124999999999216</v>
      </c>
      <c r="AH66" s="12">
        <f t="shared" si="51"/>
        <v>0.33645833333332509</v>
      </c>
      <c r="AI66" s="12">
        <f t="shared" si="51"/>
        <v>0.34166666666665813</v>
      </c>
      <c r="AJ66" s="12">
        <f t="shared" si="51"/>
        <v>0.34687499999999116</v>
      </c>
      <c r="AK66" s="12">
        <f t="shared" si="51"/>
        <v>0.35208333333332409</v>
      </c>
      <c r="AL66" s="12">
        <f t="shared" si="51"/>
        <v>0.35729166666665713</v>
      </c>
      <c r="AM66" s="12">
        <f t="shared" si="51"/>
        <v>0.36249999999999016</v>
      </c>
      <c r="AN66" s="12">
        <f t="shared" si="51"/>
        <v>0.36770833333332309</v>
      </c>
      <c r="AO66" s="12">
        <f t="shared" si="51"/>
        <v>0.37291666666665613</v>
      </c>
      <c r="AP66" s="12">
        <f t="shared" si="51"/>
        <v>0.37812499999998916</v>
      </c>
      <c r="AQ66" s="12">
        <f t="shared" si="51"/>
        <v>0.38333333333332209</v>
      </c>
      <c r="AR66" s="12">
        <f t="shared" si="51"/>
        <v>0.38854166666665513</v>
      </c>
      <c r="AS66" s="12">
        <f t="shared" si="41"/>
        <v>0.39374999999998817</v>
      </c>
      <c r="AT66" s="12">
        <f t="shared" si="26"/>
        <v>0.39791666666666659</v>
      </c>
      <c r="AU66" s="12">
        <f t="shared" si="41"/>
        <v>0.40503472222222225</v>
      </c>
      <c r="AV66" s="12"/>
      <c r="AW66" s="12">
        <f t="shared" si="41"/>
        <v>0.41215277777777815</v>
      </c>
      <c r="AX66" s="12">
        <f t="shared" si="41"/>
        <v>0.41909722222222223</v>
      </c>
      <c r="AY66" s="12">
        <f t="shared" si="41"/>
        <v>0.4260416666666661</v>
      </c>
      <c r="AZ66" s="12">
        <f t="shared" si="41"/>
        <v>0.43298611111111007</v>
      </c>
      <c r="BA66" s="12">
        <f t="shared" si="41"/>
        <v>0.43993055555555516</v>
      </c>
      <c r="BB66" s="12">
        <f t="shared" si="41"/>
        <v>0.44687499999999913</v>
      </c>
      <c r="BC66" s="12">
        <f t="shared" si="41"/>
        <v>0.45381944444444311</v>
      </c>
      <c r="BD66" s="12">
        <f t="shared" si="41"/>
        <v>0.46076388888888709</v>
      </c>
      <c r="BE66" s="12">
        <f t="shared" ref="BE66:DG69" si="52">BE$37+$B66</f>
        <v>0.46770833333333106</v>
      </c>
      <c r="BF66" s="12">
        <f t="shared" si="52"/>
        <v>0.47465277777777515</v>
      </c>
      <c r="BG66" s="12">
        <f t="shared" si="52"/>
        <v>0.48159722222221912</v>
      </c>
      <c r="BH66" s="12">
        <f t="shared" si="52"/>
        <v>0.4885416666666641</v>
      </c>
      <c r="BI66" s="12">
        <f t="shared" si="52"/>
        <v>0.49548611111110807</v>
      </c>
      <c r="BJ66" s="12">
        <f t="shared" si="52"/>
        <v>0.50243055555555216</v>
      </c>
      <c r="BK66" s="12">
        <f t="shared" si="52"/>
        <v>0.50937499999999614</v>
      </c>
      <c r="BL66" s="12">
        <f t="shared" si="52"/>
        <v>0.51631944444444011</v>
      </c>
      <c r="BM66" s="12">
        <f t="shared" si="52"/>
        <v>0.52326388888888409</v>
      </c>
      <c r="BN66" s="12">
        <f t="shared" si="52"/>
        <v>0.53020833333332817</v>
      </c>
      <c r="BO66" s="12">
        <f t="shared" si="52"/>
        <v>0.53715277777777315</v>
      </c>
      <c r="BP66" s="12">
        <f t="shared" si="52"/>
        <v>0.54409722222221713</v>
      </c>
      <c r="BQ66" s="12">
        <f t="shared" si="52"/>
        <v>0.5510416666666611</v>
      </c>
      <c r="BR66" s="12">
        <f t="shared" si="52"/>
        <v>0.55798611111110519</v>
      </c>
      <c r="BS66" s="12">
        <f t="shared" si="52"/>
        <v>0.56493055555554916</v>
      </c>
      <c r="BT66" s="12">
        <f t="shared" si="52"/>
        <v>0.57187499999999314</v>
      </c>
      <c r="BU66" s="12">
        <f t="shared" si="52"/>
        <v>0.57881944444443711</v>
      </c>
      <c r="BV66" s="12">
        <f t="shared" si="52"/>
        <v>0.58576388888888209</v>
      </c>
      <c r="BW66" s="12">
        <f t="shared" si="52"/>
        <v>0.59270833333332618</v>
      </c>
      <c r="BX66" s="12">
        <f t="shared" si="52"/>
        <v>0.59965277777777015</v>
      </c>
      <c r="BY66" s="12">
        <f t="shared" si="52"/>
        <v>0.60659722222221413</v>
      </c>
      <c r="BZ66" s="12">
        <f t="shared" si="52"/>
        <v>0.6135416666666581</v>
      </c>
      <c r="CA66" s="12">
        <f t="shared" si="52"/>
        <v>0.62048611111110219</v>
      </c>
      <c r="CB66" s="12">
        <f t="shared" si="52"/>
        <v>0.62743055555554617</v>
      </c>
      <c r="CC66" s="12">
        <f t="shared" si="52"/>
        <v>0.63437499999999114</v>
      </c>
      <c r="CD66" s="12">
        <f t="shared" si="52"/>
        <v>0.64131944444443512</v>
      </c>
      <c r="CE66" s="12">
        <f t="shared" si="52"/>
        <v>0.64826388888887909</v>
      </c>
      <c r="CF66" s="12">
        <f t="shared" si="52"/>
        <v>0.65520833333332318</v>
      </c>
      <c r="CG66" s="12">
        <f t="shared" si="52"/>
        <v>0.66215277777776715</v>
      </c>
      <c r="CH66" s="12">
        <f t="shared" si="52"/>
        <v>0.66909722222221113</v>
      </c>
      <c r="CI66" s="12">
        <f t="shared" si="52"/>
        <v>0.67604166666665511</v>
      </c>
      <c r="CJ66" s="12">
        <f t="shared" si="52"/>
        <v>0.68298611111110019</v>
      </c>
      <c r="CK66" s="12">
        <f t="shared" si="52"/>
        <v>0.68993055555554417</v>
      </c>
      <c r="CL66" s="12">
        <f t="shared" si="52"/>
        <v>0.69687499999998814</v>
      </c>
      <c r="CM66" s="12">
        <f t="shared" si="52"/>
        <v>0.70381944444443212</v>
      </c>
      <c r="CN66" s="12">
        <f t="shared" si="52"/>
        <v>0.71076388888887609</v>
      </c>
      <c r="CO66" s="12">
        <f t="shared" si="52"/>
        <v>0.71770833333332018</v>
      </c>
      <c r="CP66" s="12">
        <f t="shared" si="52"/>
        <v>0.72465277777776416</v>
      </c>
      <c r="CQ66" s="12">
        <f t="shared" si="52"/>
        <v>0.73159722222220913</v>
      </c>
      <c r="CR66" s="12">
        <f t="shared" si="52"/>
        <v>0.73854166666665311</v>
      </c>
      <c r="CS66" s="12">
        <f t="shared" si="52"/>
        <v>0.74548611111109708</v>
      </c>
      <c r="CT66" s="12">
        <f t="shared" si="52"/>
        <v>0.75243055555554117</v>
      </c>
      <c r="CU66" s="12">
        <f t="shared" si="52"/>
        <v>0.75937499999998515</v>
      </c>
      <c r="CV66" s="12">
        <f t="shared" si="52"/>
        <v>0.76631944444442912</v>
      </c>
      <c r="CW66" s="12">
        <f t="shared" si="52"/>
        <v>0.7732638888888731</v>
      </c>
      <c r="CX66" s="12">
        <f t="shared" si="52"/>
        <v>0.78020833333331818</v>
      </c>
      <c r="CY66" s="12">
        <f t="shared" si="52"/>
        <v>0.78715277777776216</v>
      </c>
      <c r="CZ66" s="12">
        <f t="shared" si="52"/>
        <v>0.79409722222220613</v>
      </c>
      <c r="DA66" s="12">
        <f t="shared" si="52"/>
        <v>0.80104166666665011</v>
      </c>
      <c r="DB66" s="12">
        <f t="shared" si="52"/>
        <v>0.80798611111109409</v>
      </c>
      <c r="DC66" s="12">
        <f t="shared" si="52"/>
        <v>0.81493055555553817</v>
      </c>
      <c r="DD66" s="12">
        <f t="shared" si="52"/>
        <v>0.82187499999998215</v>
      </c>
      <c r="DE66" s="12">
        <f t="shared" si="52"/>
        <v>0.82881944444442712</v>
      </c>
      <c r="DF66" s="12">
        <f t="shared" si="52"/>
        <v>0.8357638888888711</v>
      </c>
      <c r="DG66" s="12">
        <f t="shared" si="52"/>
        <v>0.84270833333331518</v>
      </c>
      <c r="DH66" s="12">
        <f t="shared" si="46"/>
        <v>0.84965277777775916</v>
      </c>
      <c r="DI66" s="12">
        <f t="shared" si="46"/>
        <v>0.85659722222220314</v>
      </c>
      <c r="DJ66" s="12">
        <f t="shared" si="46"/>
        <v>0.86354166666664711</v>
      </c>
      <c r="DK66" s="12">
        <f t="shared" si="46"/>
        <v>0.87048611111109109</v>
      </c>
      <c r="DL66" s="12">
        <f t="shared" si="46"/>
        <v>0.87743055555553617</v>
      </c>
      <c r="DM66" s="12">
        <f t="shared" si="46"/>
        <v>0.88437499999998015</v>
      </c>
      <c r="DN66" s="12">
        <f t="shared" si="46"/>
        <v>0.89131944444442412</v>
      </c>
      <c r="DO66" s="12">
        <f t="shared" si="46"/>
        <v>0.8982638888888681</v>
      </c>
      <c r="DP66" s="12">
        <f t="shared" si="46"/>
        <v>0.90520833333331219</v>
      </c>
      <c r="DQ66" s="12">
        <f t="shared" si="46"/>
        <v>0.91215277777775616</v>
      </c>
      <c r="DR66" s="12">
        <f t="shared" si="46"/>
        <v>0.91909722222220014</v>
      </c>
      <c r="DS66" s="12">
        <f t="shared" si="46"/>
        <v>0.92604166666664511</v>
      </c>
      <c r="DT66" s="12">
        <f t="shared" si="46"/>
        <v>0.93298611111108909</v>
      </c>
      <c r="DU66" s="12">
        <f t="shared" si="46"/>
        <v>0.94340277777777781</v>
      </c>
      <c r="DV66" s="12"/>
      <c r="DW66" s="12">
        <f t="shared" si="46"/>
        <v>0.95381944444446609</v>
      </c>
      <c r="DX66" s="12">
        <f t="shared" si="46"/>
        <v>0.96423611111115415</v>
      </c>
      <c r="DY66" s="12">
        <f t="shared" si="46"/>
        <v>0.97465277777784209</v>
      </c>
      <c r="DZ66" s="12">
        <f t="shared" si="46"/>
        <v>0.98506944444453015</v>
      </c>
      <c r="EA66" s="12">
        <f t="shared" si="46"/>
        <v>0.9954861111112181</v>
      </c>
      <c r="EB66" s="12">
        <f t="shared" si="46"/>
        <v>1.0059027777779062</v>
      </c>
      <c r="EC66" s="12">
        <f t="shared" si="46"/>
        <v>1.0163194444445911</v>
      </c>
      <c r="ED66" s="12">
        <f t="shared" si="46"/>
        <v>1.0267361111112809</v>
      </c>
      <c r="EE66" s="12">
        <f t="shared" si="46"/>
        <v>1.037152777777971</v>
      </c>
      <c r="EF66" s="12">
        <f t="shared" si="46"/>
        <v>1.047569444444661</v>
      </c>
      <c r="EG66" s="12">
        <f t="shared" si="46"/>
        <v>1.0579861111113511</v>
      </c>
      <c r="EH66" s="12"/>
      <c r="EI66" s="12"/>
      <c r="EJ66" s="11"/>
      <c r="EK66" s="21"/>
    </row>
    <row r="67" spans="1:141" x14ac:dyDescent="0.2">
      <c r="A67" s="2" t="s">
        <v>3</v>
      </c>
      <c r="B67" s="9">
        <v>1.6493055555555552E-2</v>
      </c>
      <c r="C67" s="20">
        <f t="shared" si="44"/>
        <v>0.17569444444444443</v>
      </c>
      <c r="D67" s="12">
        <f t="shared" si="44"/>
        <v>0.18090277777777777</v>
      </c>
      <c r="E67" s="12">
        <f t="shared" si="44"/>
        <v>0.18611111111111156</v>
      </c>
      <c r="F67" s="12">
        <f t="shared" si="44"/>
        <v>0.19131944444444454</v>
      </c>
      <c r="G67" s="12">
        <f t="shared" si="44"/>
        <v>0.19652777777777755</v>
      </c>
      <c r="H67" s="12">
        <f t="shared" si="44"/>
        <v>0.20173611111111156</v>
      </c>
      <c r="I67" s="12">
        <f t="shared" si="44"/>
        <v>0.20694444444444454</v>
      </c>
      <c r="J67" s="12">
        <f t="shared" si="44"/>
        <v>0.21215277777777755</v>
      </c>
      <c r="K67" s="12">
        <f t="shared" si="47"/>
        <v>0.21736111111111056</v>
      </c>
      <c r="L67" s="12">
        <f t="shared" si="47"/>
        <v>0.22256944444444354</v>
      </c>
      <c r="M67" s="12">
        <f t="shared" si="47"/>
        <v>0.22777777777777655</v>
      </c>
      <c r="N67" s="12">
        <f t="shared" si="47"/>
        <v>0.23298611111110956</v>
      </c>
      <c r="O67" s="12">
        <f t="shared" si="47"/>
        <v>0.23819444444444254</v>
      </c>
      <c r="P67" s="12">
        <f t="shared" si="47"/>
        <v>0.24340277777777555</v>
      </c>
      <c r="Q67" s="12">
        <f t="shared" si="47"/>
        <v>0.24861111111110856</v>
      </c>
      <c r="R67" s="12">
        <f t="shared" si="47"/>
        <v>0.25381944444444154</v>
      </c>
      <c r="S67" s="12">
        <f t="shared" si="40"/>
        <v>0.25902777777777453</v>
      </c>
      <c r="T67" s="12">
        <f t="shared" si="40"/>
        <v>0.26423611111110756</v>
      </c>
      <c r="U67" s="12">
        <f t="shared" si="40"/>
        <v>0.2694444444444406</v>
      </c>
      <c r="V67" s="12">
        <f t="shared" si="40"/>
        <v>0.27465277777777353</v>
      </c>
      <c r="W67" s="12">
        <f t="shared" si="40"/>
        <v>0.27986111111110656</v>
      </c>
      <c r="X67" s="12">
        <f t="shared" si="40"/>
        <v>0.2850694444444396</v>
      </c>
      <c r="Y67" s="12">
        <f t="shared" si="40"/>
        <v>0.29027777777777253</v>
      </c>
      <c r="Z67" s="12">
        <f t="shared" si="40"/>
        <v>0.29548611111110556</v>
      </c>
      <c r="AA67" s="12">
        <f t="shared" si="51"/>
        <v>0.3006944444444386</v>
      </c>
      <c r="AB67" s="12">
        <f t="shared" si="51"/>
        <v>0.30590277777777153</v>
      </c>
      <c r="AC67" s="12">
        <f t="shared" si="51"/>
        <v>0.31111111111110457</v>
      </c>
      <c r="AD67" s="12">
        <f t="shared" si="51"/>
        <v>0.3163194444444376</v>
      </c>
      <c r="AE67" s="12">
        <f t="shared" si="51"/>
        <v>0.32152777777777053</v>
      </c>
      <c r="AF67" s="12">
        <f t="shared" si="51"/>
        <v>0.32673611111110357</v>
      </c>
      <c r="AG67" s="12">
        <f t="shared" si="51"/>
        <v>0.3319444444444366</v>
      </c>
      <c r="AH67" s="12">
        <f t="shared" si="51"/>
        <v>0.33715277777776953</v>
      </c>
      <c r="AI67" s="12">
        <f t="shared" si="51"/>
        <v>0.34236111111110257</v>
      </c>
      <c r="AJ67" s="12">
        <f t="shared" si="51"/>
        <v>0.3475694444444356</v>
      </c>
      <c r="AK67" s="12">
        <f t="shared" si="51"/>
        <v>0.35277777777776853</v>
      </c>
      <c r="AL67" s="12">
        <f t="shared" si="51"/>
        <v>0.35798611111110157</v>
      </c>
      <c r="AM67" s="12">
        <f t="shared" si="51"/>
        <v>0.36319444444443461</v>
      </c>
      <c r="AN67" s="12">
        <f t="shared" si="51"/>
        <v>0.36840277777776753</v>
      </c>
      <c r="AO67" s="12">
        <f t="shared" si="51"/>
        <v>0.37361111111110057</v>
      </c>
      <c r="AP67" s="12">
        <f t="shared" si="51"/>
        <v>0.37881944444443361</v>
      </c>
      <c r="AQ67" s="12">
        <f t="shared" si="51"/>
        <v>0.38402777777776653</v>
      </c>
      <c r="AR67" s="12">
        <f t="shared" si="51"/>
        <v>0.38923611111109957</v>
      </c>
      <c r="AS67" s="12">
        <f t="shared" si="51"/>
        <v>0.39444444444443261</v>
      </c>
      <c r="AT67" s="12">
        <f t="shared" si="51"/>
        <v>0.39861111111111103</v>
      </c>
      <c r="AU67" s="12">
        <f t="shared" si="51"/>
        <v>0.4057291666666667</v>
      </c>
      <c r="AV67" s="12"/>
      <c r="AW67" s="12">
        <f t="shared" si="51"/>
        <v>0.41284722222222259</v>
      </c>
      <c r="AX67" s="12">
        <f t="shared" si="51"/>
        <v>0.41979166666666667</v>
      </c>
      <c r="AY67" s="12">
        <f t="shared" si="51"/>
        <v>0.42673611111111054</v>
      </c>
      <c r="AZ67" s="12">
        <f t="shared" si="51"/>
        <v>0.43368055555555451</v>
      </c>
      <c r="BA67" s="12">
        <f t="shared" si="51"/>
        <v>0.4406249999999996</v>
      </c>
      <c r="BB67" s="12">
        <f t="shared" si="51"/>
        <v>0.44756944444444358</v>
      </c>
      <c r="BC67" s="12">
        <f t="shared" si="51"/>
        <v>0.45451388888888755</v>
      </c>
      <c r="BD67" s="12">
        <f t="shared" si="51"/>
        <v>0.46145833333333153</v>
      </c>
      <c r="BE67" s="12">
        <f t="shared" si="51"/>
        <v>0.4684027777777755</v>
      </c>
      <c r="BF67" s="12">
        <f t="shared" si="51"/>
        <v>0.47534722222221959</v>
      </c>
      <c r="BG67" s="12">
        <f t="shared" si="51"/>
        <v>0.48229166666666357</v>
      </c>
      <c r="BH67" s="12">
        <f t="shared" si="52"/>
        <v>0.48923611111110854</v>
      </c>
      <c r="BI67" s="12">
        <f t="shared" si="52"/>
        <v>0.49618055555555252</v>
      </c>
      <c r="BJ67" s="12">
        <f t="shared" si="52"/>
        <v>0.5031249999999966</v>
      </c>
      <c r="BK67" s="12">
        <f t="shared" si="52"/>
        <v>0.51006944444444058</v>
      </c>
      <c r="BL67" s="12">
        <f t="shared" si="52"/>
        <v>0.51701388888888455</v>
      </c>
      <c r="BM67" s="12">
        <f t="shared" si="52"/>
        <v>0.52395833333332853</v>
      </c>
      <c r="BN67" s="12">
        <f t="shared" si="52"/>
        <v>0.53090277777777262</v>
      </c>
      <c r="BO67" s="12">
        <f t="shared" si="52"/>
        <v>0.53784722222221759</v>
      </c>
      <c r="BP67" s="12">
        <f t="shared" si="52"/>
        <v>0.54479166666666157</v>
      </c>
      <c r="BQ67" s="12">
        <f t="shared" si="52"/>
        <v>0.55173611111110554</v>
      </c>
      <c r="BR67" s="12">
        <f t="shared" si="52"/>
        <v>0.55868055555554963</v>
      </c>
      <c r="BS67" s="12">
        <f t="shared" si="52"/>
        <v>0.56562499999999361</v>
      </c>
      <c r="BT67" s="12">
        <f t="shared" si="52"/>
        <v>0.57256944444443758</v>
      </c>
      <c r="BU67" s="12">
        <f t="shared" si="52"/>
        <v>0.57951388888888156</v>
      </c>
      <c r="BV67" s="12">
        <f t="shared" si="52"/>
        <v>0.58645833333332653</v>
      </c>
      <c r="BW67" s="12">
        <f t="shared" si="52"/>
        <v>0.59340277777777062</v>
      </c>
      <c r="BX67" s="12">
        <f t="shared" si="52"/>
        <v>0.60034722222221459</v>
      </c>
      <c r="BY67" s="12">
        <f t="shared" si="52"/>
        <v>0.60729166666665857</v>
      </c>
      <c r="BZ67" s="12">
        <f t="shared" si="52"/>
        <v>0.61423611111110255</v>
      </c>
      <c r="CA67" s="12">
        <f t="shared" si="52"/>
        <v>0.62118055555554663</v>
      </c>
      <c r="CB67" s="12">
        <f t="shared" si="52"/>
        <v>0.62812499999999061</v>
      </c>
      <c r="CC67" s="12">
        <f t="shared" si="52"/>
        <v>0.63506944444443558</v>
      </c>
      <c r="CD67" s="12">
        <f t="shared" si="52"/>
        <v>0.64201388888887956</v>
      </c>
      <c r="CE67" s="12">
        <f t="shared" si="52"/>
        <v>0.64895833333332353</v>
      </c>
      <c r="CF67" s="12">
        <f t="shared" si="52"/>
        <v>0.65590277777776762</v>
      </c>
      <c r="CG67" s="12">
        <f t="shared" si="52"/>
        <v>0.6628472222222116</v>
      </c>
      <c r="CH67" s="12">
        <f t="shared" si="52"/>
        <v>0.66979166666665557</v>
      </c>
      <c r="CI67" s="12">
        <f t="shared" si="52"/>
        <v>0.67673611111109955</v>
      </c>
      <c r="CJ67" s="12">
        <f t="shared" si="52"/>
        <v>0.68368055555554463</v>
      </c>
      <c r="CK67" s="12">
        <f t="shared" si="52"/>
        <v>0.69062499999998861</v>
      </c>
      <c r="CL67" s="12">
        <f t="shared" si="52"/>
        <v>0.69756944444443258</v>
      </c>
      <c r="CM67" s="12">
        <f t="shared" si="52"/>
        <v>0.70451388888887656</v>
      </c>
      <c r="CN67" s="12">
        <f t="shared" si="52"/>
        <v>0.71145833333332054</v>
      </c>
      <c r="CO67" s="12">
        <f t="shared" si="52"/>
        <v>0.71840277777776462</v>
      </c>
      <c r="CP67" s="12">
        <f t="shared" si="52"/>
        <v>0.7253472222222086</v>
      </c>
      <c r="CQ67" s="12">
        <f t="shared" si="52"/>
        <v>0.73229166666665357</v>
      </c>
      <c r="CR67" s="12">
        <f t="shared" si="52"/>
        <v>0.73923611111109755</v>
      </c>
      <c r="CS67" s="12">
        <f t="shared" si="52"/>
        <v>0.74618055555554152</v>
      </c>
      <c r="CT67" s="12">
        <f t="shared" si="52"/>
        <v>0.75312499999998561</v>
      </c>
      <c r="CU67" s="12">
        <f t="shared" si="52"/>
        <v>0.76006944444442959</v>
      </c>
      <c r="CV67" s="12">
        <f t="shared" si="52"/>
        <v>0.76701388888887356</v>
      </c>
      <c r="CW67" s="12">
        <f t="shared" si="52"/>
        <v>0.77395833333331754</v>
      </c>
      <c r="CX67" s="12">
        <f t="shared" si="52"/>
        <v>0.78090277777776262</v>
      </c>
      <c r="CY67" s="12">
        <f t="shared" si="52"/>
        <v>0.7878472222222066</v>
      </c>
      <c r="CZ67" s="12">
        <f t="shared" si="52"/>
        <v>0.79479166666665058</v>
      </c>
      <c r="DA67" s="12">
        <f t="shared" si="52"/>
        <v>0.80173611111109455</v>
      </c>
      <c r="DB67" s="12">
        <f t="shared" si="52"/>
        <v>0.80868055555553853</v>
      </c>
      <c r="DC67" s="12">
        <f t="shared" si="52"/>
        <v>0.81562499999998261</v>
      </c>
      <c r="DD67" s="12">
        <f t="shared" si="52"/>
        <v>0.82256944444442659</v>
      </c>
      <c r="DE67" s="12">
        <f t="shared" si="52"/>
        <v>0.82951388888887156</v>
      </c>
      <c r="DF67" s="12">
        <f t="shared" si="52"/>
        <v>0.83645833333331554</v>
      </c>
      <c r="DG67" s="12">
        <f t="shared" si="52"/>
        <v>0.84340277777775963</v>
      </c>
      <c r="DH67" s="12">
        <f t="shared" si="46"/>
        <v>0.8503472222222036</v>
      </c>
      <c r="DI67" s="12">
        <f t="shared" si="46"/>
        <v>0.85729166666664758</v>
      </c>
      <c r="DJ67" s="12">
        <f t="shared" si="46"/>
        <v>0.86423611111109155</v>
      </c>
      <c r="DK67" s="12">
        <f t="shared" si="46"/>
        <v>0.87118055555553553</v>
      </c>
      <c r="DL67" s="12">
        <f t="shared" si="46"/>
        <v>0.87812499999998062</v>
      </c>
      <c r="DM67" s="12">
        <f t="shared" si="46"/>
        <v>0.88506944444442459</v>
      </c>
      <c r="DN67" s="12">
        <f t="shared" si="46"/>
        <v>0.89201388888886857</v>
      </c>
      <c r="DO67" s="12">
        <f t="shared" si="46"/>
        <v>0.89895833333331254</v>
      </c>
      <c r="DP67" s="12">
        <f t="shared" si="46"/>
        <v>0.90590277777775663</v>
      </c>
      <c r="DQ67" s="12">
        <f t="shared" si="46"/>
        <v>0.9128472222222006</v>
      </c>
      <c r="DR67" s="12">
        <f t="shared" si="46"/>
        <v>0.91979166666664458</v>
      </c>
      <c r="DS67" s="12">
        <f t="shared" si="46"/>
        <v>0.92673611111108956</v>
      </c>
      <c r="DT67" s="12">
        <f t="shared" si="46"/>
        <v>0.93368055555553353</v>
      </c>
      <c r="DU67" s="12">
        <f t="shared" si="46"/>
        <v>0.94409722222222225</v>
      </c>
      <c r="DV67" s="12"/>
      <c r="DW67" s="12">
        <f t="shared" si="46"/>
        <v>0.95451388888891053</v>
      </c>
      <c r="DX67" s="12">
        <f t="shared" si="46"/>
        <v>0.96493055555559859</v>
      </c>
      <c r="DY67" s="12">
        <f t="shared" si="46"/>
        <v>0.97534722222228654</v>
      </c>
      <c r="DZ67" s="12">
        <f t="shared" si="46"/>
        <v>0.98576388888897459</v>
      </c>
      <c r="EA67" s="12">
        <f t="shared" si="46"/>
        <v>0.99618055555566254</v>
      </c>
      <c r="EB67" s="12">
        <f t="shared" si="46"/>
        <v>1.0065972222223505</v>
      </c>
      <c r="EC67" s="12">
        <f t="shared" si="46"/>
        <v>1.0170138888890357</v>
      </c>
      <c r="ED67" s="12">
        <f t="shared" si="46"/>
        <v>1.0274305555557255</v>
      </c>
      <c r="EE67" s="12">
        <f t="shared" si="46"/>
        <v>1.0378472222224155</v>
      </c>
      <c r="EF67" s="12">
        <f t="shared" si="46"/>
        <v>1.0482638888891056</v>
      </c>
      <c r="EG67" s="12">
        <f t="shared" si="46"/>
        <v>1.0586805555557957</v>
      </c>
      <c r="EH67" s="12"/>
      <c r="EI67" s="12"/>
      <c r="EJ67" s="11"/>
      <c r="EK67" s="21"/>
    </row>
    <row r="68" spans="1:141" x14ac:dyDescent="0.2">
      <c r="A68" s="2" t="s">
        <v>2</v>
      </c>
      <c r="B68" s="9">
        <v>1.7013888888888891E-2</v>
      </c>
      <c r="C68" s="20">
        <f t="shared" si="44"/>
        <v>0.17621527777777776</v>
      </c>
      <c r="D68" s="12">
        <f t="shared" si="44"/>
        <v>0.1814236111111111</v>
      </c>
      <c r="E68" s="12">
        <f t="shared" si="44"/>
        <v>0.18663194444444489</v>
      </c>
      <c r="F68" s="12">
        <f t="shared" si="44"/>
        <v>0.19184027777777787</v>
      </c>
      <c r="G68" s="12">
        <f t="shared" si="44"/>
        <v>0.19704861111111088</v>
      </c>
      <c r="H68" s="12">
        <f t="shared" si="44"/>
        <v>0.20225694444444489</v>
      </c>
      <c r="I68" s="12">
        <f t="shared" si="44"/>
        <v>0.20746527777777787</v>
      </c>
      <c r="J68" s="12">
        <f t="shared" si="44"/>
        <v>0.21267361111111088</v>
      </c>
      <c r="K68" s="12">
        <f t="shared" si="47"/>
        <v>0.21788194444444389</v>
      </c>
      <c r="L68" s="12">
        <f t="shared" si="47"/>
        <v>0.22309027777777687</v>
      </c>
      <c r="M68" s="12">
        <f t="shared" si="47"/>
        <v>0.22829861111110988</v>
      </c>
      <c r="N68" s="12">
        <f t="shared" si="47"/>
        <v>0.23350694444444289</v>
      </c>
      <c r="O68" s="12">
        <f t="shared" si="47"/>
        <v>0.23871527777777587</v>
      </c>
      <c r="P68" s="12">
        <f t="shared" si="47"/>
        <v>0.24392361111110888</v>
      </c>
      <c r="Q68" s="12">
        <f t="shared" si="47"/>
        <v>0.24913194444444189</v>
      </c>
      <c r="R68" s="12">
        <f t="shared" si="47"/>
        <v>0.2543402777777749</v>
      </c>
      <c r="S68" s="12">
        <f t="shared" si="40"/>
        <v>0.25954861111110789</v>
      </c>
      <c r="T68" s="12">
        <f t="shared" si="40"/>
        <v>0.26475694444444092</v>
      </c>
      <c r="U68" s="12">
        <f t="shared" si="40"/>
        <v>0.2699652777777739</v>
      </c>
      <c r="V68" s="12">
        <f t="shared" si="40"/>
        <v>0.27517361111110689</v>
      </c>
      <c r="W68" s="12">
        <f t="shared" si="40"/>
        <v>0.28038194444443987</v>
      </c>
      <c r="X68" s="12">
        <f t="shared" si="40"/>
        <v>0.28559027777777291</v>
      </c>
      <c r="Y68" s="12">
        <f t="shared" si="40"/>
        <v>0.29079861111110589</v>
      </c>
      <c r="Z68" s="12">
        <f t="shared" si="40"/>
        <v>0.29600694444443887</v>
      </c>
      <c r="AA68" s="12">
        <f t="shared" si="51"/>
        <v>0.30121527777777191</v>
      </c>
      <c r="AB68" s="12">
        <f t="shared" si="51"/>
        <v>0.30642361111110489</v>
      </c>
      <c r="AC68" s="12">
        <f t="shared" si="51"/>
        <v>0.31163194444443787</v>
      </c>
      <c r="AD68" s="12">
        <f t="shared" si="51"/>
        <v>0.31684027777777091</v>
      </c>
      <c r="AE68" s="12">
        <f t="shared" si="51"/>
        <v>0.32204861111110389</v>
      </c>
      <c r="AF68" s="12">
        <f t="shared" si="51"/>
        <v>0.32725694444443687</v>
      </c>
      <c r="AG68" s="12">
        <f t="shared" si="51"/>
        <v>0.33246527777776991</v>
      </c>
      <c r="AH68" s="12">
        <f t="shared" si="51"/>
        <v>0.33767361111110289</v>
      </c>
      <c r="AI68" s="12">
        <f t="shared" si="51"/>
        <v>0.34288194444443587</v>
      </c>
      <c r="AJ68" s="12">
        <f t="shared" si="51"/>
        <v>0.34809027777776891</v>
      </c>
      <c r="AK68" s="12">
        <f t="shared" si="51"/>
        <v>0.35329861111110189</v>
      </c>
      <c r="AL68" s="12">
        <f t="shared" si="51"/>
        <v>0.35850694444443487</v>
      </c>
      <c r="AM68" s="12">
        <f t="shared" si="51"/>
        <v>0.36371527777776791</v>
      </c>
      <c r="AN68" s="12">
        <f t="shared" si="51"/>
        <v>0.36892361111110089</v>
      </c>
      <c r="AO68" s="12">
        <f t="shared" si="51"/>
        <v>0.37413194444443387</v>
      </c>
      <c r="AP68" s="12">
        <f t="shared" si="51"/>
        <v>0.37934027777776691</v>
      </c>
      <c r="AQ68" s="12">
        <f t="shared" si="51"/>
        <v>0.38454861111109989</v>
      </c>
      <c r="AR68" s="12">
        <f t="shared" si="51"/>
        <v>0.38975694444443287</v>
      </c>
      <c r="AS68" s="12">
        <f t="shared" si="51"/>
        <v>0.39496527777776591</v>
      </c>
      <c r="AT68" s="12">
        <f t="shared" si="51"/>
        <v>0.39913194444444439</v>
      </c>
      <c r="AU68" s="12">
        <f t="shared" si="51"/>
        <v>0.40625</v>
      </c>
      <c r="AV68" s="12"/>
      <c r="AW68" s="12">
        <f t="shared" si="51"/>
        <v>0.41336805555555589</v>
      </c>
      <c r="AX68" s="12">
        <f t="shared" si="51"/>
        <v>0.42031250000000003</v>
      </c>
      <c r="AY68" s="12">
        <f t="shared" si="51"/>
        <v>0.4272569444444439</v>
      </c>
      <c r="AZ68" s="12">
        <f t="shared" si="51"/>
        <v>0.43420138888888787</v>
      </c>
      <c r="BA68" s="12">
        <f t="shared" si="51"/>
        <v>0.4411458333333329</v>
      </c>
      <c r="BB68" s="12">
        <f t="shared" si="51"/>
        <v>0.44809027777777688</v>
      </c>
      <c r="BC68" s="12">
        <f t="shared" si="51"/>
        <v>0.45503472222222091</v>
      </c>
      <c r="BD68" s="12">
        <f t="shared" si="51"/>
        <v>0.46197916666666489</v>
      </c>
      <c r="BE68" s="12">
        <f t="shared" si="51"/>
        <v>0.46892361111110886</v>
      </c>
      <c r="BF68" s="12">
        <f t="shared" si="51"/>
        <v>0.47586805555555289</v>
      </c>
      <c r="BG68" s="12">
        <f t="shared" si="51"/>
        <v>0.48281249999999687</v>
      </c>
      <c r="BH68" s="12">
        <f t="shared" si="52"/>
        <v>0.4897569444444419</v>
      </c>
      <c r="BI68" s="12">
        <f t="shared" si="52"/>
        <v>0.49670138888888588</v>
      </c>
      <c r="BJ68" s="12">
        <f t="shared" si="52"/>
        <v>0.50364583333332991</v>
      </c>
      <c r="BK68" s="12">
        <f t="shared" si="52"/>
        <v>0.51059027777777388</v>
      </c>
      <c r="BL68" s="12">
        <f t="shared" si="52"/>
        <v>0.51753472222221786</v>
      </c>
      <c r="BM68" s="12">
        <f t="shared" si="52"/>
        <v>0.52447916666666183</v>
      </c>
      <c r="BN68" s="12">
        <f t="shared" si="52"/>
        <v>0.53142361111110592</v>
      </c>
      <c r="BO68" s="12">
        <f t="shared" si="52"/>
        <v>0.5383680555555509</v>
      </c>
      <c r="BP68" s="12">
        <f t="shared" si="52"/>
        <v>0.54531249999999487</v>
      </c>
      <c r="BQ68" s="12">
        <f t="shared" si="52"/>
        <v>0.55225694444443885</v>
      </c>
      <c r="BR68" s="12">
        <f t="shared" si="52"/>
        <v>0.55920138888888293</v>
      </c>
      <c r="BS68" s="12">
        <f t="shared" si="52"/>
        <v>0.56614583333332691</v>
      </c>
      <c r="BT68" s="12">
        <f t="shared" si="52"/>
        <v>0.57309027777777088</v>
      </c>
      <c r="BU68" s="12">
        <f t="shared" si="52"/>
        <v>0.58003472222221486</v>
      </c>
      <c r="BV68" s="12">
        <f t="shared" si="52"/>
        <v>0.58697916666665984</v>
      </c>
      <c r="BW68" s="12">
        <f t="shared" si="52"/>
        <v>0.59392361111110392</v>
      </c>
      <c r="BX68" s="12">
        <f t="shared" si="52"/>
        <v>0.6008680555555479</v>
      </c>
      <c r="BY68" s="12">
        <f t="shared" si="52"/>
        <v>0.60781249999999187</v>
      </c>
      <c r="BZ68" s="12">
        <f t="shared" si="52"/>
        <v>0.61475694444443585</v>
      </c>
      <c r="CA68" s="12">
        <f t="shared" si="52"/>
        <v>0.62170138888887994</v>
      </c>
      <c r="CB68" s="12">
        <f t="shared" si="52"/>
        <v>0.62864583333332391</v>
      </c>
      <c r="CC68" s="12">
        <f t="shared" si="52"/>
        <v>0.63559027777776889</v>
      </c>
      <c r="CD68" s="12">
        <f t="shared" si="52"/>
        <v>0.64253472222221286</v>
      </c>
      <c r="CE68" s="12">
        <f t="shared" si="52"/>
        <v>0.64947916666665684</v>
      </c>
      <c r="CF68" s="12">
        <f t="shared" si="52"/>
        <v>0.65642361111110092</v>
      </c>
      <c r="CG68" s="12">
        <f t="shared" si="52"/>
        <v>0.6633680555555449</v>
      </c>
      <c r="CH68" s="12">
        <f t="shared" si="52"/>
        <v>0.67031249999998888</v>
      </c>
      <c r="CI68" s="12">
        <f t="shared" si="52"/>
        <v>0.67725694444443285</v>
      </c>
      <c r="CJ68" s="12">
        <f t="shared" si="52"/>
        <v>0.68420138888887794</v>
      </c>
      <c r="CK68" s="12">
        <f t="shared" si="52"/>
        <v>0.69114583333332191</v>
      </c>
      <c r="CL68" s="12">
        <f t="shared" si="52"/>
        <v>0.69809027777776589</v>
      </c>
      <c r="CM68" s="12">
        <f t="shared" si="52"/>
        <v>0.70503472222220986</v>
      </c>
      <c r="CN68" s="12">
        <f t="shared" si="52"/>
        <v>0.71197916666665384</v>
      </c>
      <c r="CO68" s="12">
        <f t="shared" si="52"/>
        <v>0.71892361111109793</v>
      </c>
      <c r="CP68" s="12">
        <f t="shared" si="52"/>
        <v>0.7258680555555419</v>
      </c>
      <c r="CQ68" s="12">
        <f t="shared" si="52"/>
        <v>0.73281249999998688</v>
      </c>
      <c r="CR68" s="12">
        <f t="shared" si="52"/>
        <v>0.73975694444443085</v>
      </c>
      <c r="CS68" s="12">
        <f t="shared" si="52"/>
        <v>0.74670138888887483</v>
      </c>
      <c r="CT68" s="12">
        <f t="shared" si="52"/>
        <v>0.75364583333331892</v>
      </c>
      <c r="CU68" s="12">
        <f t="shared" si="52"/>
        <v>0.76059027777776289</v>
      </c>
      <c r="CV68" s="12">
        <f t="shared" si="52"/>
        <v>0.76753472222220687</v>
      </c>
      <c r="CW68" s="12">
        <f t="shared" si="52"/>
        <v>0.77447916666665084</v>
      </c>
      <c r="CX68" s="12">
        <f t="shared" si="52"/>
        <v>0.78142361111109593</v>
      </c>
      <c r="CY68" s="12">
        <f t="shared" si="52"/>
        <v>0.7883680555555399</v>
      </c>
      <c r="CZ68" s="12">
        <f t="shared" si="52"/>
        <v>0.79531249999998388</v>
      </c>
      <c r="DA68" s="12">
        <f t="shared" si="52"/>
        <v>0.80225694444442786</v>
      </c>
      <c r="DB68" s="12">
        <f t="shared" si="52"/>
        <v>0.80920138888887183</v>
      </c>
      <c r="DC68" s="12">
        <f t="shared" si="52"/>
        <v>0.81614583333331592</v>
      </c>
      <c r="DD68" s="12">
        <f t="shared" si="52"/>
        <v>0.82309027777775989</v>
      </c>
      <c r="DE68" s="12">
        <f t="shared" si="52"/>
        <v>0.83003472222220487</v>
      </c>
      <c r="DF68" s="12">
        <f t="shared" si="52"/>
        <v>0.83697916666664884</v>
      </c>
      <c r="DG68" s="12">
        <f t="shared" si="52"/>
        <v>0.84392361111109293</v>
      </c>
      <c r="DH68" s="12">
        <f t="shared" si="46"/>
        <v>0.85086805555553691</v>
      </c>
      <c r="DI68" s="12">
        <f t="shared" si="46"/>
        <v>0.85781249999998088</v>
      </c>
      <c r="DJ68" s="12">
        <f t="shared" si="46"/>
        <v>0.86475694444442486</v>
      </c>
      <c r="DK68" s="12">
        <f t="shared" si="46"/>
        <v>0.87170138888886883</v>
      </c>
      <c r="DL68" s="12">
        <f t="shared" si="46"/>
        <v>0.87864583333331392</v>
      </c>
      <c r="DM68" s="12">
        <f t="shared" si="46"/>
        <v>0.88559027777775789</v>
      </c>
      <c r="DN68" s="12">
        <f t="shared" si="46"/>
        <v>0.89253472222220187</v>
      </c>
      <c r="DO68" s="12">
        <f t="shared" si="46"/>
        <v>0.89947916666664585</v>
      </c>
      <c r="DP68" s="12">
        <f t="shared" si="46"/>
        <v>0.90642361111108993</v>
      </c>
      <c r="DQ68" s="12">
        <f t="shared" si="46"/>
        <v>0.91336805555553391</v>
      </c>
      <c r="DR68" s="12">
        <f t="shared" si="46"/>
        <v>0.92031249999997788</v>
      </c>
      <c r="DS68" s="12">
        <f t="shared" si="46"/>
        <v>0.92725694444442286</v>
      </c>
      <c r="DT68" s="12">
        <f t="shared" si="46"/>
        <v>0.93420138888886683</v>
      </c>
      <c r="DU68" s="12">
        <f t="shared" si="46"/>
        <v>0.94461805555555556</v>
      </c>
      <c r="DV68" s="12"/>
      <c r="DW68" s="12">
        <f t="shared" si="46"/>
        <v>0.95503472222224384</v>
      </c>
      <c r="DX68" s="12">
        <f t="shared" si="46"/>
        <v>0.96545138888893189</v>
      </c>
      <c r="DY68" s="12">
        <f t="shared" si="46"/>
        <v>0.97586805555561984</v>
      </c>
      <c r="DZ68" s="12">
        <f t="shared" si="46"/>
        <v>0.9862847222223079</v>
      </c>
      <c r="EA68" s="12">
        <f t="shared" si="46"/>
        <v>0.99670138888899584</v>
      </c>
      <c r="EB68" s="12">
        <f t="shared" si="46"/>
        <v>1.007118055555684</v>
      </c>
      <c r="EC68" s="12">
        <f t="shared" si="46"/>
        <v>1.017534722222369</v>
      </c>
      <c r="ED68" s="12">
        <f t="shared" si="46"/>
        <v>1.0279513888890588</v>
      </c>
      <c r="EE68" s="12">
        <f t="shared" si="46"/>
        <v>1.0383680555557488</v>
      </c>
      <c r="EF68" s="12">
        <f t="shared" si="46"/>
        <v>1.0487847222224389</v>
      </c>
      <c r="EG68" s="12">
        <f t="shared" si="46"/>
        <v>1.059201388889129</v>
      </c>
      <c r="EH68" s="12"/>
      <c r="EI68" s="12"/>
      <c r="EJ68" s="11"/>
      <c r="EK68" s="21"/>
    </row>
    <row r="69" spans="1:141" ht="17" thickBot="1" x14ac:dyDescent="0.25">
      <c r="A69" s="4" t="s">
        <v>65</v>
      </c>
      <c r="B69" s="10">
        <v>1.7361111111111112E-2</v>
      </c>
      <c r="C69" s="22">
        <f t="shared" si="44"/>
        <v>0.17656249999999998</v>
      </c>
      <c r="D69" s="17">
        <f t="shared" si="44"/>
        <v>0.18177083333333333</v>
      </c>
      <c r="E69" s="17">
        <f t="shared" si="44"/>
        <v>0.18697916666666711</v>
      </c>
      <c r="F69" s="17">
        <f t="shared" si="44"/>
        <v>0.19218750000000009</v>
      </c>
      <c r="G69" s="17">
        <f t="shared" si="44"/>
        <v>0.1973958333333331</v>
      </c>
      <c r="H69" s="17">
        <f t="shared" si="44"/>
        <v>0.20260416666666711</v>
      </c>
      <c r="I69" s="17">
        <f t="shared" si="44"/>
        <v>0.20781250000000009</v>
      </c>
      <c r="J69" s="17">
        <f t="shared" si="44"/>
        <v>0.2130208333333331</v>
      </c>
      <c r="K69" s="42">
        <f t="shared" si="47"/>
        <v>0.21822916666666611</v>
      </c>
      <c r="L69" s="42">
        <f t="shared" si="47"/>
        <v>0.2234374999999991</v>
      </c>
      <c r="M69" s="42">
        <f t="shared" si="47"/>
        <v>0.2286458333333321</v>
      </c>
      <c r="N69" s="42">
        <f t="shared" si="47"/>
        <v>0.23385416666666511</v>
      </c>
      <c r="O69" s="42">
        <f t="shared" si="47"/>
        <v>0.2390624999999981</v>
      </c>
      <c r="P69" s="42">
        <f t="shared" si="47"/>
        <v>0.24427083333333111</v>
      </c>
      <c r="Q69" s="42">
        <f t="shared" si="47"/>
        <v>0.24947916666666412</v>
      </c>
      <c r="R69" s="42">
        <f t="shared" si="47"/>
        <v>0.25468749999999712</v>
      </c>
      <c r="S69" s="42">
        <f t="shared" si="40"/>
        <v>0.25989583333333011</v>
      </c>
      <c r="T69" s="42">
        <f t="shared" si="40"/>
        <v>0.26510416666666314</v>
      </c>
      <c r="U69" s="42">
        <f t="shared" si="40"/>
        <v>0.27031249999999613</v>
      </c>
      <c r="V69" s="42">
        <f t="shared" si="40"/>
        <v>0.27552083333332911</v>
      </c>
      <c r="W69" s="42">
        <f t="shared" si="40"/>
        <v>0.28072916666666209</v>
      </c>
      <c r="X69" s="42">
        <f t="shared" si="40"/>
        <v>0.28593749999999513</v>
      </c>
      <c r="Y69" s="42">
        <f t="shared" si="40"/>
        <v>0.29114583333332811</v>
      </c>
      <c r="Z69" s="42">
        <f t="shared" si="40"/>
        <v>0.29635416666666109</v>
      </c>
      <c r="AA69" s="17">
        <f t="shared" si="51"/>
        <v>0.30156249999999413</v>
      </c>
      <c r="AB69" s="17">
        <f t="shared" si="51"/>
        <v>0.30677083333332711</v>
      </c>
      <c r="AC69" s="17">
        <f t="shared" si="51"/>
        <v>0.31197916666666009</v>
      </c>
      <c r="AD69" s="17">
        <f t="shared" si="51"/>
        <v>0.31718749999999313</v>
      </c>
      <c r="AE69" s="17">
        <f t="shared" si="51"/>
        <v>0.32239583333332611</v>
      </c>
      <c r="AF69" s="17">
        <f t="shared" si="51"/>
        <v>0.32760416666665909</v>
      </c>
      <c r="AG69" s="17">
        <f t="shared" si="51"/>
        <v>0.33281249999999213</v>
      </c>
      <c r="AH69" s="17">
        <f t="shared" si="51"/>
        <v>0.33802083333332511</v>
      </c>
      <c r="AI69" s="17">
        <f t="shared" si="51"/>
        <v>0.34322916666665809</v>
      </c>
      <c r="AJ69" s="17">
        <f t="shared" si="51"/>
        <v>0.34843749999999113</v>
      </c>
      <c r="AK69" s="17">
        <f t="shared" si="51"/>
        <v>0.35364583333332411</v>
      </c>
      <c r="AL69" s="17">
        <f t="shared" si="51"/>
        <v>0.35885416666665709</v>
      </c>
      <c r="AM69" s="17">
        <f t="shared" si="51"/>
        <v>0.36406249999999013</v>
      </c>
      <c r="AN69" s="17">
        <f t="shared" si="51"/>
        <v>0.36927083333332311</v>
      </c>
      <c r="AO69" s="17">
        <f t="shared" si="51"/>
        <v>0.37447916666665609</v>
      </c>
      <c r="AP69" s="17">
        <f t="shared" si="51"/>
        <v>0.37968749999998913</v>
      </c>
      <c r="AQ69" s="30">
        <f t="shared" si="51"/>
        <v>0.38489583333332211</v>
      </c>
      <c r="AR69" s="17">
        <f t="shared" si="51"/>
        <v>0.39010416666665509</v>
      </c>
      <c r="AS69" s="17">
        <f t="shared" si="51"/>
        <v>0.39531249999998813</v>
      </c>
      <c r="AT69" s="17">
        <f t="shared" si="51"/>
        <v>0.39947916666666661</v>
      </c>
      <c r="AU69" s="17">
        <f t="shared" si="51"/>
        <v>0.40659722222222222</v>
      </c>
      <c r="AV69" s="17"/>
      <c r="AW69" s="17">
        <f t="shared" si="51"/>
        <v>0.41371527777777811</v>
      </c>
      <c r="AX69" s="17">
        <f t="shared" si="51"/>
        <v>0.42065972222222225</v>
      </c>
      <c r="AY69" s="17">
        <f t="shared" si="51"/>
        <v>0.42760416666666612</v>
      </c>
      <c r="AZ69" s="17">
        <f t="shared" si="51"/>
        <v>0.43454861111111009</v>
      </c>
      <c r="BA69" s="17">
        <f t="shared" si="51"/>
        <v>0.44149305555555513</v>
      </c>
      <c r="BB69" s="17">
        <f t="shared" si="51"/>
        <v>0.4484374999999991</v>
      </c>
      <c r="BC69" s="17">
        <f t="shared" si="51"/>
        <v>0.45538194444444313</v>
      </c>
      <c r="BD69" s="17">
        <f t="shared" si="51"/>
        <v>0.46232638888888711</v>
      </c>
      <c r="BE69" s="17">
        <f t="shared" si="51"/>
        <v>0.46927083333333108</v>
      </c>
      <c r="BF69" s="17">
        <f t="shared" si="51"/>
        <v>0.47621527777777511</v>
      </c>
      <c r="BG69" s="17">
        <f t="shared" si="51"/>
        <v>0.48315972222221909</v>
      </c>
      <c r="BH69" s="17">
        <f t="shared" si="52"/>
        <v>0.49010416666666412</v>
      </c>
      <c r="BI69" s="17">
        <f t="shared" si="52"/>
        <v>0.4970486111111081</v>
      </c>
      <c r="BJ69" s="17">
        <f t="shared" si="52"/>
        <v>0.50399305555555218</v>
      </c>
      <c r="BK69" s="17">
        <f t="shared" si="52"/>
        <v>0.51093749999999616</v>
      </c>
      <c r="BL69" s="17">
        <f t="shared" si="52"/>
        <v>0.51788194444444013</v>
      </c>
      <c r="BM69" s="17">
        <f t="shared" si="52"/>
        <v>0.52482638888888411</v>
      </c>
      <c r="BN69" s="17">
        <f t="shared" si="52"/>
        <v>0.5317708333333282</v>
      </c>
      <c r="BO69" s="17">
        <f t="shared" si="52"/>
        <v>0.53871527777777317</v>
      </c>
      <c r="BP69" s="17">
        <f t="shared" si="52"/>
        <v>0.54565972222221715</v>
      </c>
      <c r="BQ69" s="17">
        <f t="shared" si="52"/>
        <v>0.55260416666666112</v>
      </c>
      <c r="BR69" s="17">
        <f t="shared" si="52"/>
        <v>0.55954861111110521</v>
      </c>
      <c r="BS69" s="17">
        <f t="shared" si="52"/>
        <v>0.56649305555554919</v>
      </c>
      <c r="BT69" s="17">
        <f t="shared" si="52"/>
        <v>0.57343749999999316</v>
      </c>
      <c r="BU69" s="17">
        <f t="shared" si="52"/>
        <v>0.58038194444443714</v>
      </c>
      <c r="BV69" s="17">
        <f t="shared" si="52"/>
        <v>0.58732638888888211</v>
      </c>
      <c r="BW69" s="17">
        <f t="shared" si="52"/>
        <v>0.5942708333333262</v>
      </c>
      <c r="BX69" s="17">
        <f t="shared" si="52"/>
        <v>0.60121527777777017</v>
      </c>
      <c r="BY69" s="17">
        <f t="shared" si="52"/>
        <v>0.60815972222221415</v>
      </c>
      <c r="BZ69" s="17">
        <f t="shared" si="52"/>
        <v>0.61510416666665813</v>
      </c>
      <c r="CA69" s="17">
        <f t="shared" si="52"/>
        <v>0.62204861111110221</v>
      </c>
      <c r="CB69" s="17">
        <f t="shared" si="52"/>
        <v>0.62899305555554619</v>
      </c>
      <c r="CC69" s="17">
        <f t="shared" si="52"/>
        <v>0.63593749999999116</v>
      </c>
      <c r="CD69" s="17">
        <f t="shared" si="52"/>
        <v>0.64288194444443514</v>
      </c>
      <c r="CE69" s="17">
        <f t="shared" si="52"/>
        <v>0.64982638888887911</v>
      </c>
      <c r="CF69" s="17">
        <f t="shared" si="52"/>
        <v>0.6567708333333232</v>
      </c>
      <c r="CG69" s="17">
        <f t="shared" si="52"/>
        <v>0.66371527777776718</v>
      </c>
      <c r="CH69" s="17">
        <f t="shared" si="52"/>
        <v>0.67065972222221115</v>
      </c>
      <c r="CI69" s="17">
        <f t="shared" si="52"/>
        <v>0.67760416666665513</v>
      </c>
      <c r="CJ69" s="17">
        <f t="shared" si="52"/>
        <v>0.68454861111110021</v>
      </c>
      <c r="CK69" s="17">
        <f t="shared" si="52"/>
        <v>0.69149305555554419</v>
      </c>
      <c r="CL69" s="17">
        <f t="shared" si="52"/>
        <v>0.69843749999998817</v>
      </c>
      <c r="CM69" s="17">
        <f t="shared" si="52"/>
        <v>0.70538194444443214</v>
      </c>
      <c r="CN69" s="17">
        <f t="shared" si="52"/>
        <v>0.71232638888887612</v>
      </c>
      <c r="CO69" s="17">
        <f t="shared" si="52"/>
        <v>0.7192708333333202</v>
      </c>
      <c r="CP69" s="17">
        <f t="shared" si="52"/>
        <v>0.72621527777776418</v>
      </c>
      <c r="CQ69" s="17">
        <f t="shared" si="52"/>
        <v>0.73315972222220915</v>
      </c>
      <c r="CR69" s="17">
        <f t="shared" si="52"/>
        <v>0.74010416666665313</v>
      </c>
      <c r="CS69" s="17">
        <f t="shared" si="52"/>
        <v>0.74704861111109711</v>
      </c>
      <c r="CT69" s="17">
        <f t="shared" si="52"/>
        <v>0.75399305555554119</v>
      </c>
      <c r="CU69" s="17">
        <f t="shared" si="52"/>
        <v>0.76093749999998517</v>
      </c>
      <c r="CV69" s="17">
        <f t="shared" si="52"/>
        <v>0.76788194444442914</v>
      </c>
      <c r="CW69" s="17">
        <f t="shared" si="52"/>
        <v>0.77482638888887312</v>
      </c>
      <c r="CX69" s="17">
        <f t="shared" si="52"/>
        <v>0.7817708333333182</v>
      </c>
      <c r="CY69" s="17">
        <f t="shared" si="52"/>
        <v>0.78871527777776218</v>
      </c>
      <c r="CZ69" s="17">
        <f t="shared" si="52"/>
        <v>0.79565972222220616</v>
      </c>
      <c r="DA69" s="17">
        <f t="shared" si="52"/>
        <v>0.80260416666665013</v>
      </c>
      <c r="DB69" s="17">
        <f t="shared" si="52"/>
        <v>0.80954861111109411</v>
      </c>
      <c r="DC69" s="17">
        <f t="shared" si="52"/>
        <v>0.81649305555553819</v>
      </c>
      <c r="DD69" s="17">
        <f t="shared" si="52"/>
        <v>0.82343749999998217</v>
      </c>
      <c r="DE69" s="17">
        <f t="shared" si="52"/>
        <v>0.83038194444442714</v>
      </c>
      <c r="DF69" s="17">
        <f t="shared" si="52"/>
        <v>0.83732638888887112</v>
      </c>
      <c r="DG69" s="17">
        <f t="shared" si="52"/>
        <v>0.84427083333331521</v>
      </c>
      <c r="DH69" s="17">
        <f t="shared" si="46"/>
        <v>0.85121527777775918</v>
      </c>
      <c r="DI69" s="17">
        <f t="shared" si="46"/>
        <v>0.85815972222220316</v>
      </c>
      <c r="DJ69" s="17">
        <f t="shared" si="46"/>
        <v>0.86510416666664713</v>
      </c>
      <c r="DK69" s="17">
        <f t="shared" si="46"/>
        <v>0.87204861111109111</v>
      </c>
      <c r="DL69" s="17">
        <f t="shared" si="46"/>
        <v>0.8789930555555362</v>
      </c>
      <c r="DM69" s="17">
        <f t="shared" si="46"/>
        <v>0.88593749999998017</v>
      </c>
      <c r="DN69" s="17">
        <f t="shared" si="46"/>
        <v>0.89288194444442415</v>
      </c>
      <c r="DO69" s="17">
        <f t="shared" si="46"/>
        <v>0.89982638888886812</v>
      </c>
      <c r="DP69" s="17">
        <f t="shared" si="46"/>
        <v>0.90677083333331221</v>
      </c>
      <c r="DQ69" s="17">
        <f t="shared" si="46"/>
        <v>0.91371527777775619</v>
      </c>
      <c r="DR69" s="30">
        <f t="shared" si="46"/>
        <v>0.92065972222220016</v>
      </c>
      <c r="DS69" s="17">
        <f t="shared" si="46"/>
        <v>0.92760416666664514</v>
      </c>
      <c r="DT69" s="17">
        <f t="shared" si="46"/>
        <v>0.93454861111108911</v>
      </c>
      <c r="DU69" s="17">
        <f t="shared" si="46"/>
        <v>0.94496527777777783</v>
      </c>
      <c r="DV69" s="17"/>
      <c r="DW69" s="17">
        <f t="shared" si="46"/>
        <v>0.95538194444446611</v>
      </c>
      <c r="DX69" s="17">
        <f t="shared" si="46"/>
        <v>0.96579861111115417</v>
      </c>
      <c r="DY69" s="17">
        <f t="shared" si="46"/>
        <v>0.97621527777784212</v>
      </c>
      <c r="DZ69" s="17">
        <f t="shared" si="46"/>
        <v>0.98663194444453017</v>
      </c>
      <c r="EA69" s="17">
        <f t="shared" si="46"/>
        <v>0.99704861111121812</v>
      </c>
      <c r="EB69" s="17">
        <f t="shared" si="46"/>
        <v>1.0074652777779061</v>
      </c>
      <c r="EC69" s="17">
        <f t="shared" si="46"/>
        <v>1.0178819444445912</v>
      </c>
      <c r="ED69" s="17">
        <f t="shared" si="46"/>
        <v>1.0282986111112811</v>
      </c>
      <c r="EE69" s="17">
        <f t="shared" si="46"/>
        <v>1.0387152777779711</v>
      </c>
      <c r="EF69" s="17">
        <f t="shared" si="46"/>
        <v>1.0491319444446612</v>
      </c>
      <c r="EG69" s="17">
        <f t="shared" si="46"/>
        <v>1.0595486111113512</v>
      </c>
      <c r="EH69" s="17"/>
      <c r="EI69" s="17"/>
      <c r="EJ69" s="16"/>
      <c r="EK69" s="23"/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8DEAB-0A39-2D4A-92DF-D8A5746EEA5C}">
  <dimension ref="A1:DY70"/>
  <sheetViews>
    <sheetView workbookViewId="0"/>
  </sheetViews>
  <sheetFormatPr baseColWidth="10" defaultRowHeight="16" x14ac:dyDescent="0.2"/>
  <cols>
    <col min="1" max="1" width="45.83203125" bestFit="1" customWidth="1"/>
    <col min="2" max="107" width="8.1640625" bestFit="1" customWidth="1"/>
    <col min="108" max="111" width="8.1640625" style="40" bestFit="1" customWidth="1"/>
    <col min="112" max="129" width="8.1640625" bestFit="1" customWidth="1"/>
  </cols>
  <sheetData>
    <row r="1" spans="1:129" ht="18" thickBot="1" x14ac:dyDescent="0.25">
      <c r="A1" s="24" t="s">
        <v>0</v>
      </c>
      <c r="B1" s="25" t="s">
        <v>38</v>
      </c>
      <c r="C1" s="26">
        <v>1</v>
      </c>
      <c r="D1" s="27">
        <v>2</v>
      </c>
      <c r="E1" s="27">
        <v>3</v>
      </c>
      <c r="F1" s="27">
        <v>4</v>
      </c>
      <c r="G1" s="27">
        <v>5</v>
      </c>
      <c r="H1" s="27">
        <v>6</v>
      </c>
      <c r="I1" s="18">
        <v>1</v>
      </c>
      <c r="J1" s="18">
        <v>2</v>
      </c>
      <c r="K1" s="18">
        <v>3</v>
      </c>
      <c r="L1" s="18">
        <v>4</v>
      </c>
      <c r="M1" s="18">
        <v>5</v>
      </c>
      <c r="N1" s="18">
        <v>6</v>
      </c>
      <c r="O1" s="18">
        <v>1</v>
      </c>
      <c r="P1" s="18">
        <v>2</v>
      </c>
      <c r="Q1" s="18">
        <v>3</v>
      </c>
      <c r="R1" s="18">
        <v>4</v>
      </c>
      <c r="S1" s="18">
        <v>5</v>
      </c>
      <c r="T1" s="18">
        <v>6</v>
      </c>
      <c r="U1" s="18">
        <v>1</v>
      </c>
      <c r="V1" s="18">
        <v>2</v>
      </c>
      <c r="W1" s="18">
        <v>3</v>
      </c>
      <c r="X1" s="18">
        <v>4</v>
      </c>
      <c r="Y1" s="18">
        <v>5</v>
      </c>
      <c r="Z1" s="18">
        <v>6</v>
      </c>
      <c r="AA1" s="18">
        <v>1</v>
      </c>
      <c r="AB1" s="18">
        <v>2</v>
      </c>
      <c r="AC1" s="18">
        <v>3</v>
      </c>
      <c r="AD1" s="18">
        <v>4</v>
      </c>
      <c r="AE1" s="18">
        <v>5</v>
      </c>
      <c r="AF1" s="18">
        <v>6</v>
      </c>
      <c r="AG1" s="18">
        <v>1</v>
      </c>
      <c r="AH1" s="18">
        <v>2</v>
      </c>
      <c r="AI1" s="18">
        <v>3</v>
      </c>
      <c r="AJ1" s="18">
        <v>4</v>
      </c>
      <c r="AK1" s="18">
        <v>5</v>
      </c>
      <c r="AL1" s="18">
        <v>6</v>
      </c>
      <c r="AM1" s="18">
        <v>1</v>
      </c>
      <c r="AN1" s="18">
        <v>2</v>
      </c>
      <c r="AO1" s="18">
        <v>3</v>
      </c>
      <c r="AP1" s="18">
        <v>4</v>
      </c>
      <c r="AQ1" s="18">
        <v>5</v>
      </c>
      <c r="AR1" s="18">
        <v>6</v>
      </c>
      <c r="AS1" s="18">
        <v>1</v>
      </c>
      <c r="AT1" s="18">
        <v>2</v>
      </c>
      <c r="AU1" s="18">
        <v>3</v>
      </c>
      <c r="AV1" s="18">
        <v>4</v>
      </c>
      <c r="AW1" s="18">
        <v>5</v>
      </c>
      <c r="AX1" s="18">
        <v>6</v>
      </c>
      <c r="AY1" s="18">
        <v>1</v>
      </c>
      <c r="AZ1" s="18">
        <v>2</v>
      </c>
      <c r="BA1" s="18">
        <v>3</v>
      </c>
      <c r="BB1" s="18">
        <v>4</v>
      </c>
      <c r="BC1" s="18">
        <v>5</v>
      </c>
      <c r="BD1" s="18">
        <v>6</v>
      </c>
      <c r="BE1" s="18">
        <v>1</v>
      </c>
      <c r="BF1" s="18">
        <v>2</v>
      </c>
      <c r="BG1" s="18">
        <v>3</v>
      </c>
      <c r="BH1" s="18">
        <v>4</v>
      </c>
      <c r="BI1" s="18">
        <v>5</v>
      </c>
      <c r="BJ1" s="18">
        <v>6</v>
      </c>
      <c r="BK1" s="18">
        <v>1</v>
      </c>
      <c r="BL1" s="18">
        <v>2</v>
      </c>
      <c r="BM1" s="18">
        <v>3</v>
      </c>
      <c r="BN1" s="18">
        <v>4</v>
      </c>
      <c r="BO1" s="18">
        <v>5</v>
      </c>
      <c r="BP1" s="18">
        <v>6</v>
      </c>
      <c r="BQ1" s="18">
        <v>1</v>
      </c>
      <c r="BR1" s="18">
        <v>2</v>
      </c>
      <c r="BS1" s="18">
        <v>3</v>
      </c>
      <c r="BT1" s="18">
        <v>4</v>
      </c>
      <c r="BU1" s="18">
        <v>5</v>
      </c>
      <c r="BV1" s="18">
        <v>6</v>
      </c>
      <c r="BW1" s="18">
        <v>1</v>
      </c>
      <c r="BX1" s="18">
        <v>2</v>
      </c>
      <c r="BY1" s="18">
        <v>3</v>
      </c>
      <c r="BZ1" s="18">
        <v>4</v>
      </c>
      <c r="CA1" s="18">
        <v>5</v>
      </c>
      <c r="CB1" s="18">
        <v>6</v>
      </c>
      <c r="CC1" s="18">
        <v>1</v>
      </c>
      <c r="CD1" s="18">
        <v>2</v>
      </c>
      <c r="CE1" s="18">
        <v>3</v>
      </c>
      <c r="CF1" s="18">
        <v>4</v>
      </c>
      <c r="CG1" s="18">
        <v>5</v>
      </c>
      <c r="CH1" s="18">
        <v>6</v>
      </c>
      <c r="CI1" s="18">
        <v>1</v>
      </c>
      <c r="CJ1" s="18">
        <v>2</v>
      </c>
      <c r="CK1" s="18">
        <v>3</v>
      </c>
      <c r="CL1" s="18">
        <v>4</v>
      </c>
      <c r="CM1" s="18">
        <v>5</v>
      </c>
      <c r="CN1" s="18">
        <v>6</v>
      </c>
      <c r="CO1" s="18">
        <v>1</v>
      </c>
      <c r="CP1" s="18">
        <v>2</v>
      </c>
      <c r="CQ1" s="18">
        <v>3</v>
      </c>
      <c r="CR1" s="18">
        <v>4</v>
      </c>
      <c r="CS1" s="18">
        <v>5</v>
      </c>
      <c r="CT1" s="18">
        <v>6</v>
      </c>
      <c r="CU1" s="18">
        <v>1</v>
      </c>
      <c r="CV1" s="18">
        <v>2</v>
      </c>
      <c r="CW1" s="18">
        <v>3</v>
      </c>
      <c r="CX1" s="18">
        <v>4</v>
      </c>
      <c r="CY1" s="18">
        <v>5</v>
      </c>
      <c r="CZ1" s="18">
        <v>6</v>
      </c>
      <c r="DA1" s="18">
        <v>1</v>
      </c>
      <c r="DB1" s="18">
        <v>2</v>
      </c>
      <c r="DC1" s="18">
        <v>3</v>
      </c>
      <c r="DD1" s="18">
        <v>4</v>
      </c>
      <c r="DE1" s="18">
        <v>5</v>
      </c>
      <c r="DF1" s="27">
        <v>6</v>
      </c>
      <c r="DG1" s="18">
        <v>1</v>
      </c>
      <c r="DH1" s="18">
        <v>2</v>
      </c>
      <c r="DI1" s="18">
        <v>3</v>
      </c>
      <c r="DJ1" s="18">
        <v>4</v>
      </c>
      <c r="DK1" s="18">
        <v>5</v>
      </c>
      <c r="DL1" s="18">
        <v>1</v>
      </c>
      <c r="DM1" s="18">
        <v>2</v>
      </c>
      <c r="DN1" s="18">
        <v>3</v>
      </c>
      <c r="DO1" s="18">
        <v>4</v>
      </c>
      <c r="DP1" s="18">
        <v>5</v>
      </c>
      <c r="DQ1" s="18">
        <v>1</v>
      </c>
      <c r="DR1" s="18">
        <v>2</v>
      </c>
      <c r="DS1" s="18">
        <v>3</v>
      </c>
      <c r="DT1" s="18">
        <v>4</v>
      </c>
      <c r="DU1" s="27">
        <v>5</v>
      </c>
      <c r="DV1" s="27">
        <v>1</v>
      </c>
      <c r="DW1" s="27">
        <v>2</v>
      </c>
      <c r="DX1" s="27">
        <v>3</v>
      </c>
      <c r="DY1" s="31">
        <v>4</v>
      </c>
    </row>
    <row r="2" spans="1:129" x14ac:dyDescent="0.2">
      <c r="A2" s="6" t="s">
        <v>65</v>
      </c>
      <c r="B2" s="8">
        <v>0</v>
      </c>
      <c r="C2" s="5"/>
      <c r="D2" s="13"/>
      <c r="E2" s="13"/>
      <c r="F2" s="13"/>
      <c r="G2" s="13"/>
      <c r="H2" s="13"/>
      <c r="I2" s="14">
        <v>0.17916666666666667</v>
      </c>
      <c r="J2" s="14">
        <v>0.1861111111111112</v>
      </c>
      <c r="K2" s="14">
        <v>0.1930555555555552</v>
      </c>
      <c r="L2" s="14">
        <v>0.20000000000000021</v>
      </c>
      <c r="M2" s="14">
        <v>0.20694444444444421</v>
      </c>
      <c r="N2" s="14">
        <v>0.21388888888888821</v>
      </c>
      <c r="O2" s="14">
        <v>0.22083333333333321</v>
      </c>
      <c r="P2" s="14">
        <v>0.22777777777777722</v>
      </c>
      <c r="Q2" s="14">
        <v>0.23472222222222222</v>
      </c>
      <c r="R2" s="14">
        <v>0.2416666666666662</v>
      </c>
      <c r="S2" s="14">
        <v>0.2486111111111112</v>
      </c>
      <c r="T2" s="14">
        <v>0.2555555555555552</v>
      </c>
      <c r="U2" s="14">
        <v>0.26249999999999923</v>
      </c>
      <c r="V2" s="14">
        <v>0.26944444444444421</v>
      </c>
      <c r="W2" s="14">
        <v>0.27638888888888918</v>
      </c>
      <c r="X2" s="14">
        <v>0.28333333333333321</v>
      </c>
      <c r="Y2" s="14">
        <v>0.29027777777777819</v>
      </c>
      <c r="Z2" s="14">
        <v>0.29722222222222222</v>
      </c>
      <c r="AA2" s="14">
        <v>0.3041666666666662</v>
      </c>
      <c r="AB2" s="14">
        <v>0.31111111111111123</v>
      </c>
      <c r="AC2" s="14">
        <v>0.3180555555555552</v>
      </c>
      <c r="AD2" s="14">
        <v>0.32500000000000023</v>
      </c>
      <c r="AE2" s="14">
        <v>0.33194444444444421</v>
      </c>
      <c r="AF2" s="14">
        <v>0.33888888888888818</v>
      </c>
      <c r="AG2" s="14">
        <v>0.34583333333333321</v>
      </c>
      <c r="AH2" s="14">
        <v>0.35277777777777719</v>
      </c>
      <c r="AI2" s="14">
        <v>0.35972222222222222</v>
      </c>
      <c r="AJ2" s="14">
        <v>0.3666666666666662</v>
      </c>
      <c r="AK2" s="14">
        <v>0.37361111111111123</v>
      </c>
      <c r="AL2" s="14">
        <v>0.3805555555555552</v>
      </c>
      <c r="AM2" s="14">
        <v>0.38749999999999923</v>
      </c>
      <c r="AN2" s="14">
        <v>0.39444444444444421</v>
      </c>
      <c r="AO2" s="14">
        <v>0.40138888888888818</v>
      </c>
      <c r="AP2" s="14">
        <v>0.40833333333333321</v>
      </c>
      <c r="AQ2" s="14">
        <v>0.41527777777777719</v>
      </c>
      <c r="AR2" s="14">
        <v>0.42222222222222222</v>
      </c>
      <c r="AS2" s="14">
        <v>0.4291666666666662</v>
      </c>
      <c r="AT2" s="14">
        <v>0.43611111111111023</v>
      </c>
      <c r="AU2" s="14">
        <v>0.4430555555555552</v>
      </c>
      <c r="AV2" s="14">
        <v>0.44999999999999923</v>
      </c>
      <c r="AW2" s="14">
        <v>0.45694444444444421</v>
      </c>
      <c r="AX2" s="14">
        <v>0.46388888888888818</v>
      </c>
      <c r="AY2" s="14">
        <v>0.47083333333333222</v>
      </c>
      <c r="AZ2" s="14">
        <v>0.47777777777777719</v>
      </c>
      <c r="BA2" s="14">
        <v>0.48472222222222122</v>
      </c>
      <c r="BB2" s="14">
        <v>0.4916666666666662</v>
      </c>
      <c r="BC2" s="14">
        <v>0.49861111111111023</v>
      </c>
      <c r="BD2" s="14">
        <v>0.5055555555555552</v>
      </c>
      <c r="BE2" s="14">
        <v>0.51249999999999918</v>
      </c>
      <c r="BF2" s="14">
        <v>0.51944444444444327</v>
      </c>
      <c r="BG2" s="14">
        <v>0.52638888888888824</v>
      </c>
      <c r="BH2" s="14">
        <v>0.53333333333333222</v>
      </c>
      <c r="BI2" s="14">
        <v>0.54027777777777719</v>
      </c>
      <c r="BJ2" s="14">
        <v>0.54722222222222117</v>
      </c>
      <c r="BK2" s="14">
        <v>0.55416666666666625</v>
      </c>
      <c r="BL2" s="14">
        <v>0.56111111111111023</v>
      </c>
      <c r="BM2" s="14">
        <v>0.5680555555555542</v>
      </c>
      <c r="BN2" s="14">
        <v>0.57499999999999918</v>
      </c>
      <c r="BO2" s="14">
        <v>0.58194444444444327</v>
      </c>
      <c r="BP2" s="14">
        <v>0.58888888888888824</v>
      </c>
      <c r="BQ2" s="14">
        <v>0.59583333333333222</v>
      </c>
      <c r="BR2" s="14">
        <v>0.60277777777777619</v>
      </c>
      <c r="BS2" s="14">
        <v>0.60972222222222117</v>
      </c>
      <c r="BT2" s="14">
        <v>0.61666666666666525</v>
      </c>
      <c r="BU2" s="14">
        <v>0.62361111111111023</v>
      </c>
      <c r="BV2" s="14">
        <v>0.6305555555555542</v>
      </c>
      <c r="BW2" s="14">
        <v>0.63749999999999918</v>
      </c>
      <c r="BX2" s="14">
        <v>0.64444444444444327</v>
      </c>
      <c r="BY2" s="14">
        <v>0.65138888888888724</v>
      </c>
      <c r="BZ2" s="14">
        <v>0.65833333333333222</v>
      </c>
      <c r="CA2" s="14">
        <v>0.66527777777777619</v>
      </c>
      <c r="CB2" s="14">
        <v>0.67222222222222117</v>
      </c>
      <c r="CC2" s="14">
        <v>0.67916666666666425</v>
      </c>
      <c r="CD2" s="14">
        <v>0.68611111111110923</v>
      </c>
      <c r="CE2" s="14">
        <v>0.6930555555555542</v>
      </c>
      <c r="CF2" s="14">
        <v>0.69999999999999818</v>
      </c>
      <c r="CG2" s="14">
        <v>0.70694444444444327</v>
      </c>
      <c r="CH2" s="14">
        <v>0.71388888888888724</v>
      </c>
      <c r="CI2" s="14">
        <v>0.72083333333333222</v>
      </c>
      <c r="CJ2" s="14">
        <v>0.72777777777777619</v>
      </c>
      <c r="CK2" s="14">
        <v>0.73472222222222017</v>
      </c>
      <c r="CL2" s="14">
        <v>0.74166666666666425</v>
      </c>
      <c r="CM2" s="14">
        <v>0.74861111111110923</v>
      </c>
      <c r="CN2" s="14">
        <v>0.7555555555555542</v>
      </c>
      <c r="CO2" s="14">
        <v>0.76249999999999818</v>
      </c>
      <c r="CP2" s="14">
        <v>0.76944444444444327</v>
      </c>
      <c r="CQ2" s="14">
        <v>0.77638888888888724</v>
      </c>
      <c r="CR2" s="14">
        <v>0.78333333333333122</v>
      </c>
      <c r="CS2" s="14">
        <v>0.79027777777777619</v>
      </c>
      <c r="CT2" s="14">
        <v>0.79722222222222017</v>
      </c>
      <c r="CU2" s="14">
        <v>0.80416666666666425</v>
      </c>
      <c r="CV2" s="14">
        <v>0.81111111111110923</v>
      </c>
      <c r="CW2" s="14">
        <v>0.8180555555555532</v>
      </c>
      <c r="CX2" s="14">
        <v>0.82499999999999818</v>
      </c>
      <c r="CY2" s="14">
        <v>0.83194444444444215</v>
      </c>
      <c r="CZ2" s="14">
        <v>0.83888888888888724</v>
      </c>
      <c r="DA2" s="14">
        <v>0.84583333333333122</v>
      </c>
      <c r="DB2" s="14">
        <v>0.85277777777777619</v>
      </c>
      <c r="DC2" s="14">
        <v>0.85972222222222017</v>
      </c>
      <c r="DD2" s="44">
        <v>0.86666666666666325</v>
      </c>
      <c r="DE2" s="44">
        <v>0.87361111111110923</v>
      </c>
      <c r="DF2" s="44">
        <v>0.8805555555555532</v>
      </c>
      <c r="DG2" s="44">
        <v>0.88749999999999818</v>
      </c>
      <c r="DH2" s="14">
        <v>0.89444444444444215</v>
      </c>
      <c r="DI2" s="14">
        <v>0.90138888888888624</v>
      </c>
      <c r="DJ2" s="14">
        <v>0.90833333333333122</v>
      </c>
      <c r="DK2" s="14">
        <v>0.91840277777777612</v>
      </c>
      <c r="DL2" s="14">
        <v>0.92881944444444453</v>
      </c>
      <c r="DM2" s="14">
        <v>0.93923611111111316</v>
      </c>
      <c r="DN2" s="14">
        <v>0.94965277777778112</v>
      </c>
      <c r="DO2" s="14">
        <v>0.96006944444445019</v>
      </c>
      <c r="DP2" s="14">
        <v>0.97048611111111815</v>
      </c>
      <c r="DQ2" s="14">
        <v>0.98090277777778612</v>
      </c>
      <c r="DR2" s="14">
        <v>0.99131944444445519</v>
      </c>
      <c r="DS2" s="14">
        <v>1.0017361111111212</v>
      </c>
      <c r="DT2" s="14">
        <v>1.0121527777777912</v>
      </c>
      <c r="DU2" s="14">
        <v>1.0225694444444611</v>
      </c>
      <c r="DV2" s="14">
        <v>1.0329861111110912</v>
      </c>
      <c r="DW2" s="14">
        <v>1.0434027777777513</v>
      </c>
      <c r="DX2" s="14">
        <v>1.05381944444441</v>
      </c>
      <c r="DY2" s="7">
        <v>1.0590277777777777</v>
      </c>
    </row>
    <row r="3" spans="1:129" x14ac:dyDescent="0.2">
      <c r="A3" s="2" t="s">
        <v>2</v>
      </c>
      <c r="B3" s="9">
        <v>8.6805555555555551E-4</v>
      </c>
      <c r="C3" s="2"/>
      <c r="D3" s="11"/>
      <c r="E3" s="11"/>
      <c r="F3" s="11"/>
      <c r="G3" s="11"/>
      <c r="H3" s="11"/>
      <c r="I3" s="12">
        <f t="shared" ref="I3:BT6" si="0">I$2+$B3</f>
        <v>0.18003472222222222</v>
      </c>
      <c r="J3" s="12">
        <f t="shared" si="0"/>
        <v>0.18697916666666675</v>
      </c>
      <c r="K3" s="12">
        <f t="shared" si="0"/>
        <v>0.19392361111111076</v>
      </c>
      <c r="L3" s="12">
        <f t="shared" si="0"/>
        <v>0.20086805555555576</v>
      </c>
      <c r="M3" s="12">
        <f t="shared" si="0"/>
        <v>0.20781249999999976</v>
      </c>
      <c r="N3" s="12">
        <f t="shared" si="0"/>
        <v>0.21475694444444376</v>
      </c>
      <c r="O3" s="12">
        <f t="shared" si="0"/>
        <v>0.22170138888888877</v>
      </c>
      <c r="P3" s="12">
        <f t="shared" si="0"/>
        <v>0.22864583333333277</v>
      </c>
      <c r="Q3" s="12">
        <f t="shared" si="0"/>
        <v>0.23559027777777777</v>
      </c>
      <c r="R3" s="12">
        <f t="shared" si="0"/>
        <v>0.24253472222222175</v>
      </c>
      <c r="S3" s="12">
        <f t="shared" si="0"/>
        <v>0.24947916666666675</v>
      </c>
      <c r="T3" s="12">
        <f t="shared" si="0"/>
        <v>0.25642361111111078</v>
      </c>
      <c r="U3" s="12">
        <f t="shared" si="0"/>
        <v>0.26336805555555481</v>
      </c>
      <c r="V3" s="12">
        <f t="shared" si="0"/>
        <v>0.27031249999999979</v>
      </c>
      <c r="W3" s="12">
        <f t="shared" si="0"/>
        <v>0.27725694444444476</v>
      </c>
      <c r="X3" s="12">
        <f t="shared" si="0"/>
        <v>0.2842013888888888</v>
      </c>
      <c r="Y3" s="12">
        <f t="shared" si="0"/>
        <v>0.29114583333333377</v>
      </c>
      <c r="Z3" s="12">
        <f t="shared" si="0"/>
        <v>0.2980902777777778</v>
      </c>
      <c r="AA3" s="12">
        <f t="shared" si="0"/>
        <v>0.30503472222222178</v>
      </c>
      <c r="AB3" s="12">
        <f t="shared" si="0"/>
        <v>0.31197916666666681</v>
      </c>
      <c r="AC3" s="12">
        <f t="shared" si="0"/>
        <v>0.31892361111111078</v>
      </c>
      <c r="AD3" s="12">
        <f t="shared" si="0"/>
        <v>0.32586805555555581</v>
      </c>
      <c r="AE3" s="12">
        <f t="shared" si="0"/>
        <v>0.33281249999999979</v>
      </c>
      <c r="AF3" s="12">
        <f t="shared" si="0"/>
        <v>0.33975694444444376</v>
      </c>
      <c r="AG3" s="12">
        <f t="shared" si="0"/>
        <v>0.3467013888888888</v>
      </c>
      <c r="AH3" s="12">
        <f t="shared" si="0"/>
        <v>0.35364583333333277</v>
      </c>
      <c r="AI3" s="12">
        <f t="shared" si="0"/>
        <v>0.3605902777777778</v>
      </c>
      <c r="AJ3" s="12">
        <f t="shared" si="0"/>
        <v>0.36753472222222178</v>
      </c>
      <c r="AK3" s="12">
        <f t="shared" si="0"/>
        <v>0.37447916666666681</v>
      </c>
      <c r="AL3" s="12">
        <f t="shared" si="0"/>
        <v>0.38142361111111078</v>
      </c>
      <c r="AM3" s="12">
        <f t="shared" si="0"/>
        <v>0.38836805555555481</v>
      </c>
      <c r="AN3" s="12">
        <f t="shared" si="0"/>
        <v>0.39531249999999979</v>
      </c>
      <c r="AO3" s="12">
        <f t="shared" si="0"/>
        <v>0.40225694444444376</v>
      </c>
      <c r="AP3" s="12">
        <f t="shared" si="0"/>
        <v>0.4092013888888888</v>
      </c>
      <c r="AQ3" s="12">
        <f t="shared" si="0"/>
        <v>0.41614583333333277</v>
      </c>
      <c r="AR3" s="12">
        <f t="shared" si="0"/>
        <v>0.4230902777777778</v>
      </c>
      <c r="AS3" s="12">
        <f t="shared" si="0"/>
        <v>0.43003472222222178</v>
      </c>
      <c r="AT3" s="12">
        <f t="shared" si="0"/>
        <v>0.43697916666666581</v>
      </c>
      <c r="AU3" s="12">
        <f t="shared" si="0"/>
        <v>0.44392361111111078</v>
      </c>
      <c r="AV3" s="12">
        <f t="shared" si="0"/>
        <v>0.45086805555555481</v>
      </c>
      <c r="AW3" s="12">
        <f t="shared" si="0"/>
        <v>0.45781249999999979</v>
      </c>
      <c r="AX3" s="12">
        <f t="shared" si="0"/>
        <v>0.46475694444444376</v>
      </c>
      <c r="AY3" s="12">
        <f t="shared" si="0"/>
        <v>0.4717013888888878</v>
      </c>
      <c r="AZ3" s="12">
        <f t="shared" si="0"/>
        <v>0.47864583333333277</v>
      </c>
      <c r="BA3" s="12">
        <f t="shared" si="0"/>
        <v>0.4855902777777768</v>
      </c>
      <c r="BB3" s="12">
        <f t="shared" si="0"/>
        <v>0.49253472222222178</v>
      </c>
      <c r="BC3" s="12">
        <f t="shared" si="0"/>
        <v>0.49947916666666581</v>
      </c>
      <c r="BD3" s="12">
        <f t="shared" si="0"/>
        <v>0.50642361111111078</v>
      </c>
      <c r="BE3" s="12">
        <f t="shared" si="0"/>
        <v>0.51336805555555476</v>
      </c>
      <c r="BF3" s="12">
        <f t="shared" si="0"/>
        <v>0.52031249999999885</v>
      </c>
      <c r="BG3" s="12">
        <f t="shared" si="0"/>
        <v>0.52725694444444382</v>
      </c>
      <c r="BH3" s="12">
        <f t="shared" si="0"/>
        <v>0.5342013888888878</v>
      </c>
      <c r="BI3" s="12">
        <f t="shared" si="0"/>
        <v>0.54114583333333277</v>
      </c>
      <c r="BJ3" s="12">
        <f t="shared" si="0"/>
        <v>0.54809027777777675</v>
      </c>
      <c r="BK3" s="12">
        <f t="shared" si="0"/>
        <v>0.55503472222222183</v>
      </c>
      <c r="BL3" s="12">
        <f t="shared" si="0"/>
        <v>0.56197916666666581</v>
      </c>
      <c r="BM3" s="12">
        <f t="shared" si="0"/>
        <v>0.56892361111110978</v>
      </c>
      <c r="BN3" s="12">
        <f t="shared" si="0"/>
        <v>0.57586805555555476</v>
      </c>
      <c r="BO3" s="12">
        <f t="shared" si="0"/>
        <v>0.58281249999999885</v>
      </c>
      <c r="BP3" s="12">
        <f t="shared" si="0"/>
        <v>0.58975694444444382</v>
      </c>
      <c r="BQ3" s="12">
        <f t="shared" si="0"/>
        <v>0.5967013888888878</v>
      </c>
      <c r="BR3" s="12">
        <f t="shared" si="0"/>
        <v>0.60364583333333177</v>
      </c>
      <c r="BS3" s="12">
        <f t="shared" si="0"/>
        <v>0.61059027777777675</v>
      </c>
      <c r="BT3" s="12">
        <f t="shared" si="0"/>
        <v>0.61753472222222083</v>
      </c>
      <c r="BU3" s="12">
        <f t="shared" ref="BU3:DJ5" si="1">BU$2+$B3</f>
        <v>0.62447916666666581</v>
      </c>
      <c r="BV3" s="12">
        <f t="shared" si="1"/>
        <v>0.63142361111110978</v>
      </c>
      <c r="BW3" s="12">
        <f t="shared" si="1"/>
        <v>0.63836805555555476</v>
      </c>
      <c r="BX3" s="12">
        <f t="shared" si="1"/>
        <v>0.64531249999999885</v>
      </c>
      <c r="BY3" s="12">
        <f t="shared" si="1"/>
        <v>0.65225694444444282</v>
      </c>
      <c r="BZ3" s="12">
        <f t="shared" si="1"/>
        <v>0.6592013888888878</v>
      </c>
      <c r="CA3" s="12">
        <f t="shared" si="1"/>
        <v>0.66614583333333177</v>
      </c>
      <c r="CB3" s="12">
        <f t="shared" si="1"/>
        <v>0.67309027777777675</v>
      </c>
      <c r="CC3" s="12">
        <f t="shared" si="1"/>
        <v>0.68003472222221983</v>
      </c>
      <c r="CD3" s="12">
        <f t="shared" si="1"/>
        <v>0.68697916666666481</v>
      </c>
      <c r="CE3" s="12">
        <f t="shared" si="1"/>
        <v>0.69392361111110978</v>
      </c>
      <c r="CF3" s="12">
        <f t="shared" si="1"/>
        <v>0.70086805555555376</v>
      </c>
      <c r="CG3" s="12">
        <f t="shared" si="1"/>
        <v>0.70781249999999885</v>
      </c>
      <c r="CH3" s="12">
        <f t="shared" si="1"/>
        <v>0.71475694444444282</v>
      </c>
      <c r="CI3" s="12">
        <f t="shared" si="1"/>
        <v>0.7217013888888878</v>
      </c>
      <c r="CJ3" s="12">
        <f t="shared" si="1"/>
        <v>0.72864583333333177</v>
      </c>
      <c r="CK3" s="12">
        <f t="shared" si="1"/>
        <v>0.73559027777777575</v>
      </c>
      <c r="CL3" s="12">
        <f t="shared" si="1"/>
        <v>0.74253472222221983</v>
      </c>
      <c r="CM3" s="12">
        <f t="shared" si="1"/>
        <v>0.74947916666666481</v>
      </c>
      <c r="CN3" s="12">
        <f t="shared" si="1"/>
        <v>0.75642361111110978</v>
      </c>
      <c r="CO3" s="12">
        <f t="shared" si="1"/>
        <v>0.76336805555555376</v>
      </c>
      <c r="CP3" s="12">
        <f t="shared" si="1"/>
        <v>0.77031249999999885</v>
      </c>
      <c r="CQ3" s="12">
        <f t="shared" si="1"/>
        <v>0.77725694444444282</v>
      </c>
      <c r="CR3" s="12">
        <f t="shared" si="1"/>
        <v>0.7842013888888868</v>
      </c>
      <c r="CS3" s="12">
        <f t="shared" si="1"/>
        <v>0.79114583333333177</v>
      </c>
      <c r="CT3" s="12">
        <f t="shared" si="1"/>
        <v>0.79809027777777575</v>
      </c>
      <c r="CU3" s="12">
        <f t="shared" si="1"/>
        <v>0.80503472222221983</v>
      </c>
      <c r="CV3" s="12">
        <f t="shared" si="1"/>
        <v>0.81197916666666481</v>
      </c>
      <c r="CW3" s="12">
        <f t="shared" si="1"/>
        <v>0.81892361111110878</v>
      </c>
      <c r="CX3" s="12">
        <f t="shared" si="1"/>
        <v>0.82586805555555376</v>
      </c>
      <c r="CY3" s="12">
        <f t="shared" si="1"/>
        <v>0.83281249999999774</v>
      </c>
      <c r="CZ3" s="12">
        <f t="shared" si="1"/>
        <v>0.83975694444444282</v>
      </c>
      <c r="DA3" s="12">
        <f t="shared" si="1"/>
        <v>0.8467013888888868</v>
      </c>
      <c r="DB3" s="12">
        <f t="shared" si="1"/>
        <v>0.85364583333333177</v>
      </c>
      <c r="DC3" s="12">
        <f t="shared" si="1"/>
        <v>0.86059027777777575</v>
      </c>
      <c r="DD3" s="46">
        <f t="shared" si="1"/>
        <v>0.86753472222221883</v>
      </c>
      <c r="DE3" s="46">
        <f t="shared" si="1"/>
        <v>0.87447916666666481</v>
      </c>
      <c r="DF3" s="46">
        <f t="shared" si="1"/>
        <v>0.88142361111110878</v>
      </c>
      <c r="DG3" s="46">
        <f t="shared" si="1"/>
        <v>0.88836805555555376</v>
      </c>
      <c r="DH3" s="12">
        <f t="shared" si="1"/>
        <v>0.89531249999999774</v>
      </c>
      <c r="DI3" s="12">
        <f t="shared" si="1"/>
        <v>0.90225694444444182</v>
      </c>
      <c r="DJ3" s="12">
        <f t="shared" si="1"/>
        <v>0.9092013888888868</v>
      </c>
      <c r="DK3" s="12">
        <f t="shared" ref="DK3:DY18" si="2">DK$2+$B3</f>
        <v>0.91927083333333171</v>
      </c>
      <c r="DL3" s="12">
        <f t="shared" si="2"/>
        <v>0.92968750000000011</v>
      </c>
      <c r="DM3" s="12">
        <f t="shared" si="2"/>
        <v>0.94010416666666874</v>
      </c>
      <c r="DN3" s="12">
        <f t="shared" si="2"/>
        <v>0.9505208333333367</v>
      </c>
      <c r="DO3" s="12">
        <f t="shared" si="2"/>
        <v>0.96093750000000577</v>
      </c>
      <c r="DP3" s="12">
        <f t="shared" si="2"/>
        <v>0.97135416666667374</v>
      </c>
      <c r="DQ3" s="12">
        <f t="shared" si="2"/>
        <v>0.9817708333333417</v>
      </c>
      <c r="DR3" s="12">
        <f t="shared" si="2"/>
        <v>0.99218750000001077</v>
      </c>
      <c r="DS3" s="12">
        <f t="shared" si="2"/>
        <v>1.0026041666666767</v>
      </c>
      <c r="DT3" s="12">
        <f t="shared" si="2"/>
        <v>1.0130208333333468</v>
      </c>
      <c r="DU3" s="12">
        <f t="shared" si="2"/>
        <v>1.0234375000000167</v>
      </c>
      <c r="DV3" s="12">
        <f t="shared" si="2"/>
        <v>1.0338541666666468</v>
      </c>
      <c r="DW3" s="12">
        <f t="shared" si="2"/>
        <v>1.0442708333333068</v>
      </c>
      <c r="DX3" s="12">
        <f t="shared" si="2"/>
        <v>1.0546874999999656</v>
      </c>
      <c r="DY3" s="3">
        <f t="shared" si="2"/>
        <v>1.0598958333333333</v>
      </c>
    </row>
    <row r="4" spans="1:129" x14ac:dyDescent="0.2">
      <c r="A4" s="2" t="s">
        <v>3</v>
      </c>
      <c r="B4" s="9">
        <v>1.5624999999999999E-3</v>
      </c>
      <c r="C4" s="2"/>
      <c r="D4" s="11"/>
      <c r="E4" s="11"/>
      <c r="F4" s="11"/>
      <c r="G4" s="11"/>
      <c r="H4" s="11"/>
      <c r="I4" s="12">
        <f t="shared" si="0"/>
        <v>0.18072916666666666</v>
      </c>
      <c r="J4" s="12">
        <f t="shared" si="0"/>
        <v>0.18767361111111119</v>
      </c>
      <c r="K4" s="12">
        <f t="shared" si="0"/>
        <v>0.1946180555555552</v>
      </c>
      <c r="L4" s="12">
        <f t="shared" si="0"/>
        <v>0.2015625000000002</v>
      </c>
      <c r="M4" s="12">
        <f t="shared" si="0"/>
        <v>0.2085069444444442</v>
      </c>
      <c r="N4" s="12">
        <f t="shared" si="0"/>
        <v>0.21545138888888821</v>
      </c>
      <c r="O4" s="12">
        <f t="shared" si="0"/>
        <v>0.22239583333333321</v>
      </c>
      <c r="P4" s="12">
        <f t="shared" si="0"/>
        <v>0.22934027777777721</v>
      </c>
      <c r="Q4" s="12">
        <f t="shared" si="0"/>
        <v>0.23628472222222222</v>
      </c>
      <c r="R4" s="12">
        <f t="shared" si="0"/>
        <v>0.24322916666666619</v>
      </c>
      <c r="S4" s="12">
        <f t="shared" si="0"/>
        <v>0.25017361111111119</v>
      </c>
      <c r="T4" s="12">
        <f t="shared" si="0"/>
        <v>0.25711805555555522</v>
      </c>
      <c r="U4" s="12">
        <f t="shared" si="0"/>
        <v>0.26406249999999926</v>
      </c>
      <c r="V4" s="12">
        <f t="shared" si="0"/>
        <v>0.27100694444444423</v>
      </c>
      <c r="W4" s="12">
        <f t="shared" si="0"/>
        <v>0.27795138888888921</v>
      </c>
      <c r="X4" s="12">
        <f t="shared" si="0"/>
        <v>0.28489583333333324</v>
      </c>
      <c r="Y4" s="12">
        <f t="shared" si="0"/>
        <v>0.29184027777777821</v>
      </c>
      <c r="Z4" s="12">
        <f t="shared" si="0"/>
        <v>0.29878472222222224</v>
      </c>
      <c r="AA4" s="12">
        <f t="shared" si="0"/>
        <v>0.30572916666666622</v>
      </c>
      <c r="AB4" s="12">
        <f t="shared" si="0"/>
        <v>0.31267361111111125</v>
      </c>
      <c r="AC4" s="12">
        <f t="shared" si="0"/>
        <v>0.31961805555555522</v>
      </c>
      <c r="AD4" s="12">
        <f t="shared" si="0"/>
        <v>0.32656250000000026</v>
      </c>
      <c r="AE4" s="12">
        <f t="shared" si="0"/>
        <v>0.33350694444444423</v>
      </c>
      <c r="AF4" s="12">
        <f t="shared" si="0"/>
        <v>0.34045138888888821</v>
      </c>
      <c r="AG4" s="12">
        <f t="shared" si="0"/>
        <v>0.34739583333333324</v>
      </c>
      <c r="AH4" s="12">
        <f t="shared" si="0"/>
        <v>0.35434027777777721</v>
      </c>
      <c r="AI4" s="12">
        <f t="shared" si="0"/>
        <v>0.36128472222222224</v>
      </c>
      <c r="AJ4" s="12">
        <f t="shared" si="0"/>
        <v>0.36822916666666622</v>
      </c>
      <c r="AK4" s="12">
        <f t="shared" si="0"/>
        <v>0.37517361111111125</v>
      </c>
      <c r="AL4" s="12">
        <f t="shared" si="0"/>
        <v>0.38211805555555522</v>
      </c>
      <c r="AM4" s="12">
        <f t="shared" si="0"/>
        <v>0.38906249999999926</v>
      </c>
      <c r="AN4" s="12">
        <f t="shared" si="0"/>
        <v>0.39600694444444423</v>
      </c>
      <c r="AO4" s="12">
        <f t="shared" si="0"/>
        <v>0.40295138888888821</v>
      </c>
      <c r="AP4" s="12">
        <f t="shared" si="0"/>
        <v>0.40989583333333324</v>
      </c>
      <c r="AQ4" s="12">
        <f t="shared" si="0"/>
        <v>0.41684027777777721</v>
      </c>
      <c r="AR4" s="12">
        <f t="shared" si="0"/>
        <v>0.42378472222222224</v>
      </c>
      <c r="AS4" s="12">
        <f t="shared" si="0"/>
        <v>0.43072916666666622</v>
      </c>
      <c r="AT4" s="12">
        <f t="shared" si="0"/>
        <v>0.43767361111111025</v>
      </c>
      <c r="AU4" s="12">
        <f t="shared" si="0"/>
        <v>0.44461805555555522</v>
      </c>
      <c r="AV4" s="12">
        <f t="shared" si="0"/>
        <v>0.45156249999999926</v>
      </c>
      <c r="AW4" s="12">
        <f t="shared" si="0"/>
        <v>0.45850694444444423</v>
      </c>
      <c r="AX4" s="12">
        <f t="shared" si="0"/>
        <v>0.46545138888888821</v>
      </c>
      <c r="AY4" s="12">
        <f t="shared" si="0"/>
        <v>0.47239583333333224</v>
      </c>
      <c r="AZ4" s="12">
        <f t="shared" si="0"/>
        <v>0.47934027777777721</v>
      </c>
      <c r="BA4" s="12">
        <f t="shared" si="0"/>
        <v>0.48628472222222124</v>
      </c>
      <c r="BB4" s="12">
        <f t="shared" si="0"/>
        <v>0.49322916666666622</v>
      </c>
      <c r="BC4" s="12">
        <f t="shared" si="0"/>
        <v>0.50017361111111025</v>
      </c>
      <c r="BD4" s="12">
        <f t="shared" si="0"/>
        <v>0.50711805555555522</v>
      </c>
      <c r="BE4" s="12">
        <f t="shared" si="0"/>
        <v>0.5140624999999992</v>
      </c>
      <c r="BF4" s="12">
        <f t="shared" si="0"/>
        <v>0.52100694444444329</v>
      </c>
      <c r="BG4" s="12">
        <f t="shared" si="0"/>
        <v>0.52795138888888826</v>
      </c>
      <c r="BH4" s="12">
        <f t="shared" si="0"/>
        <v>0.53489583333333224</v>
      </c>
      <c r="BI4" s="12">
        <f t="shared" si="0"/>
        <v>0.54184027777777721</v>
      </c>
      <c r="BJ4" s="12">
        <f t="shared" si="0"/>
        <v>0.54878472222222119</v>
      </c>
      <c r="BK4" s="12">
        <f t="shared" si="0"/>
        <v>0.55572916666666627</v>
      </c>
      <c r="BL4" s="12">
        <f t="shared" si="0"/>
        <v>0.56267361111111025</v>
      </c>
      <c r="BM4" s="12">
        <f t="shared" si="0"/>
        <v>0.56961805555555423</v>
      </c>
      <c r="BN4" s="12">
        <f t="shared" si="0"/>
        <v>0.5765624999999992</v>
      </c>
      <c r="BO4" s="12">
        <f t="shared" si="0"/>
        <v>0.58350694444444329</v>
      </c>
      <c r="BP4" s="12">
        <f t="shared" si="0"/>
        <v>0.59045138888888826</v>
      </c>
      <c r="BQ4" s="12">
        <f t="shared" si="0"/>
        <v>0.59739583333333224</v>
      </c>
      <c r="BR4" s="12">
        <f t="shared" si="0"/>
        <v>0.60434027777777621</v>
      </c>
      <c r="BS4" s="12">
        <f t="shared" si="0"/>
        <v>0.61128472222222119</v>
      </c>
      <c r="BT4" s="12">
        <f t="shared" si="0"/>
        <v>0.61822916666666528</v>
      </c>
      <c r="BU4" s="12">
        <f t="shared" si="1"/>
        <v>0.62517361111111025</v>
      </c>
      <c r="BV4" s="12">
        <f t="shared" si="1"/>
        <v>0.63211805555555423</v>
      </c>
      <c r="BW4" s="12">
        <f t="shared" si="1"/>
        <v>0.6390624999999992</v>
      </c>
      <c r="BX4" s="12">
        <f t="shared" si="1"/>
        <v>0.64600694444444329</v>
      </c>
      <c r="BY4" s="12">
        <f t="shared" si="1"/>
        <v>0.65295138888888726</v>
      </c>
      <c r="BZ4" s="12">
        <f t="shared" si="1"/>
        <v>0.65989583333333224</v>
      </c>
      <c r="CA4" s="12">
        <f t="shared" si="1"/>
        <v>0.66684027777777621</v>
      </c>
      <c r="CB4" s="12">
        <f t="shared" si="1"/>
        <v>0.67378472222222119</v>
      </c>
      <c r="CC4" s="12">
        <f t="shared" si="1"/>
        <v>0.68072916666666428</v>
      </c>
      <c r="CD4" s="12">
        <f t="shared" si="1"/>
        <v>0.68767361111110925</v>
      </c>
      <c r="CE4" s="12">
        <f t="shared" si="1"/>
        <v>0.69461805555555423</v>
      </c>
      <c r="CF4" s="12">
        <f t="shared" si="1"/>
        <v>0.7015624999999982</v>
      </c>
      <c r="CG4" s="12">
        <f t="shared" si="1"/>
        <v>0.70850694444444329</v>
      </c>
      <c r="CH4" s="12">
        <f t="shared" si="1"/>
        <v>0.71545138888888726</v>
      </c>
      <c r="CI4" s="12">
        <f t="shared" si="1"/>
        <v>0.72239583333333224</v>
      </c>
      <c r="CJ4" s="12">
        <f t="shared" si="1"/>
        <v>0.72934027777777621</v>
      </c>
      <c r="CK4" s="12">
        <f t="shared" si="1"/>
        <v>0.73628472222222019</v>
      </c>
      <c r="CL4" s="12">
        <f t="shared" si="1"/>
        <v>0.74322916666666428</v>
      </c>
      <c r="CM4" s="12">
        <f t="shared" si="1"/>
        <v>0.75017361111110925</v>
      </c>
      <c r="CN4" s="12">
        <f t="shared" si="1"/>
        <v>0.75711805555555423</v>
      </c>
      <c r="CO4" s="12">
        <f t="shared" si="1"/>
        <v>0.7640624999999982</v>
      </c>
      <c r="CP4" s="12">
        <f t="shared" si="1"/>
        <v>0.77100694444444329</v>
      </c>
      <c r="CQ4" s="12">
        <f t="shared" si="1"/>
        <v>0.77795138888888726</v>
      </c>
      <c r="CR4" s="12">
        <f t="shared" si="1"/>
        <v>0.78489583333333124</v>
      </c>
      <c r="CS4" s="12">
        <f t="shared" si="1"/>
        <v>0.79184027777777621</v>
      </c>
      <c r="CT4" s="12">
        <f t="shared" si="1"/>
        <v>0.79878472222222019</v>
      </c>
      <c r="CU4" s="12">
        <f t="shared" si="1"/>
        <v>0.80572916666666428</v>
      </c>
      <c r="CV4" s="12">
        <f t="shared" si="1"/>
        <v>0.81267361111110925</v>
      </c>
      <c r="CW4" s="12">
        <f t="shared" si="1"/>
        <v>0.81961805555555323</v>
      </c>
      <c r="CX4" s="12">
        <f t="shared" si="1"/>
        <v>0.8265624999999982</v>
      </c>
      <c r="CY4" s="12">
        <f t="shared" si="1"/>
        <v>0.83350694444444218</v>
      </c>
      <c r="CZ4" s="12">
        <f t="shared" si="1"/>
        <v>0.84045138888888726</v>
      </c>
      <c r="DA4" s="12">
        <f t="shared" si="1"/>
        <v>0.84739583333333124</v>
      </c>
      <c r="DB4" s="12">
        <f t="shared" si="1"/>
        <v>0.85434027777777621</v>
      </c>
      <c r="DC4" s="12">
        <f t="shared" si="1"/>
        <v>0.86128472222222019</v>
      </c>
      <c r="DD4" s="46">
        <f t="shared" si="1"/>
        <v>0.86822916666666328</v>
      </c>
      <c r="DE4" s="46">
        <f t="shared" si="1"/>
        <v>0.87517361111110925</v>
      </c>
      <c r="DF4" s="46">
        <f t="shared" si="1"/>
        <v>0.88211805555555323</v>
      </c>
      <c r="DG4" s="46">
        <f t="shared" si="1"/>
        <v>0.8890624999999982</v>
      </c>
      <c r="DH4" s="12">
        <f t="shared" si="1"/>
        <v>0.89600694444444218</v>
      </c>
      <c r="DI4" s="12">
        <f t="shared" si="1"/>
        <v>0.90295138888888626</v>
      </c>
      <c r="DJ4" s="12">
        <f t="shared" si="1"/>
        <v>0.90989583333333124</v>
      </c>
      <c r="DK4" s="12">
        <f t="shared" si="2"/>
        <v>0.91996527777777615</v>
      </c>
      <c r="DL4" s="12">
        <f t="shared" si="2"/>
        <v>0.93038194444444455</v>
      </c>
      <c r="DM4" s="12">
        <f t="shared" si="2"/>
        <v>0.94079861111111318</v>
      </c>
      <c r="DN4" s="12">
        <f t="shared" si="2"/>
        <v>0.95121527777778114</v>
      </c>
      <c r="DO4" s="12">
        <f t="shared" si="2"/>
        <v>0.96163194444445022</v>
      </c>
      <c r="DP4" s="12">
        <f t="shared" si="2"/>
        <v>0.97204861111111818</v>
      </c>
      <c r="DQ4" s="12">
        <f t="shared" si="2"/>
        <v>0.98246527777778614</v>
      </c>
      <c r="DR4" s="12">
        <f t="shared" si="2"/>
        <v>0.99288194444445521</v>
      </c>
      <c r="DS4" s="12">
        <f t="shared" si="2"/>
        <v>1.0032986111111211</v>
      </c>
      <c r="DT4" s="12">
        <f t="shared" si="2"/>
        <v>1.0137152777777911</v>
      </c>
      <c r="DU4" s="12">
        <f t="shared" si="2"/>
        <v>1.024131944444461</v>
      </c>
      <c r="DV4" s="12">
        <f t="shared" si="2"/>
        <v>1.0345486111110911</v>
      </c>
      <c r="DW4" s="12">
        <f t="shared" si="2"/>
        <v>1.0449652777777512</v>
      </c>
      <c r="DX4" s="12">
        <f t="shared" si="2"/>
        <v>1.0553819444444099</v>
      </c>
      <c r="DY4" s="3">
        <f t="shared" si="2"/>
        <v>1.0605902777777776</v>
      </c>
    </row>
    <row r="5" spans="1:129" x14ac:dyDescent="0.2">
      <c r="A5" s="2" t="s">
        <v>4</v>
      </c>
      <c r="B5" s="9">
        <v>2.0833333333333333E-3</v>
      </c>
      <c r="C5" s="2"/>
      <c r="D5" s="11"/>
      <c r="E5" s="11"/>
      <c r="F5" s="11"/>
      <c r="G5" s="11"/>
      <c r="H5" s="11"/>
      <c r="I5" s="12">
        <f t="shared" si="0"/>
        <v>0.18124999999999999</v>
      </c>
      <c r="J5" s="12">
        <f t="shared" si="0"/>
        <v>0.18819444444444453</v>
      </c>
      <c r="K5" s="12">
        <f t="shared" si="0"/>
        <v>0.19513888888888853</v>
      </c>
      <c r="L5" s="12">
        <f t="shared" si="0"/>
        <v>0.20208333333333353</v>
      </c>
      <c r="M5" s="12">
        <f t="shared" si="0"/>
        <v>0.20902777777777753</v>
      </c>
      <c r="N5" s="12">
        <f t="shared" si="0"/>
        <v>0.21597222222222154</v>
      </c>
      <c r="O5" s="12">
        <f t="shared" si="0"/>
        <v>0.22291666666666654</v>
      </c>
      <c r="P5" s="12">
        <f t="shared" si="0"/>
        <v>0.22986111111111054</v>
      </c>
      <c r="Q5" s="12">
        <f t="shared" si="0"/>
        <v>0.23680555555555555</v>
      </c>
      <c r="R5" s="12">
        <f t="shared" si="0"/>
        <v>0.24374999999999952</v>
      </c>
      <c r="S5" s="12">
        <f t="shared" si="0"/>
        <v>0.25069444444444455</v>
      </c>
      <c r="T5" s="12">
        <f t="shared" si="0"/>
        <v>0.25763888888888853</v>
      </c>
      <c r="U5" s="12">
        <f t="shared" si="0"/>
        <v>0.26458333333333256</v>
      </c>
      <c r="V5" s="12">
        <f t="shared" si="0"/>
        <v>0.27152777777777753</v>
      </c>
      <c r="W5" s="12">
        <f t="shared" si="0"/>
        <v>0.27847222222222251</v>
      </c>
      <c r="X5" s="12">
        <f t="shared" si="0"/>
        <v>0.28541666666666654</v>
      </c>
      <c r="Y5" s="12">
        <f t="shared" si="0"/>
        <v>0.29236111111111152</v>
      </c>
      <c r="Z5" s="12">
        <f t="shared" si="0"/>
        <v>0.29930555555555555</v>
      </c>
      <c r="AA5" s="12">
        <f t="shared" si="0"/>
        <v>0.30624999999999952</v>
      </c>
      <c r="AB5" s="12">
        <f t="shared" si="0"/>
        <v>0.31319444444444455</v>
      </c>
      <c r="AC5" s="12">
        <f t="shared" si="0"/>
        <v>0.32013888888888853</v>
      </c>
      <c r="AD5" s="12">
        <f t="shared" si="0"/>
        <v>0.32708333333333356</v>
      </c>
      <c r="AE5" s="12">
        <f t="shared" si="0"/>
        <v>0.33402777777777753</v>
      </c>
      <c r="AF5" s="12">
        <f t="shared" si="0"/>
        <v>0.34097222222222151</v>
      </c>
      <c r="AG5" s="12">
        <f t="shared" si="0"/>
        <v>0.34791666666666654</v>
      </c>
      <c r="AH5" s="12">
        <f t="shared" si="0"/>
        <v>0.35486111111111052</v>
      </c>
      <c r="AI5" s="12">
        <f t="shared" si="0"/>
        <v>0.36180555555555555</v>
      </c>
      <c r="AJ5" s="12">
        <f t="shared" si="0"/>
        <v>0.36874999999999952</v>
      </c>
      <c r="AK5" s="12">
        <f t="shared" si="0"/>
        <v>0.37569444444444455</v>
      </c>
      <c r="AL5" s="12">
        <f t="shared" si="0"/>
        <v>0.38263888888888853</v>
      </c>
      <c r="AM5" s="12">
        <f t="shared" si="0"/>
        <v>0.38958333333333256</v>
      </c>
      <c r="AN5" s="12">
        <f t="shared" si="0"/>
        <v>0.39652777777777753</v>
      </c>
      <c r="AO5" s="12">
        <f t="shared" si="0"/>
        <v>0.40347222222222151</v>
      </c>
      <c r="AP5" s="12">
        <f t="shared" si="0"/>
        <v>0.41041666666666654</v>
      </c>
      <c r="AQ5" s="12">
        <f t="shared" si="0"/>
        <v>0.41736111111111052</v>
      </c>
      <c r="AR5" s="12">
        <f t="shared" si="0"/>
        <v>0.42430555555555555</v>
      </c>
      <c r="AS5" s="12">
        <f t="shared" si="0"/>
        <v>0.43124999999999952</v>
      </c>
      <c r="AT5" s="12">
        <f t="shared" si="0"/>
        <v>0.43819444444444355</v>
      </c>
      <c r="AU5" s="12">
        <f t="shared" si="0"/>
        <v>0.44513888888888853</v>
      </c>
      <c r="AV5" s="12">
        <f t="shared" si="0"/>
        <v>0.45208333333333256</v>
      </c>
      <c r="AW5" s="12">
        <f t="shared" si="0"/>
        <v>0.45902777777777753</v>
      </c>
      <c r="AX5" s="12">
        <f t="shared" si="0"/>
        <v>0.46597222222222151</v>
      </c>
      <c r="AY5" s="12">
        <f t="shared" si="0"/>
        <v>0.47291666666666554</v>
      </c>
      <c r="AZ5" s="12">
        <f t="shared" si="0"/>
        <v>0.47986111111111052</v>
      </c>
      <c r="BA5" s="12">
        <f t="shared" si="0"/>
        <v>0.48680555555555455</v>
      </c>
      <c r="BB5" s="12">
        <f t="shared" si="0"/>
        <v>0.49374999999999952</v>
      </c>
      <c r="BC5" s="12">
        <f t="shared" si="0"/>
        <v>0.50069444444444355</v>
      </c>
      <c r="BD5" s="12">
        <f t="shared" si="0"/>
        <v>0.50763888888888853</v>
      </c>
      <c r="BE5" s="12">
        <f t="shared" si="0"/>
        <v>0.5145833333333325</v>
      </c>
      <c r="BF5" s="12">
        <f t="shared" si="0"/>
        <v>0.52152777777777659</v>
      </c>
      <c r="BG5" s="12">
        <f t="shared" si="0"/>
        <v>0.52847222222222157</v>
      </c>
      <c r="BH5" s="12">
        <f t="shared" si="0"/>
        <v>0.53541666666666554</v>
      </c>
      <c r="BI5" s="12">
        <f t="shared" si="0"/>
        <v>0.54236111111111052</v>
      </c>
      <c r="BJ5" s="12">
        <f t="shared" si="0"/>
        <v>0.54930555555555449</v>
      </c>
      <c r="BK5" s="12">
        <f t="shared" si="0"/>
        <v>0.55624999999999958</v>
      </c>
      <c r="BL5" s="12">
        <f t="shared" si="0"/>
        <v>0.56319444444444355</v>
      </c>
      <c r="BM5" s="12">
        <f t="shared" si="0"/>
        <v>0.57013888888888753</v>
      </c>
      <c r="BN5" s="12">
        <f t="shared" si="0"/>
        <v>0.5770833333333325</v>
      </c>
      <c r="BO5" s="12">
        <f t="shared" si="0"/>
        <v>0.58402777777777659</v>
      </c>
      <c r="BP5" s="12">
        <f t="shared" si="0"/>
        <v>0.59097222222222157</v>
      </c>
      <c r="BQ5" s="12">
        <f t="shared" si="0"/>
        <v>0.59791666666666554</v>
      </c>
      <c r="BR5" s="12">
        <f t="shared" si="0"/>
        <v>0.60486111111110952</v>
      </c>
      <c r="BS5" s="12">
        <f t="shared" si="0"/>
        <v>0.61180555555555449</v>
      </c>
      <c r="BT5" s="12">
        <f t="shared" si="0"/>
        <v>0.61874999999999858</v>
      </c>
      <c r="BU5" s="12">
        <f t="shared" si="1"/>
        <v>0.62569444444444355</v>
      </c>
      <c r="BV5" s="12">
        <f t="shared" si="1"/>
        <v>0.63263888888888753</v>
      </c>
      <c r="BW5" s="12">
        <f t="shared" si="1"/>
        <v>0.6395833333333325</v>
      </c>
      <c r="BX5" s="12">
        <f t="shared" si="1"/>
        <v>0.64652777777777659</v>
      </c>
      <c r="BY5" s="12">
        <f t="shared" si="1"/>
        <v>0.65347222222222057</v>
      </c>
      <c r="BZ5" s="12">
        <f t="shared" si="1"/>
        <v>0.66041666666666554</v>
      </c>
      <c r="CA5" s="12">
        <f t="shared" si="1"/>
        <v>0.66736111111110952</v>
      </c>
      <c r="CB5" s="12">
        <f t="shared" si="1"/>
        <v>0.67430555555555449</v>
      </c>
      <c r="CC5" s="12">
        <f t="shared" si="1"/>
        <v>0.68124999999999758</v>
      </c>
      <c r="CD5" s="12">
        <f t="shared" si="1"/>
        <v>0.68819444444444255</v>
      </c>
      <c r="CE5" s="12">
        <f t="shared" si="1"/>
        <v>0.69513888888888753</v>
      </c>
      <c r="CF5" s="12">
        <f t="shared" si="1"/>
        <v>0.70208333333333151</v>
      </c>
      <c r="CG5" s="12">
        <f t="shared" si="1"/>
        <v>0.70902777777777659</v>
      </c>
      <c r="CH5" s="12">
        <f t="shared" si="1"/>
        <v>0.71597222222222057</v>
      </c>
      <c r="CI5" s="12">
        <f t="shared" si="1"/>
        <v>0.72291666666666554</v>
      </c>
      <c r="CJ5" s="12">
        <f t="shared" si="1"/>
        <v>0.72986111111110952</v>
      </c>
      <c r="CK5" s="12">
        <f t="shared" si="1"/>
        <v>0.73680555555555349</v>
      </c>
      <c r="CL5" s="12">
        <f t="shared" si="1"/>
        <v>0.74374999999999758</v>
      </c>
      <c r="CM5" s="12">
        <f t="shared" si="1"/>
        <v>0.75069444444444255</v>
      </c>
      <c r="CN5" s="12">
        <f t="shared" si="1"/>
        <v>0.75763888888888753</v>
      </c>
      <c r="CO5" s="12">
        <f t="shared" si="1"/>
        <v>0.76458333333333151</v>
      </c>
      <c r="CP5" s="12">
        <f t="shared" si="1"/>
        <v>0.77152777777777659</v>
      </c>
      <c r="CQ5" s="12">
        <f t="shared" si="1"/>
        <v>0.77847222222222057</v>
      </c>
      <c r="CR5" s="12">
        <f t="shared" si="1"/>
        <v>0.78541666666666454</v>
      </c>
      <c r="CS5" s="12">
        <f t="shared" si="1"/>
        <v>0.79236111111110952</v>
      </c>
      <c r="CT5" s="12">
        <f t="shared" si="1"/>
        <v>0.79930555555555349</v>
      </c>
      <c r="CU5" s="12">
        <f t="shared" si="1"/>
        <v>0.80624999999999758</v>
      </c>
      <c r="CV5" s="12">
        <f t="shared" si="1"/>
        <v>0.81319444444444255</v>
      </c>
      <c r="CW5" s="12">
        <f t="shared" si="1"/>
        <v>0.82013888888888653</v>
      </c>
      <c r="CX5" s="12">
        <f t="shared" si="1"/>
        <v>0.82708333333333151</v>
      </c>
      <c r="CY5" s="12">
        <f t="shared" si="1"/>
        <v>0.83402777777777548</v>
      </c>
      <c r="CZ5" s="12">
        <f t="shared" si="1"/>
        <v>0.84097222222222057</v>
      </c>
      <c r="DA5" s="12">
        <f t="shared" si="1"/>
        <v>0.84791666666666454</v>
      </c>
      <c r="DB5" s="12">
        <f t="shared" si="1"/>
        <v>0.85486111111110952</v>
      </c>
      <c r="DC5" s="12">
        <f t="shared" si="1"/>
        <v>0.86180555555555349</v>
      </c>
      <c r="DD5" s="46">
        <f t="shared" si="1"/>
        <v>0.86874999999999658</v>
      </c>
      <c r="DE5" s="46">
        <f t="shared" si="1"/>
        <v>0.87569444444444255</v>
      </c>
      <c r="DF5" s="46">
        <f t="shared" si="1"/>
        <v>0.88263888888888653</v>
      </c>
      <c r="DG5" s="46">
        <f t="shared" si="1"/>
        <v>0.88958333333333151</v>
      </c>
      <c r="DH5" s="12">
        <f t="shared" si="1"/>
        <v>0.89652777777777548</v>
      </c>
      <c r="DI5" s="12">
        <f t="shared" si="1"/>
        <v>0.90347222222221957</v>
      </c>
      <c r="DJ5" s="12">
        <f t="shared" si="1"/>
        <v>0.91041666666666454</v>
      </c>
      <c r="DK5" s="12">
        <f t="shared" si="2"/>
        <v>0.92048611111110945</v>
      </c>
      <c r="DL5" s="12">
        <f t="shared" si="2"/>
        <v>0.93090277777777786</v>
      </c>
      <c r="DM5" s="12">
        <f t="shared" si="2"/>
        <v>0.94131944444444648</v>
      </c>
      <c r="DN5" s="12">
        <f t="shared" si="2"/>
        <v>0.95173611111111445</v>
      </c>
      <c r="DO5" s="12">
        <f t="shared" si="2"/>
        <v>0.96215277777778352</v>
      </c>
      <c r="DP5" s="12">
        <f t="shared" si="2"/>
        <v>0.97256944444445148</v>
      </c>
      <c r="DQ5" s="12">
        <f t="shared" si="2"/>
        <v>0.98298611111111944</v>
      </c>
      <c r="DR5" s="12">
        <f t="shared" si="2"/>
        <v>0.99340277777778851</v>
      </c>
      <c r="DS5" s="12">
        <f t="shared" si="2"/>
        <v>1.0038194444444546</v>
      </c>
      <c r="DT5" s="12">
        <f t="shared" si="2"/>
        <v>1.0142361111111247</v>
      </c>
      <c r="DU5" s="12">
        <f t="shared" si="2"/>
        <v>1.0246527777777945</v>
      </c>
      <c r="DV5" s="12">
        <f t="shared" si="2"/>
        <v>1.0350694444444246</v>
      </c>
      <c r="DW5" s="12">
        <f t="shared" si="2"/>
        <v>1.0454861111110847</v>
      </c>
      <c r="DX5" s="12">
        <f t="shared" si="2"/>
        <v>1.0559027777777434</v>
      </c>
      <c r="DY5" s="3">
        <f t="shared" si="2"/>
        <v>1.0611111111111111</v>
      </c>
    </row>
    <row r="6" spans="1:129" x14ac:dyDescent="0.2">
      <c r="A6" s="2" t="s">
        <v>5</v>
      </c>
      <c r="B6" s="9">
        <v>2.7777777777777779E-3</v>
      </c>
      <c r="C6" s="2"/>
      <c r="D6" s="11"/>
      <c r="E6" s="11"/>
      <c r="F6" s="11"/>
      <c r="G6" s="11"/>
      <c r="H6" s="11"/>
      <c r="I6" s="12">
        <f t="shared" si="0"/>
        <v>0.18194444444444444</v>
      </c>
      <c r="J6" s="12">
        <f t="shared" si="0"/>
        <v>0.18888888888888897</v>
      </c>
      <c r="K6" s="12">
        <f t="shared" si="0"/>
        <v>0.19583333333333297</v>
      </c>
      <c r="L6" s="12">
        <f t="shared" si="0"/>
        <v>0.20277777777777797</v>
      </c>
      <c r="M6" s="12">
        <f t="shared" si="0"/>
        <v>0.20972222222222198</v>
      </c>
      <c r="N6" s="12">
        <f t="shared" si="0"/>
        <v>0.21666666666666598</v>
      </c>
      <c r="O6" s="12">
        <f t="shared" si="0"/>
        <v>0.22361111111111098</v>
      </c>
      <c r="P6" s="12">
        <f t="shared" si="0"/>
        <v>0.23055555555555499</v>
      </c>
      <c r="Q6" s="12">
        <f t="shared" si="0"/>
        <v>0.23749999999999999</v>
      </c>
      <c r="R6" s="12">
        <f t="shared" si="0"/>
        <v>0.24444444444444396</v>
      </c>
      <c r="S6" s="12">
        <f t="shared" si="0"/>
        <v>0.25138888888888899</v>
      </c>
      <c r="T6" s="12">
        <f t="shared" si="0"/>
        <v>0.25833333333333297</v>
      </c>
      <c r="U6" s="12">
        <f t="shared" si="0"/>
        <v>0.265277777777777</v>
      </c>
      <c r="V6" s="12">
        <f t="shared" si="0"/>
        <v>0.27222222222222198</v>
      </c>
      <c r="W6" s="12">
        <f t="shared" si="0"/>
        <v>0.27916666666666695</v>
      </c>
      <c r="X6" s="12">
        <f t="shared" si="0"/>
        <v>0.28611111111111098</v>
      </c>
      <c r="Y6" s="12">
        <f t="shared" si="0"/>
        <v>0.29305555555555596</v>
      </c>
      <c r="Z6" s="12">
        <f t="shared" si="0"/>
        <v>0.3</v>
      </c>
      <c r="AA6" s="12">
        <f t="shared" si="0"/>
        <v>0.30694444444444396</v>
      </c>
      <c r="AB6" s="12">
        <f t="shared" si="0"/>
        <v>0.31388888888888899</v>
      </c>
      <c r="AC6" s="12">
        <f t="shared" si="0"/>
        <v>0.32083333333333297</v>
      </c>
      <c r="AD6" s="12">
        <f t="shared" si="0"/>
        <v>0.327777777777778</v>
      </c>
      <c r="AE6" s="12">
        <f t="shared" si="0"/>
        <v>0.33472222222222198</v>
      </c>
      <c r="AF6" s="12">
        <f t="shared" si="0"/>
        <v>0.34166666666666595</v>
      </c>
      <c r="AG6" s="12">
        <f t="shared" si="0"/>
        <v>0.34861111111111098</v>
      </c>
      <c r="AH6" s="12">
        <f t="shared" si="0"/>
        <v>0.35555555555555496</v>
      </c>
      <c r="AI6" s="12">
        <f t="shared" si="0"/>
        <v>0.36249999999999999</v>
      </c>
      <c r="AJ6" s="12">
        <f t="shared" si="0"/>
        <v>0.36944444444444396</v>
      </c>
      <c r="AK6" s="12">
        <f t="shared" si="0"/>
        <v>0.37638888888888899</v>
      </c>
      <c r="AL6" s="12">
        <f t="shared" si="0"/>
        <v>0.38333333333333297</v>
      </c>
      <c r="AM6" s="12">
        <f t="shared" si="0"/>
        <v>0.390277777777777</v>
      </c>
      <c r="AN6" s="12">
        <f t="shared" si="0"/>
        <v>0.39722222222222198</v>
      </c>
      <c r="AO6" s="12">
        <f t="shared" si="0"/>
        <v>0.40416666666666595</v>
      </c>
      <c r="AP6" s="12">
        <f t="shared" si="0"/>
        <v>0.41111111111111098</v>
      </c>
      <c r="AQ6" s="12">
        <f t="shared" si="0"/>
        <v>0.41805555555555496</v>
      </c>
      <c r="AR6" s="12">
        <f t="shared" si="0"/>
        <v>0.42499999999999999</v>
      </c>
      <c r="AS6" s="12">
        <f t="shared" si="0"/>
        <v>0.43194444444444396</v>
      </c>
      <c r="AT6" s="12">
        <f t="shared" si="0"/>
        <v>0.438888888888888</v>
      </c>
      <c r="AU6" s="12">
        <f t="shared" si="0"/>
        <v>0.44583333333333297</v>
      </c>
      <c r="AV6" s="12">
        <f t="shared" si="0"/>
        <v>0.452777777777777</v>
      </c>
      <c r="AW6" s="12">
        <f t="shared" si="0"/>
        <v>0.45972222222222198</v>
      </c>
      <c r="AX6" s="12">
        <f t="shared" si="0"/>
        <v>0.46666666666666595</v>
      </c>
      <c r="AY6" s="12">
        <f t="shared" si="0"/>
        <v>0.47361111111110998</v>
      </c>
      <c r="AZ6" s="12">
        <f t="shared" si="0"/>
        <v>0.48055555555555496</v>
      </c>
      <c r="BA6" s="12">
        <f t="shared" si="0"/>
        <v>0.48749999999999899</v>
      </c>
      <c r="BB6" s="12">
        <f t="shared" si="0"/>
        <v>0.49444444444444396</v>
      </c>
      <c r="BC6" s="12">
        <f t="shared" si="0"/>
        <v>0.501388888888888</v>
      </c>
      <c r="BD6" s="12">
        <f t="shared" si="0"/>
        <v>0.50833333333333297</v>
      </c>
      <c r="BE6" s="12">
        <f t="shared" si="0"/>
        <v>0.51527777777777695</v>
      </c>
      <c r="BF6" s="12">
        <f t="shared" si="0"/>
        <v>0.52222222222222103</v>
      </c>
      <c r="BG6" s="12">
        <f t="shared" si="0"/>
        <v>0.52916666666666601</v>
      </c>
      <c r="BH6" s="12">
        <f t="shared" si="0"/>
        <v>0.53611111111110998</v>
      </c>
      <c r="BI6" s="12">
        <f t="shared" si="0"/>
        <v>0.54305555555555496</v>
      </c>
      <c r="BJ6" s="12">
        <f t="shared" si="0"/>
        <v>0.54999999999999893</v>
      </c>
      <c r="BK6" s="12">
        <f t="shared" si="0"/>
        <v>0.55694444444444402</v>
      </c>
      <c r="BL6" s="12">
        <f t="shared" si="0"/>
        <v>0.563888888888888</v>
      </c>
      <c r="BM6" s="12">
        <f t="shared" si="0"/>
        <v>0.57083333333333197</v>
      </c>
      <c r="BN6" s="12">
        <f t="shared" si="0"/>
        <v>0.57777777777777695</v>
      </c>
      <c r="BO6" s="12">
        <f t="shared" si="0"/>
        <v>0.58472222222222103</v>
      </c>
      <c r="BP6" s="12">
        <f t="shared" si="0"/>
        <v>0.59166666666666601</v>
      </c>
      <c r="BQ6" s="12">
        <f t="shared" si="0"/>
        <v>0.59861111111110998</v>
      </c>
      <c r="BR6" s="12">
        <f t="shared" si="0"/>
        <v>0.60555555555555396</v>
      </c>
      <c r="BS6" s="12">
        <f t="shared" si="0"/>
        <v>0.61249999999999893</v>
      </c>
      <c r="BT6" s="12">
        <f t="shared" ref="BT6:DJ9" si="3">BT$2+$B6</f>
        <v>0.61944444444444302</v>
      </c>
      <c r="BU6" s="12">
        <f t="shared" si="3"/>
        <v>0.626388888888888</v>
      </c>
      <c r="BV6" s="12">
        <f t="shared" si="3"/>
        <v>0.63333333333333197</v>
      </c>
      <c r="BW6" s="12">
        <f t="shared" si="3"/>
        <v>0.64027777777777695</v>
      </c>
      <c r="BX6" s="12">
        <f t="shared" si="3"/>
        <v>0.64722222222222103</v>
      </c>
      <c r="BY6" s="12">
        <f t="shared" si="3"/>
        <v>0.65416666666666501</v>
      </c>
      <c r="BZ6" s="12">
        <f t="shared" si="3"/>
        <v>0.66111111111110998</v>
      </c>
      <c r="CA6" s="12">
        <f t="shared" si="3"/>
        <v>0.66805555555555396</v>
      </c>
      <c r="CB6" s="12">
        <f t="shared" si="3"/>
        <v>0.67499999999999893</v>
      </c>
      <c r="CC6" s="12">
        <f t="shared" si="3"/>
        <v>0.68194444444444202</v>
      </c>
      <c r="CD6" s="12">
        <f t="shared" si="3"/>
        <v>0.688888888888887</v>
      </c>
      <c r="CE6" s="12">
        <f t="shared" si="3"/>
        <v>0.69583333333333197</v>
      </c>
      <c r="CF6" s="12">
        <f t="shared" si="3"/>
        <v>0.70277777777777595</v>
      </c>
      <c r="CG6" s="12">
        <f t="shared" si="3"/>
        <v>0.70972222222222103</v>
      </c>
      <c r="CH6" s="12">
        <f t="shared" si="3"/>
        <v>0.71666666666666501</v>
      </c>
      <c r="CI6" s="12">
        <f t="shared" si="3"/>
        <v>0.72361111111110998</v>
      </c>
      <c r="CJ6" s="12">
        <f t="shared" si="3"/>
        <v>0.73055555555555396</v>
      </c>
      <c r="CK6" s="12">
        <f t="shared" si="3"/>
        <v>0.73749999999999793</v>
      </c>
      <c r="CL6" s="12">
        <f t="shared" si="3"/>
        <v>0.74444444444444202</v>
      </c>
      <c r="CM6" s="12">
        <f t="shared" si="3"/>
        <v>0.751388888888887</v>
      </c>
      <c r="CN6" s="12">
        <f t="shared" si="3"/>
        <v>0.75833333333333197</v>
      </c>
      <c r="CO6" s="12">
        <f t="shared" si="3"/>
        <v>0.76527777777777595</v>
      </c>
      <c r="CP6" s="12">
        <f t="shared" si="3"/>
        <v>0.77222222222222103</v>
      </c>
      <c r="CQ6" s="12">
        <f t="shared" si="3"/>
        <v>0.77916666666666501</v>
      </c>
      <c r="CR6" s="12">
        <f t="shared" si="3"/>
        <v>0.78611111111110898</v>
      </c>
      <c r="CS6" s="12">
        <f t="shared" si="3"/>
        <v>0.79305555555555396</v>
      </c>
      <c r="CT6" s="12">
        <f t="shared" si="3"/>
        <v>0.79999999999999793</v>
      </c>
      <c r="CU6" s="12">
        <f t="shared" si="3"/>
        <v>0.80694444444444202</v>
      </c>
      <c r="CV6" s="12">
        <f t="shared" si="3"/>
        <v>0.813888888888887</v>
      </c>
      <c r="CW6" s="12">
        <f t="shared" si="3"/>
        <v>0.82083333333333097</v>
      </c>
      <c r="CX6" s="12">
        <f t="shared" si="3"/>
        <v>0.82777777777777595</v>
      </c>
      <c r="CY6" s="12">
        <f t="shared" si="3"/>
        <v>0.83472222222221992</v>
      </c>
      <c r="CZ6" s="12">
        <f t="shared" si="3"/>
        <v>0.84166666666666501</v>
      </c>
      <c r="DA6" s="12">
        <f t="shared" si="3"/>
        <v>0.84861111111110898</v>
      </c>
      <c r="DB6" s="12">
        <f t="shared" si="3"/>
        <v>0.85555555555555396</v>
      </c>
      <c r="DC6" s="12">
        <f t="shared" si="3"/>
        <v>0.86249999999999793</v>
      </c>
      <c r="DD6" s="46">
        <f t="shared" si="3"/>
        <v>0.86944444444444102</v>
      </c>
      <c r="DE6" s="46">
        <f t="shared" si="3"/>
        <v>0.876388888888887</v>
      </c>
      <c r="DF6" s="46">
        <f t="shared" si="3"/>
        <v>0.88333333333333097</v>
      </c>
      <c r="DG6" s="46">
        <f t="shared" si="3"/>
        <v>0.89027777777777595</v>
      </c>
      <c r="DH6" s="12">
        <f t="shared" si="3"/>
        <v>0.89722222222221992</v>
      </c>
      <c r="DI6" s="12">
        <f t="shared" si="3"/>
        <v>0.90416666666666401</v>
      </c>
      <c r="DJ6" s="12">
        <f t="shared" si="3"/>
        <v>0.91111111111110898</v>
      </c>
      <c r="DK6" s="12">
        <f t="shared" si="2"/>
        <v>0.92118055555555389</v>
      </c>
      <c r="DL6" s="12">
        <f t="shared" si="2"/>
        <v>0.9315972222222223</v>
      </c>
      <c r="DM6" s="12">
        <f t="shared" si="2"/>
        <v>0.94201388888889093</v>
      </c>
      <c r="DN6" s="12">
        <f t="shared" si="2"/>
        <v>0.95243055555555889</v>
      </c>
      <c r="DO6" s="12">
        <f t="shared" si="2"/>
        <v>0.96284722222222796</v>
      </c>
      <c r="DP6" s="12">
        <f t="shared" si="2"/>
        <v>0.97326388888889592</v>
      </c>
      <c r="DQ6" s="12">
        <f t="shared" si="2"/>
        <v>0.98368055555556388</v>
      </c>
      <c r="DR6" s="12">
        <f t="shared" si="2"/>
        <v>0.99409722222223296</v>
      </c>
      <c r="DS6" s="12">
        <f t="shared" si="2"/>
        <v>1.0045138888888989</v>
      </c>
      <c r="DT6" s="12">
        <f t="shared" si="2"/>
        <v>1.014930555555569</v>
      </c>
      <c r="DU6" s="12">
        <f t="shared" si="2"/>
        <v>1.0253472222222388</v>
      </c>
      <c r="DV6" s="12">
        <f t="shared" si="2"/>
        <v>1.0357638888888689</v>
      </c>
      <c r="DW6" s="12">
        <f t="shared" si="2"/>
        <v>1.046180555555529</v>
      </c>
      <c r="DX6" s="12">
        <f t="shared" si="2"/>
        <v>1.0565972222221878</v>
      </c>
      <c r="DY6" s="3">
        <f t="shared" si="2"/>
        <v>1.0618055555555554</v>
      </c>
    </row>
    <row r="7" spans="1:129" x14ac:dyDescent="0.2">
      <c r="A7" s="2" t="s">
        <v>6</v>
      </c>
      <c r="B7" s="9">
        <v>3.472222222222222E-3</v>
      </c>
      <c r="C7" s="2"/>
      <c r="D7" s="11"/>
      <c r="E7" s="11"/>
      <c r="F7" s="11"/>
      <c r="G7" s="11"/>
      <c r="H7" s="11"/>
      <c r="I7" s="12">
        <f t="shared" ref="I7:BT10" si="4">I$2+$B7</f>
        <v>0.18263888888888888</v>
      </c>
      <c r="J7" s="12">
        <f t="shared" si="4"/>
        <v>0.18958333333333341</v>
      </c>
      <c r="K7" s="12">
        <f t="shared" si="4"/>
        <v>0.19652777777777741</v>
      </c>
      <c r="L7" s="12">
        <f t="shared" si="4"/>
        <v>0.20347222222222242</v>
      </c>
      <c r="M7" s="12">
        <f t="shared" si="4"/>
        <v>0.21041666666666642</v>
      </c>
      <c r="N7" s="12">
        <f t="shared" si="4"/>
        <v>0.21736111111111042</v>
      </c>
      <c r="O7" s="12">
        <f t="shared" si="4"/>
        <v>0.22430555555555542</v>
      </c>
      <c r="P7" s="12">
        <f t="shared" si="4"/>
        <v>0.23124999999999943</v>
      </c>
      <c r="Q7" s="12">
        <f t="shared" si="4"/>
        <v>0.23819444444444443</v>
      </c>
      <c r="R7" s="12">
        <f t="shared" si="4"/>
        <v>0.24513888888888841</v>
      </c>
      <c r="S7" s="12">
        <f t="shared" si="4"/>
        <v>0.25208333333333344</v>
      </c>
      <c r="T7" s="12">
        <f t="shared" si="4"/>
        <v>0.25902777777777741</v>
      </c>
      <c r="U7" s="12">
        <f t="shared" si="4"/>
        <v>0.26597222222222144</v>
      </c>
      <c r="V7" s="12">
        <f t="shared" si="4"/>
        <v>0.27291666666666642</v>
      </c>
      <c r="W7" s="12">
        <f t="shared" si="4"/>
        <v>0.27986111111111139</v>
      </c>
      <c r="X7" s="12">
        <f t="shared" si="4"/>
        <v>0.28680555555555542</v>
      </c>
      <c r="Y7" s="12">
        <f t="shared" si="4"/>
        <v>0.2937500000000004</v>
      </c>
      <c r="Z7" s="12">
        <f t="shared" si="4"/>
        <v>0.30069444444444443</v>
      </c>
      <c r="AA7" s="12">
        <f t="shared" si="4"/>
        <v>0.30763888888888841</v>
      </c>
      <c r="AB7" s="12">
        <f t="shared" si="4"/>
        <v>0.31458333333333344</v>
      </c>
      <c r="AC7" s="12">
        <f t="shared" si="4"/>
        <v>0.32152777777777741</v>
      </c>
      <c r="AD7" s="12">
        <f t="shared" si="4"/>
        <v>0.32847222222222244</v>
      </c>
      <c r="AE7" s="12">
        <f t="shared" si="4"/>
        <v>0.33541666666666642</v>
      </c>
      <c r="AF7" s="12">
        <f t="shared" si="4"/>
        <v>0.34236111111111039</v>
      </c>
      <c r="AG7" s="12">
        <f t="shared" si="4"/>
        <v>0.34930555555555542</v>
      </c>
      <c r="AH7" s="12">
        <f t="shared" si="4"/>
        <v>0.3562499999999994</v>
      </c>
      <c r="AI7" s="12">
        <f t="shared" si="4"/>
        <v>0.36319444444444443</v>
      </c>
      <c r="AJ7" s="12">
        <f t="shared" si="4"/>
        <v>0.37013888888888841</v>
      </c>
      <c r="AK7" s="12">
        <f t="shared" si="4"/>
        <v>0.37708333333333344</v>
      </c>
      <c r="AL7" s="12">
        <f t="shared" si="4"/>
        <v>0.38402777777777741</v>
      </c>
      <c r="AM7" s="12">
        <f t="shared" si="4"/>
        <v>0.39097222222222144</v>
      </c>
      <c r="AN7" s="12">
        <f t="shared" si="4"/>
        <v>0.39791666666666642</v>
      </c>
      <c r="AO7" s="12">
        <f t="shared" si="4"/>
        <v>0.40486111111111039</v>
      </c>
      <c r="AP7" s="12">
        <f t="shared" si="4"/>
        <v>0.41180555555555542</v>
      </c>
      <c r="AQ7" s="12">
        <f t="shared" si="4"/>
        <v>0.4187499999999994</v>
      </c>
      <c r="AR7" s="12">
        <f t="shared" si="4"/>
        <v>0.42569444444444443</v>
      </c>
      <c r="AS7" s="12">
        <f t="shared" si="4"/>
        <v>0.43263888888888841</v>
      </c>
      <c r="AT7" s="12">
        <f t="shared" si="4"/>
        <v>0.43958333333333244</v>
      </c>
      <c r="AU7" s="12">
        <f t="shared" si="4"/>
        <v>0.44652777777777741</v>
      </c>
      <c r="AV7" s="12">
        <f t="shared" si="4"/>
        <v>0.45347222222222144</v>
      </c>
      <c r="AW7" s="12">
        <f t="shared" si="4"/>
        <v>0.46041666666666642</v>
      </c>
      <c r="AX7" s="12">
        <f t="shared" si="4"/>
        <v>0.46736111111111039</v>
      </c>
      <c r="AY7" s="12">
        <f t="shared" si="4"/>
        <v>0.47430555555555443</v>
      </c>
      <c r="AZ7" s="12">
        <f t="shared" si="4"/>
        <v>0.4812499999999994</v>
      </c>
      <c r="BA7" s="12">
        <f t="shared" si="4"/>
        <v>0.48819444444444343</v>
      </c>
      <c r="BB7" s="12">
        <f t="shared" si="4"/>
        <v>0.49513888888888841</v>
      </c>
      <c r="BC7" s="12">
        <f t="shared" si="4"/>
        <v>0.50208333333333244</v>
      </c>
      <c r="BD7" s="12">
        <f t="shared" si="4"/>
        <v>0.50902777777777741</v>
      </c>
      <c r="BE7" s="12">
        <f t="shared" si="4"/>
        <v>0.51597222222222139</v>
      </c>
      <c r="BF7" s="12">
        <f t="shared" si="4"/>
        <v>0.52291666666666548</v>
      </c>
      <c r="BG7" s="12">
        <f t="shared" si="4"/>
        <v>0.52986111111111045</v>
      </c>
      <c r="BH7" s="12">
        <f t="shared" si="4"/>
        <v>0.53680555555555443</v>
      </c>
      <c r="BI7" s="12">
        <f t="shared" si="4"/>
        <v>0.5437499999999994</v>
      </c>
      <c r="BJ7" s="12">
        <f t="shared" si="4"/>
        <v>0.55069444444444338</v>
      </c>
      <c r="BK7" s="12">
        <f t="shared" si="4"/>
        <v>0.55763888888888846</v>
      </c>
      <c r="BL7" s="12">
        <f t="shared" si="4"/>
        <v>0.56458333333333244</v>
      </c>
      <c r="BM7" s="12">
        <f t="shared" si="4"/>
        <v>0.57152777777777641</v>
      </c>
      <c r="BN7" s="12">
        <f t="shared" si="4"/>
        <v>0.57847222222222139</v>
      </c>
      <c r="BO7" s="12">
        <f t="shared" si="4"/>
        <v>0.58541666666666548</v>
      </c>
      <c r="BP7" s="12">
        <f t="shared" si="4"/>
        <v>0.59236111111111045</v>
      </c>
      <c r="BQ7" s="12">
        <f t="shared" si="4"/>
        <v>0.59930555555555443</v>
      </c>
      <c r="BR7" s="12">
        <f t="shared" si="4"/>
        <v>0.6062499999999984</v>
      </c>
      <c r="BS7" s="12">
        <f t="shared" si="4"/>
        <v>0.61319444444444338</v>
      </c>
      <c r="BT7" s="12">
        <f t="shared" si="4"/>
        <v>0.62013888888888746</v>
      </c>
      <c r="BU7" s="12">
        <f t="shared" si="3"/>
        <v>0.62708333333333244</v>
      </c>
      <c r="BV7" s="12">
        <f t="shared" si="3"/>
        <v>0.63402777777777641</v>
      </c>
      <c r="BW7" s="12">
        <f t="shared" si="3"/>
        <v>0.64097222222222139</v>
      </c>
      <c r="BX7" s="12">
        <f t="shared" si="3"/>
        <v>0.64791666666666548</v>
      </c>
      <c r="BY7" s="12">
        <f t="shared" si="3"/>
        <v>0.65486111111110945</v>
      </c>
      <c r="BZ7" s="12">
        <f t="shared" si="3"/>
        <v>0.66180555555555443</v>
      </c>
      <c r="CA7" s="12">
        <f t="shared" si="3"/>
        <v>0.6687499999999984</v>
      </c>
      <c r="CB7" s="12">
        <f t="shared" si="3"/>
        <v>0.67569444444444338</v>
      </c>
      <c r="CC7" s="12">
        <f t="shared" si="3"/>
        <v>0.68263888888888646</v>
      </c>
      <c r="CD7" s="12">
        <f t="shared" si="3"/>
        <v>0.68958333333333144</v>
      </c>
      <c r="CE7" s="12">
        <f t="shared" si="3"/>
        <v>0.69652777777777641</v>
      </c>
      <c r="CF7" s="12">
        <f t="shared" si="3"/>
        <v>0.70347222222222039</v>
      </c>
      <c r="CG7" s="12">
        <f t="shared" si="3"/>
        <v>0.71041666666666548</v>
      </c>
      <c r="CH7" s="12">
        <f t="shared" si="3"/>
        <v>0.71736111111110945</v>
      </c>
      <c r="CI7" s="12">
        <f t="shared" si="3"/>
        <v>0.72430555555555443</v>
      </c>
      <c r="CJ7" s="12">
        <f t="shared" si="3"/>
        <v>0.7312499999999984</v>
      </c>
      <c r="CK7" s="12">
        <f t="shared" si="3"/>
        <v>0.73819444444444238</v>
      </c>
      <c r="CL7" s="12">
        <f t="shared" si="3"/>
        <v>0.74513888888888646</v>
      </c>
      <c r="CM7" s="12">
        <f t="shared" si="3"/>
        <v>0.75208333333333144</v>
      </c>
      <c r="CN7" s="12">
        <f t="shared" si="3"/>
        <v>0.75902777777777641</v>
      </c>
      <c r="CO7" s="12">
        <f t="shared" si="3"/>
        <v>0.76597222222222039</v>
      </c>
      <c r="CP7" s="12">
        <f t="shared" si="3"/>
        <v>0.77291666666666548</v>
      </c>
      <c r="CQ7" s="12">
        <f t="shared" si="3"/>
        <v>0.77986111111110945</v>
      </c>
      <c r="CR7" s="12">
        <f t="shared" si="3"/>
        <v>0.78680555555555343</v>
      </c>
      <c r="CS7" s="12">
        <f t="shared" si="3"/>
        <v>0.7937499999999984</v>
      </c>
      <c r="CT7" s="12">
        <f t="shared" si="3"/>
        <v>0.80069444444444238</v>
      </c>
      <c r="CU7" s="12">
        <f t="shared" si="3"/>
        <v>0.80763888888888646</v>
      </c>
      <c r="CV7" s="12">
        <f t="shared" si="3"/>
        <v>0.81458333333333144</v>
      </c>
      <c r="CW7" s="12">
        <f t="shared" si="3"/>
        <v>0.82152777777777541</v>
      </c>
      <c r="CX7" s="12">
        <f t="shared" si="3"/>
        <v>0.82847222222222039</v>
      </c>
      <c r="CY7" s="12">
        <f t="shared" si="3"/>
        <v>0.83541666666666436</v>
      </c>
      <c r="CZ7" s="12">
        <f t="shared" si="3"/>
        <v>0.84236111111110945</v>
      </c>
      <c r="DA7" s="12">
        <f t="shared" si="3"/>
        <v>0.84930555555555343</v>
      </c>
      <c r="DB7" s="12">
        <f t="shared" si="3"/>
        <v>0.8562499999999984</v>
      </c>
      <c r="DC7" s="12">
        <f t="shared" si="3"/>
        <v>0.86319444444444238</v>
      </c>
      <c r="DD7" s="46">
        <f t="shared" si="3"/>
        <v>0.87013888888888546</v>
      </c>
      <c r="DE7" s="46">
        <f t="shared" si="3"/>
        <v>0.87708333333333144</v>
      </c>
      <c r="DF7" s="46">
        <f t="shared" si="3"/>
        <v>0.88402777777777541</v>
      </c>
      <c r="DG7" s="46">
        <f t="shared" si="3"/>
        <v>0.89097222222222039</v>
      </c>
      <c r="DH7" s="12">
        <f t="shared" si="3"/>
        <v>0.89791666666666436</v>
      </c>
      <c r="DI7" s="12">
        <f t="shared" si="3"/>
        <v>0.90486111111110845</v>
      </c>
      <c r="DJ7" s="12">
        <f t="shared" si="3"/>
        <v>0.91180555555555343</v>
      </c>
      <c r="DK7" s="12">
        <f t="shared" si="2"/>
        <v>0.92187499999999833</v>
      </c>
      <c r="DL7" s="12">
        <f t="shared" si="2"/>
        <v>0.93229166666666674</v>
      </c>
      <c r="DM7" s="12">
        <f t="shared" si="2"/>
        <v>0.94270833333333537</v>
      </c>
      <c r="DN7" s="12">
        <f t="shared" si="2"/>
        <v>0.95312500000000333</v>
      </c>
      <c r="DO7" s="12">
        <f t="shared" si="2"/>
        <v>0.9635416666666724</v>
      </c>
      <c r="DP7" s="12">
        <f t="shared" si="2"/>
        <v>0.97395833333334036</v>
      </c>
      <c r="DQ7" s="12">
        <f t="shared" si="2"/>
        <v>0.98437500000000833</v>
      </c>
      <c r="DR7" s="12">
        <f t="shared" si="2"/>
        <v>0.9947916666666774</v>
      </c>
      <c r="DS7" s="12">
        <f t="shared" si="2"/>
        <v>1.0052083333333435</v>
      </c>
      <c r="DT7" s="12">
        <f t="shared" si="2"/>
        <v>1.0156250000000135</v>
      </c>
      <c r="DU7" s="12">
        <f t="shared" si="2"/>
        <v>1.0260416666666834</v>
      </c>
      <c r="DV7" s="12">
        <f t="shared" si="2"/>
        <v>1.0364583333333135</v>
      </c>
      <c r="DW7" s="12">
        <f t="shared" si="2"/>
        <v>1.0468749999999736</v>
      </c>
      <c r="DX7" s="12">
        <f t="shared" si="2"/>
        <v>1.0572916666666323</v>
      </c>
      <c r="DY7" s="3">
        <f t="shared" si="2"/>
        <v>1.0625</v>
      </c>
    </row>
    <row r="8" spans="1:129" x14ac:dyDescent="0.2">
      <c r="A8" s="2" t="s">
        <v>7</v>
      </c>
      <c r="B8" s="9">
        <v>3.8194444444444443E-3</v>
      </c>
      <c r="C8" s="2"/>
      <c r="D8" s="11"/>
      <c r="E8" s="11"/>
      <c r="F8" s="11"/>
      <c r="G8" s="11"/>
      <c r="H8" s="11"/>
      <c r="I8" s="12">
        <f t="shared" si="4"/>
        <v>0.1829861111111111</v>
      </c>
      <c r="J8" s="12">
        <f t="shared" si="4"/>
        <v>0.18993055555555563</v>
      </c>
      <c r="K8" s="12">
        <f t="shared" si="4"/>
        <v>0.19687499999999963</v>
      </c>
      <c r="L8" s="12">
        <f t="shared" si="4"/>
        <v>0.20381944444444464</v>
      </c>
      <c r="M8" s="12">
        <f t="shared" si="4"/>
        <v>0.21076388888888864</v>
      </c>
      <c r="N8" s="12">
        <f t="shared" si="4"/>
        <v>0.21770833333333264</v>
      </c>
      <c r="O8" s="12">
        <f t="shared" si="4"/>
        <v>0.22465277777777765</v>
      </c>
      <c r="P8" s="12">
        <f t="shared" si="4"/>
        <v>0.23159722222222165</v>
      </c>
      <c r="Q8" s="12">
        <f t="shared" si="4"/>
        <v>0.23854166666666665</v>
      </c>
      <c r="R8" s="12">
        <f t="shared" si="4"/>
        <v>0.24548611111111063</v>
      </c>
      <c r="S8" s="12">
        <f t="shared" si="4"/>
        <v>0.25243055555555566</v>
      </c>
      <c r="T8" s="12">
        <f t="shared" si="4"/>
        <v>0.25937499999999963</v>
      </c>
      <c r="U8" s="12">
        <f t="shared" si="4"/>
        <v>0.26631944444444366</v>
      </c>
      <c r="V8" s="12">
        <f t="shared" si="4"/>
        <v>0.27326388888888864</v>
      </c>
      <c r="W8" s="12">
        <f t="shared" si="4"/>
        <v>0.28020833333333361</v>
      </c>
      <c r="X8" s="12">
        <f t="shared" si="4"/>
        <v>0.28715277777777765</v>
      </c>
      <c r="Y8" s="12">
        <f t="shared" si="4"/>
        <v>0.29409722222222262</v>
      </c>
      <c r="Z8" s="12">
        <f t="shared" si="4"/>
        <v>0.30104166666666665</v>
      </c>
      <c r="AA8" s="12">
        <f t="shared" si="4"/>
        <v>0.30798611111111063</v>
      </c>
      <c r="AB8" s="12">
        <f t="shared" si="4"/>
        <v>0.31493055555555566</v>
      </c>
      <c r="AC8" s="12">
        <f t="shared" si="4"/>
        <v>0.32187499999999963</v>
      </c>
      <c r="AD8" s="12">
        <f t="shared" si="4"/>
        <v>0.32881944444444466</v>
      </c>
      <c r="AE8" s="12">
        <f t="shared" si="4"/>
        <v>0.33576388888888864</v>
      </c>
      <c r="AF8" s="12">
        <f t="shared" si="4"/>
        <v>0.34270833333333262</v>
      </c>
      <c r="AG8" s="12">
        <f t="shared" si="4"/>
        <v>0.34965277777777765</v>
      </c>
      <c r="AH8" s="12">
        <f t="shared" si="4"/>
        <v>0.35659722222222162</v>
      </c>
      <c r="AI8" s="12">
        <f t="shared" si="4"/>
        <v>0.36354166666666665</v>
      </c>
      <c r="AJ8" s="12">
        <f t="shared" si="4"/>
        <v>0.37048611111111063</v>
      </c>
      <c r="AK8" s="12">
        <f t="shared" si="4"/>
        <v>0.37743055555555566</v>
      </c>
      <c r="AL8" s="12">
        <f t="shared" si="4"/>
        <v>0.38437499999999963</v>
      </c>
      <c r="AM8" s="12">
        <f t="shared" si="4"/>
        <v>0.39131944444444366</v>
      </c>
      <c r="AN8" s="12">
        <f t="shared" si="4"/>
        <v>0.39826388888888864</v>
      </c>
      <c r="AO8" s="12">
        <f t="shared" si="4"/>
        <v>0.40520833333333262</v>
      </c>
      <c r="AP8" s="12">
        <f t="shared" si="4"/>
        <v>0.41215277777777765</v>
      </c>
      <c r="AQ8" s="12">
        <f t="shared" si="4"/>
        <v>0.41909722222222162</v>
      </c>
      <c r="AR8" s="12">
        <f t="shared" si="4"/>
        <v>0.42604166666666665</v>
      </c>
      <c r="AS8" s="12">
        <f t="shared" si="4"/>
        <v>0.43298611111111063</v>
      </c>
      <c r="AT8" s="12">
        <f t="shared" si="4"/>
        <v>0.43993055555555466</v>
      </c>
      <c r="AU8" s="12">
        <f t="shared" si="4"/>
        <v>0.44687499999999963</v>
      </c>
      <c r="AV8" s="12">
        <f t="shared" si="4"/>
        <v>0.45381944444444366</v>
      </c>
      <c r="AW8" s="12">
        <f t="shared" si="4"/>
        <v>0.46076388888888864</v>
      </c>
      <c r="AX8" s="12">
        <f t="shared" si="4"/>
        <v>0.46770833333333262</v>
      </c>
      <c r="AY8" s="12">
        <f t="shared" si="4"/>
        <v>0.47465277777777665</v>
      </c>
      <c r="AZ8" s="12">
        <f t="shared" si="4"/>
        <v>0.48159722222222162</v>
      </c>
      <c r="BA8" s="12">
        <f t="shared" si="4"/>
        <v>0.48854166666666565</v>
      </c>
      <c r="BB8" s="12">
        <f t="shared" si="4"/>
        <v>0.49548611111111063</v>
      </c>
      <c r="BC8" s="12">
        <f t="shared" si="4"/>
        <v>0.50243055555555471</v>
      </c>
      <c r="BD8" s="12">
        <f t="shared" si="4"/>
        <v>0.50937499999999969</v>
      </c>
      <c r="BE8" s="12">
        <f t="shared" si="4"/>
        <v>0.51631944444444366</v>
      </c>
      <c r="BF8" s="12">
        <f t="shared" si="4"/>
        <v>0.52326388888888775</v>
      </c>
      <c r="BG8" s="12">
        <f t="shared" si="4"/>
        <v>0.53020833333333273</v>
      </c>
      <c r="BH8" s="12">
        <f t="shared" si="4"/>
        <v>0.5371527777777767</v>
      </c>
      <c r="BI8" s="12">
        <f t="shared" si="4"/>
        <v>0.54409722222222168</v>
      </c>
      <c r="BJ8" s="12">
        <f t="shared" si="4"/>
        <v>0.55104166666666565</v>
      </c>
      <c r="BK8" s="12">
        <f t="shared" si="4"/>
        <v>0.55798611111111074</v>
      </c>
      <c r="BL8" s="12">
        <f t="shared" si="4"/>
        <v>0.56493055555555471</v>
      </c>
      <c r="BM8" s="12">
        <f t="shared" si="4"/>
        <v>0.57187499999999869</v>
      </c>
      <c r="BN8" s="12">
        <f t="shared" si="4"/>
        <v>0.57881944444444366</v>
      </c>
      <c r="BO8" s="12">
        <f t="shared" si="4"/>
        <v>0.58576388888888775</v>
      </c>
      <c r="BP8" s="12">
        <f t="shared" si="4"/>
        <v>0.59270833333333273</v>
      </c>
      <c r="BQ8" s="12">
        <f t="shared" si="4"/>
        <v>0.5996527777777767</v>
      </c>
      <c r="BR8" s="12">
        <f t="shared" si="4"/>
        <v>0.60659722222222068</v>
      </c>
      <c r="BS8" s="12">
        <f t="shared" si="4"/>
        <v>0.61354166666666565</v>
      </c>
      <c r="BT8" s="12">
        <f t="shared" si="4"/>
        <v>0.62048611111110974</v>
      </c>
      <c r="BU8" s="12">
        <f t="shared" si="3"/>
        <v>0.62743055555555471</v>
      </c>
      <c r="BV8" s="12">
        <f t="shared" si="3"/>
        <v>0.63437499999999869</v>
      </c>
      <c r="BW8" s="12">
        <f t="shared" si="3"/>
        <v>0.64131944444444366</v>
      </c>
      <c r="BX8" s="12">
        <f t="shared" si="3"/>
        <v>0.64826388888888775</v>
      </c>
      <c r="BY8" s="12">
        <f t="shared" si="3"/>
        <v>0.65520833333333173</v>
      </c>
      <c r="BZ8" s="12">
        <f t="shared" si="3"/>
        <v>0.6621527777777767</v>
      </c>
      <c r="CA8" s="12">
        <f t="shared" si="3"/>
        <v>0.66909722222222068</v>
      </c>
      <c r="CB8" s="12">
        <f t="shared" si="3"/>
        <v>0.67604166666666565</v>
      </c>
      <c r="CC8" s="12">
        <f t="shared" si="3"/>
        <v>0.68298611111110874</v>
      </c>
      <c r="CD8" s="12">
        <f t="shared" si="3"/>
        <v>0.68993055555555372</v>
      </c>
      <c r="CE8" s="12">
        <f t="shared" si="3"/>
        <v>0.69687499999999869</v>
      </c>
      <c r="CF8" s="12">
        <f t="shared" si="3"/>
        <v>0.70381944444444267</v>
      </c>
      <c r="CG8" s="12">
        <f t="shared" si="3"/>
        <v>0.71076388888888775</v>
      </c>
      <c r="CH8" s="12">
        <f t="shared" si="3"/>
        <v>0.71770833333333173</v>
      </c>
      <c r="CI8" s="12">
        <f t="shared" si="3"/>
        <v>0.7246527777777767</v>
      </c>
      <c r="CJ8" s="12">
        <f t="shared" si="3"/>
        <v>0.73159722222222068</v>
      </c>
      <c r="CK8" s="12">
        <f t="shared" si="3"/>
        <v>0.73854166666666465</v>
      </c>
      <c r="CL8" s="12">
        <f t="shared" si="3"/>
        <v>0.74548611111110874</v>
      </c>
      <c r="CM8" s="12">
        <f t="shared" si="3"/>
        <v>0.75243055555555372</v>
      </c>
      <c r="CN8" s="12">
        <f t="shared" si="3"/>
        <v>0.75937499999999869</v>
      </c>
      <c r="CO8" s="12">
        <f t="shared" si="3"/>
        <v>0.76631944444444267</v>
      </c>
      <c r="CP8" s="12">
        <f t="shared" si="3"/>
        <v>0.77326388888888775</v>
      </c>
      <c r="CQ8" s="12">
        <f t="shared" si="3"/>
        <v>0.78020833333333173</v>
      </c>
      <c r="CR8" s="12">
        <f t="shared" si="3"/>
        <v>0.7871527777777757</v>
      </c>
      <c r="CS8" s="12">
        <f t="shared" si="3"/>
        <v>0.79409722222222068</v>
      </c>
      <c r="CT8" s="12">
        <f t="shared" si="3"/>
        <v>0.80104166666666465</v>
      </c>
      <c r="CU8" s="12">
        <f t="shared" si="3"/>
        <v>0.80798611111110874</v>
      </c>
      <c r="CV8" s="12">
        <f t="shared" si="3"/>
        <v>0.81493055555555372</v>
      </c>
      <c r="CW8" s="12">
        <f t="shared" si="3"/>
        <v>0.82187499999999769</v>
      </c>
      <c r="CX8" s="12">
        <f t="shared" si="3"/>
        <v>0.82881944444444267</v>
      </c>
      <c r="CY8" s="12">
        <f t="shared" si="3"/>
        <v>0.83576388888888664</v>
      </c>
      <c r="CZ8" s="12">
        <f t="shared" si="3"/>
        <v>0.84270833333333173</v>
      </c>
      <c r="DA8" s="12">
        <f t="shared" si="3"/>
        <v>0.8496527777777757</v>
      </c>
      <c r="DB8" s="12">
        <f t="shared" si="3"/>
        <v>0.85659722222222068</v>
      </c>
      <c r="DC8" s="12">
        <f t="shared" si="3"/>
        <v>0.86354166666666465</v>
      </c>
      <c r="DD8" s="46">
        <f t="shared" si="3"/>
        <v>0.87048611111110774</v>
      </c>
      <c r="DE8" s="46">
        <f t="shared" si="3"/>
        <v>0.87743055555555372</v>
      </c>
      <c r="DF8" s="46">
        <f t="shared" si="3"/>
        <v>0.88437499999999769</v>
      </c>
      <c r="DG8" s="46">
        <f t="shared" si="3"/>
        <v>0.89131944444444267</v>
      </c>
      <c r="DH8" s="12">
        <f t="shared" si="3"/>
        <v>0.89826388888888664</v>
      </c>
      <c r="DI8" s="12">
        <f t="shared" si="3"/>
        <v>0.90520833333333073</v>
      </c>
      <c r="DJ8" s="12">
        <f t="shared" si="3"/>
        <v>0.9121527777777757</v>
      </c>
      <c r="DK8" s="12">
        <f t="shared" si="2"/>
        <v>0.92222222222222061</v>
      </c>
      <c r="DL8" s="12">
        <f t="shared" si="2"/>
        <v>0.93263888888888902</v>
      </c>
      <c r="DM8" s="12">
        <f t="shared" si="2"/>
        <v>0.94305555555555765</v>
      </c>
      <c r="DN8" s="12">
        <f t="shared" si="2"/>
        <v>0.95347222222222561</v>
      </c>
      <c r="DO8" s="12">
        <f t="shared" si="2"/>
        <v>0.96388888888889468</v>
      </c>
      <c r="DP8" s="12">
        <f t="shared" si="2"/>
        <v>0.97430555555556264</v>
      </c>
      <c r="DQ8" s="12">
        <f t="shared" si="2"/>
        <v>0.9847222222222306</v>
      </c>
      <c r="DR8" s="12">
        <f t="shared" si="2"/>
        <v>0.99513888888889968</v>
      </c>
      <c r="DS8" s="12">
        <f t="shared" si="2"/>
        <v>1.0055555555555655</v>
      </c>
      <c r="DT8" s="12">
        <f t="shared" si="2"/>
        <v>1.0159722222222356</v>
      </c>
      <c r="DU8" s="12">
        <f t="shared" si="2"/>
        <v>1.0263888888889054</v>
      </c>
      <c r="DV8" s="12">
        <f t="shared" si="2"/>
        <v>1.0368055555555356</v>
      </c>
      <c r="DW8" s="12">
        <f t="shared" si="2"/>
        <v>1.0472222222221956</v>
      </c>
      <c r="DX8" s="12">
        <f t="shared" si="2"/>
        <v>1.0576388888888544</v>
      </c>
      <c r="DY8" s="3">
        <f t="shared" si="2"/>
        <v>1.0628472222222221</v>
      </c>
    </row>
    <row r="9" spans="1:129" x14ac:dyDescent="0.2">
      <c r="A9" s="2" t="s">
        <v>8</v>
      </c>
      <c r="B9" s="9">
        <v>4.5138888888888893E-3</v>
      </c>
      <c r="C9" s="2"/>
      <c r="D9" s="11"/>
      <c r="E9" s="11"/>
      <c r="F9" s="11"/>
      <c r="G9" s="11"/>
      <c r="H9" s="11"/>
      <c r="I9" s="12">
        <f t="shared" si="4"/>
        <v>0.18368055555555557</v>
      </c>
      <c r="J9" s="12">
        <f t="shared" si="4"/>
        <v>0.1906250000000001</v>
      </c>
      <c r="K9" s="12">
        <f t="shared" si="4"/>
        <v>0.1975694444444441</v>
      </c>
      <c r="L9" s="12">
        <f t="shared" si="4"/>
        <v>0.20451388888888911</v>
      </c>
      <c r="M9" s="12">
        <f t="shared" si="4"/>
        <v>0.21145833333333311</v>
      </c>
      <c r="N9" s="12">
        <f t="shared" si="4"/>
        <v>0.21840277777777711</v>
      </c>
      <c r="O9" s="12">
        <f t="shared" si="4"/>
        <v>0.22534722222222212</v>
      </c>
      <c r="P9" s="12">
        <f t="shared" si="4"/>
        <v>0.23229166666666612</v>
      </c>
      <c r="Q9" s="12">
        <f t="shared" si="4"/>
        <v>0.23923611111111112</v>
      </c>
      <c r="R9" s="12">
        <f t="shared" si="4"/>
        <v>0.2461805555555551</v>
      </c>
      <c r="S9" s="12">
        <f t="shared" si="4"/>
        <v>0.2531250000000001</v>
      </c>
      <c r="T9" s="12">
        <f t="shared" si="4"/>
        <v>0.26006944444444408</v>
      </c>
      <c r="U9" s="12">
        <f t="shared" si="4"/>
        <v>0.26701388888888811</v>
      </c>
      <c r="V9" s="12">
        <f t="shared" si="4"/>
        <v>0.27395833333333308</v>
      </c>
      <c r="W9" s="12">
        <f t="shared" si="4"/>
        <v>0.28090277777777806</v>
      </c>
      <c r="X9" s="12">
        <f t="shared" si="4"/>
        <v>0.28784722222222209</v>
      </c>
      <c r="Y9" s="12">
        <f t="shared" si="4"/>
        <v>0.29479166666666706</v>
      </c>
      <c r="Z9" s="12">
        <f t="shared" si="4"/>
        <v>0.30173611111111109</v>
      </c>
      <c r="AA9" s="12">
        <f t="shared" si="4"/>
        <v>0.30868055555555507</v>
      </c>
      <c r="AB9" s="12">
        <f t="shared" si="4"/>
        <v>0.3156250000000001</v>
      </c>
      <c r="AC9" s="12">
        <f t="shared" si="4"/>
        <v>0.32256944444444408</v>
      </c>
      <c r="AD9" s="12">
        <f t="shared" si="4"/>
        <v>0.32951388888888911</v>
      </c>
      <c r="AE9" s="12">
        <f t="shared" si="4"/>
        <v>0.33645833333333308</v>
      </c>
      <c r="AF9" s="12">
        <f t="shared" si="4"/>
        <v>0.34340277777777706</v>
      </c>
      <c r="AG9" s="12">
        <f t="shared" si="4"/>
        <v>0.35034722222222209</v>
      </c>
      <c r="AH9" s="12">
        <f t="shared" si="4"/>
        <v>0.35729166666666606</v>
      </c>
      <c r="AI9" s="12">
        <f t="shared" si="4"/>
        <v>0.36423611111111109</v>
      </c>
      <c r="AJ9" s="12">
        <f t="shared" si="4"/>
        <v>0.37118055555555507</v>
      </c>
      <c r="AK9" s="12">
        <f t="shared" si="4"/>
        <v>0.3781250000000001</v>
      </c>
      <c r="AL9" s="12">
        <f t="shared" si="4"/>
        <v>0.38506944444444408</v>
      </c>
      <c r="AM9" s="12">
        <f t="shared" si="4"/>
        <v>0.39201388888888811</v>
      </c>
      <c r="AN9" s="12">
        <f t="shared" si="4"/>
        <v>0.39895833333333308</v>
      </c>
      <c r="AO9" s="12">
        <f t="shared" si="4"/>
        <v>0.40590277777777706</v>
      </c>
      <c r="AP9" s="12">
        <f t="shared" si="4"/>
        <v>0.41284722222222209</v>
      </c>
      <c r="AQ9" s="12">
        <f t="shared" si="4"/>
        <v>0.41979166666666606</v>
      </c>
      <c r="AR9" s="12">
        <f t="shared" si="4"/>
        <v>0.42673611111111109</v>
      </c>
      <c r="AS9" s="12">
        <f t="shared" si="4"/>
        <v>0.43368055555555507</v>
      </c>
      <c r="AT9" s="12">
        <f t="shared" si="4"/>
        <v>0.4406249999999991</v>
      </c>
      <c r="AU9" s="12">
        <f t="shared" si="4"/>
        <v>0.44756944444444408</v>
      </c>
      <c r="AV9" s="12">
        <f t="shared" si="4"/>
        <v>0.45451388888888811</v>
      </c>
      <c r="AW9" s="12">
        <f t="shared" si="4"/>
        <v>0.46145833333333308</v>
      </c>
      <c r="AX9" s="12">
        <f t="shared" si="4"/>
        <v>0.46840277777777706</v>
      </c>
      <c r="AY9" s="12">
        <f t="shared" si="4"/>
        <v>0.47534722222222109</v>
      </c>
      <c r="AZ9" s="12">
        <f t="shared" si="4"/>
        <v>0.48229166666666606</v>
      </c>
      <c r="BA9" s="12">
        <f t="shared" si="4"/>
        <v>0.48923611111111009</v>
      </c>
      <c r="BB9" s="12">
        <f t="shared" si="4"/>
        <v>0.49618055555555507</v>
      </c>
      <c r="BC9" s="12">
        <f t="shared" si="4"/>
        <v>0.50312499999999916</v>
      </c>
      <c r="BD9" s="12">
        <f t="shared" si="4"/>
        <v>0.51006944444444413</v>
      </c>
      <c r="BE9" s="12">
        <f t="shared" si="4"/>
        <v>0.51701388888888811</v>
      </c>
      <c r="BF9" s="12">
        <f t="shared" si="4"/>
        <v>0.52395833333333219</v>
      </c>
      <c r="BG9" s="12">
        <f t="shared" si="4"/>
        <v>0.53090277777777717</v>
      </c>
      <c r="BH9" s="12">
        <f t="shared" si="4"/>
        <v>0.53784722222222114</v>
      </c>
      <c r="BI9" s="12">
        <f t="shared" si="4"/>
        <v>0.54479166666666612</v>
      </c>
      <c r="BJ9" s="12">
        <f t="shared" si="4"/>
        <v>0.55173611111111009</v>
      </c>
      <c r="BK9" s="12">
        <f t="shared" si="4"/>
        <v>0.55868055555555518</v>
      </c>
      <c r="BL9" s="12">
        <f t="shared" si="4"/>
        <v>0.56562499999999916</v>
      </c>
      <c r="BM9" s="12">
        <f t="shared" si="4"/>
        <v>0.57256944444444313</v>
      </c>
      <c r="BN9" s="12">
        <f t="shared" si="4"/>
        <v>0.57951388888888811</v>
      </c>
      <c r="BO9" s="12">
        <f t="shared" si="4"/>
        <v>0.58645833333333219</v>
      </c>
      <c r="BP9" s="12">
        <f t="shared" si="4"/>
        <v>0.59340277777777717</v>
      </c>
      <c r="BQ9" s="12">
        <f t="shared" si="4"/>
        <v>0.60034722222222114</v>
      </c>
      <c r="BR9" s="12">
        <f t="shared" si="4"/>
        <v>0.60729166666666512</v>
      </c>
      <c r="BS9" s="12">
        <f t="shared" si="4"/>
        <v>0.61423611111111009</v>
      </c>
      <c r="BT9" s="12">
        <f t="shared" si="4"/>
        <v>0.62118055555555418</v>
      </c>
      <c r="BU9" s="12">
        <f t="shared" si="3"/>
        <v>0.62812499999999916</v>
      </c>
      <c r="BV9" s="12">
        <f t="shared" si="3"/>
        <v>0.63506944444444313</v>
      </c>
      <c r="BW9" s="12">
        <f t="shared" si="3"/>
        <v>0.64201388888888811</v>
      </c>
      <c r="BX9" s="12">
        <f t="shared" si="3"/>
        <v>0.64895833333333219</v>
      </c>
      <c r="BY9" s="12">
        <f t="shared" si="3"/>
        <v>0.65590277777777617</v>
      </c>
      <c r="BZ9" s="12">
        <f t="shared" si="3"/>
        <v>0.66284722222222114</v>
      </c>
      <c r="CA9" s="12">
        <f t="shared" si="3"/>
        <v>0.66979166666666512</v>
      </c>
      <c r="CB9" s="12">
        <f t="shared" si="3"/>
        <v>0.67673611111111009</v>
      </c>
      <c r="CC9" s="12">
        <f t="shared" si="3"/>
        <v>0.68368055555555318</v>
      </c>
      <c r="CD9" s="12">
        <f t="shared" si="3"/>
        <v>0.69062499999999816</v>
      </c>
      <c r="CE9" s="12">
        <f t="shared" si="3"/>
        <v>0.69756944444444313</v>
      </c>
      <c r="CF9" s="12">
        <f t="shared" si="3"/>
        <v>0.70451388888888711</v>
      </c>
      <c r="CG9" s="12">
        <f t="shared" si="3"/>
        <v>0.71145833333333219</v>
      </c>
      <c r="CH9" s="12">
        <f t="shared" si="3"/>
        <v>0.71840277777777617</v>
      </c>
      <c r="CI9" s="12">
        <f t="shared" si="3"/>
        <v>0.72534722222222114</v>
      </c>
      <c r="CJ9" s="12">
        <f t="shared" si="3"/>
        <v>0.73229166666666512</v>
      </c>
      <c r="CK9" s="12">
        <f t="shared" si="3"/>
        <v>0.7392361111111091</v>
      </c>
      <c r="CL9" s="12">
        <f t="shared" si="3"/>
        <v>0.74618055555555318</v>
      </c>
      <c r="CM9" s="12">
        <f t="shared" si="3"/>
        <v>0.75312499999999816</v>
      </c>
      <c r="CN9" s="12">
        <f t="shared" si="3"/>
        <v>0.76006944444444313</v>
      </c>
      <c r="CO9" s="12">
        <f t="shared" si="3"/>
        <v>0.76701388888888711</v>
      </c>
      <c r="CP9" s="12">
        <f t="shared" si="3"/>
        <v>0.77395833333333219</v>
      </c>
      <c r="CQ9" s="12">
        <f t="shared" si="3"/>
        <v>0.78090277777777617</v>
      </c>
      <c r="CR9" s="12">
        <f t="shared" si="3"/>
        <v>0.78784722222222014</v>
      </c>
      <c r="CS9" s="12">
        <f t="shared" si="3"/>
        <v>0.79479166666666512</v>
      </c>
      <c r="CT9" s="12">
        <f t="shared" si="3"/>
        <v>0.8017361111111091</v>
      </c>
      <c r="CU9" s="12">
        <f t="shared" si="3"/>
        <v>0.80868055555555318</v>
      </c>
      <c r="CV9" s="12">
        <f t="shared" si="3"/>
        <v>0.81562499999999816</v>
      </c>
      <c r="CW9" s="12">
        <f t="shared" si="3"/>
        <v>0.82256944444444213</v>
      </c>
      <c r="CX9" s="12">
        <f t="shared" si="3"/>
        <v>0.82951388888888711</v>
      </c>
      <c r="CY9" s="12">
        <f t="shared" si="3"/>
        <v>0.83645833333333108</v>
      </c>
      <c r="CZ9" s="12">
        <f t="shared" si="3"/>
        <v>0.84340277777777617</v>
      </c>
      <c r="DA9" s="12">
        <f t="shared" si="3"/>
        <v>0.85034722222222014</v>
      </c>
      <c r="DB9" s="12">
        <f t="shared" si="3"/>
        <v>0.85729166666666512</v>
      </c>
      <c r="DC9" s="12">
        <f t="shared" si="3"/>
        <v>0.8642361111111091</v>
      </c>
      <c r="DD9" s="46">
        <f t="shared" si="3"/>
        <v>0.87118055555555218</v>
      </c>
      <c r="DE9" s="46">
        <f t="shared" si="3"/>
        <v>0.87812499999999816</v>
      </c>
      <c r="DF9" s="46">
        <f t="shared" si="3"/>
        <v>0.88506944444444213</v>
      </c>
      <c r="DG9" s="46">
        <f t="shared" si="3"/>
        <v>0.89201388888888711</v>
      </c>
      <c r="DH9" s="12">
        <f t="shared" si="3"/>
        <v>0.89895833333333108</v>
      </c>
      <c r="DI9" s="12">
        <f t="shared" si="3"/>
        <v>0.90590277777777517</v>
      </c>
      <c r="DJ9" s="12">
        <f t="shared" si="3"/>
        <v>0.91284722222222014</v>
      </c>
      <c r="DK9" s="12">
        <f t="shared" si="2"/>
        <v>0.92291666666666505</v>
      </c>
      <c r="DL9" s="12">
        <f t="shared" si="2"/>
        <v>0.93333333333333346</v>
      </c>
      <c r="DM9" s="12">
        <f t="shared" si="2"/>
        <v>0.94375000000000209</v>
      </c>
      <c r="DN9" s="12">
        <f t="shared" si="2"/>
        <v>0.95416666666667005</v>
      </c>
      <c r="DO9" s="12">
        <f t="shared" si="2"/>
        <v>0.96458333333333912</v>
      </c>
      <c r="DP9" s="12">
        <f t="shared" si="2"/>
        <v>0.97500000000000708</v>
      </c>
      <c r="DQ9" s="12">
        <f t="shared" si="2"/>
        <v>0.98541666666667505</v>
      </c>
      <c r="DR9" s="12">
        <f t="shared" si="2"/>
        <v>0.99583333333334412</v>
      </c>
      <c r="DS9" s="12">
        <f t="shared" si="2"/>
        <v>1.0062500000000101</v>
      </c>
      <c r="DT9" s="12">
        <f t="shared" si="2"/>
        <v>1.0166666666666802</v>
      </c>
      <c r="DU9" s="12">
        <f t="shared" si="2"/>
        <v>1.02708333333335</v>
      </c>
      <c r="DV9" s="12">
        <f t="shared" si="2"/>
        <v>1.0374999999999801</v>
      </c>
      <c r="DW9" s="12">
        <f t="shared" si="2"/>
        <v>1.0479166666666402</v>
      </c>
      <c r="DX9" s="12">
        <f t="shared" si="2"/>
        <v>1.0583333333332989</v>
      </c>
      <c r="DY9" s="3">
        <f t="shared" si="2"/>
        <v>1.0635416666666666</v>
      </c>
    </row>
    <row r="10" spans="1:129" x14ac:dyDescent="0.2">
      <c r="A10" s="2" t="s">
        <v>9</v>
      </c>
      <c r="B10" s="9">
        <v>4.8611111111111112E-3</v>
      </c>
      <c r="C10" s="2"/>
      <c r="D10" s="11"/>
      <c r="E10" s="11"/>
      <c r="F10" s="11"/>
      <c r="G10" s="11"/>
      <c r="H10" s="11"/>
      <c r="I10" s="12">
        <f t="shared" si="4"/>
        <v>0.18402777777777779</v>
      </c>
      <c r="J10" s="12">
        <f t="shared" si="4"/>
        <v>0.19097222222222232</v>
      </c>
      <c r="K10" s="12">
        <f t="shared" si="4"/>
        <v>0.19791666666666632</v>
      </c>
      <c r="L10" s="12">
        <f t="shared" si="4"/>
        <v>0.20486111111111133</v>
      </c>
      <c r="M10" s="12">
        <f t="shared" si="4"/>
        <v>0.21180555555555533</v>
      </c>
      <c r="N10" s="12">
        <f t="shared" si="4"/>
        <v>0.21874999999999933</v>
      </c>
      <c r="O10" s="12">
        <f t="shared" si="4"/>
        <v>0.22569444444444434</v>
      </c>
      <c r="P10" s="12">
        <f t="shared" si="4"/>
        <v>0.23263888888888834</v>
      </c>
      <c r="Q10" s="12">
        <f t="shared" si="4"/>
        <v>0.23958333333333334</v>
      </c>
      <c r="R10" s="12">
        <f t="shared" si="4"/>
        <v>0.24652777777777732</v>
      </c>
      <c r="S10" s="12">
        <f t="shared" si="4"/>
        <v>0.25347222222222232</v>
      </c>
      <c r="T10" s="12">
        <f t="shared" si="4"/>
        <v>0.2604166666666663</v>
      </c>
      <c r="U10" s="12">
        <f t="shared" si="4"/>
        <v>0.26736111111111033</v>
      </c>
      <c r="V10" s="12">
        <f t="shared" si="4"/>
        <v>0.2743055555555553</v>
      </c>
      <c r="W10" s="12">
        <f t="shared" si="4"/>
        <v>0.28125000000000028</v>
      </c>
      <c r="X10" s="12">
        <f t="shared" si="4"/>
        <v>0.28819444444444431</v>
      </c>
      <c r="Y10" s="12">
        <f t="shared" si="4"/>
        <v>0.29513888888888928</v>
      </c>
      <c r="Z10" s="12">
        <f t="shared" si="4"/>
        <v>0.30208333333333331</v>
      </c>
      <c r="AA10" s="12">
        <f t="shared" si="4"/>
        <v>0.30902777777777729</v>
      </c>
      <c r="AB10" s="12">
        <f t="shared" si="4"/>
        <v>0.31597222222222232</v>
      </c>
      <c r="AC10" s="12">
        <f t="shared" si="4"/>
        <v>0.3229166666666663</v>
      </c>
      <c r="AD10" s="12">
        <f t="shared" si="4"/>
        <v>0.32986111111111133</v>
      </c>
      <c r="AE10" s="12">
        <f t="shared" si="4"/>
        <v>0.3368055555555553</v>
      </c>
      <c r="AF10" s="12">
        <f t="shared" si="4"/>
        <v>0.34374999999999928</v>
      </c>
      <c r="AG10" s="12">
        <f t="shared" si="4"/>
        <v>0.35069444444444431</v>
      </c>
      <c r="AH10" s="12">
        <f t="shared" si="4"/>
        <v>0.35763888888888828</v>
      </c>
      <c r="AI10" s="12">
        <f t="shared" si="4"/>
        <v>0.36458333333333331</v>
      </c>
      <c r="AJ10" s="12">
        <f t="shared" si="4"/>
        <v>0.37152777777777729</v>
      </c>
      <c r="AK10" s="12">
        <f t="shared" si="4"/>
        <v>0.37847222222222232</v>
      </c>
      <c r="AL10" s="12">
        <f t="shared" si="4"/>
        <v>0.3854166666666663</v>
      </c>
      <c r="AM10" s="12">
        <f t="shared" si="4"/>
        <v>0.39236111111111033</v>
      </c>
      <c r="AN10" s="12">
        <f t="shared" si="4"/>
        <v>0.3993055555555553</v>
      </c>
      <c r="AO10" s="12">
        <f t="shared" si="4"/>
        <v>0.40624999999999928</v>
      </c>
      <c r="AP10" s="12">
        <f t="shared" si="4"/>
        <v>0.41319444444444431</v>
      </c>
      <c r="AQ10" s="12">
        <f t="shared" si="4"/>
        <v>0.42013888888888828</v>
      </c>
      <c r="AR10" s="12">
        <f t="shared" si="4"/>
        <v>0.42708333333333331</v>
      </c>
      <c r="AS10" s="12">
        <f t="shared" si="4"/>
        <v>0.43402777777777729</v>
      </c>
      <c r="AT10" s="12">
        <f t="shared" si="4"/>
        <v>0.44097222222222132</v>
      </c>
      <c r="AU10" s="12">
        <f t="shared" si="4"/>
        <v>0.4479166666666663</v>
      </c>
      <c r="AV10" s="12">
        <f t="shared" si="4"/>
        <v>0.45486111111111033</v>
      </c>
      <c r="AW10" s="12">
        <f t="shared" si="4"/>
        <v>0.4618055555555553</v>
      </c>
      <c r="AX10" s="12">
        <f t="shared" si="4"/>
        <v>0.46874999999999928</v>
      </c>
      <c r="AY10" s="12">
        <f t="shared" si="4"/>
        <v>0.47569444444444331</v>
      </c>
      <c r="AZ10" s="12">
        <f t="shared" si="4"/>
        <v>0.48263888888888828</v>
      </c>
      <c r="BA10" s="12">
        <f t="shared" si="4"/>
        <v>0.48958333333333232</v>
      </c>
      <c r="BB10" s="12">
        <f t="shared" si="4"/>
        <v>0.49652777777777729</v>
      </c>
      <c r="BC10" s="12">
        <f t="shared" si="4"/>
        <v>0.50347222222222132</v>
      </c>
      <c r="BD10" s="12">
        <f t="shared" si="4"/>
        <v>0.5104166666666663</v>
      </c>
      <c r="BE10" s="12">
        <f t="shared" si="4"/>
        <v>0.51736111111111027</v>
      </c>
      <c r="BF10" s="12">
        <f t="shared" si="4"/>
        <v>0.52430555555555436</v>
      </c>
      <c r="BG10" s="12">
        <f t="shared" si="4"/>
        <v>0.53124999999999933</v>
      </c>
      <c r="BH10" s="12">
        <f t="shared" si="4"/>
        <v>0.53819444444444331</v>
      </c>
      <c r="BI10" s="12">
        <f t="shared" si="4"/>
        <v>0.54513888888888828</v>
      </c>
      <c r="BJ10" s="12">
        <f t="shared" si="4"/>
        <v>0.55208333333333226</v>
      </c>
      <c r="BK10" s="12">
        <f t="shared" si="4"/>
        <v>0.55902777777777735</v>
      </c>
      <c r="BL10" s="12">
        <f t="shared" si="4"/>
        <v>0.56597222222222132</v>
      </c>
      <c r="BM10" s="12">
        <f t="shared" si="4"/>
        <v>0.5729166666666653</v>
      </c>
      <c r="BN10" s="12">
        <f t="shared" si="4"/>
        <v>0.57986111111111027</v>
      </c>
      <c r="BO10" s="12">
        <f t="shared" si="4"/>
        <v>0.58680555555555436</v>
      </c>
      <c r="BP10" s="12">
        <f t="shared" si="4"/>
        <v>0.59374999999999933</v>
      </c>
      <c r="BQ10" s="12">
        <f t="shared" si="4"/>
        <v>0.60069444444444331</v>
      </c>
      <c r="BR10" s="12">
        <f t="shared" si="4"/>
        <v>0.60763888888888729</v>
      </c>
      <c r="BS10" s="12">
        <f t="shared" si="4"/>
        <v>0.61458333333333226</v>
      </c>
      <c r="BT10" s="12">
        <f t="shared" ref="BT10:DJ13" si="5">BT$2+$B10</f>
        <v>0.62152777777777635</v>
      </c>
      <c r="BU10" s="12">
        <f t="shared" si="5"/>
        <v>0.62847222222222132</v>
      </c>
      <c r="BV10" s="12">
        <f t="shared" si="5"/>
        <v>0.6354166666666653</v>
      </c>
      <c r="BW10" s="12">
        <f t="shared" si="5"/>
        <v>0.64236111111111027</v>
      </c>
      <c r="BX10" s="12">
        <f t="shared" si="5"/>
        <v>0.64930555555555436</v>
      </c>
      <c r="BY10" s="12">
        <f t="shared" si="5"/>
        <v>0.65624999999999833</v>
      </c>
      <c r="BZ10" s="12">
        <f t="shared" si="5"/>
        <v>0.66319444444444331</v>
      </c>
      <c r="CA10" s="12">
        <f t="shared" si="5"/>
        <v>0.67013888888888729</v>
      </c>
      <c r="CB10" s="12">
        <f t="shared" si="5"/>
        <v>0.67708333333333226</v>
      </c>
      <c r="CC10" s="12">
        <f t="shared" si="5"/>
        <v>0.68402777777777535</v>
      </c>
      <c r="CD10" s="12">
        <f t="shared" si="5"/>
        <v>0.69097222222222032</v>
      </c>
      <c r="CE10" s="12">
        <f t="shared" si="5"/>
        <v>0.6979166666666653</v>
      </c>
      <c r="CF10" s="12">
        <f t="shared" si="5"/>
        <v>0.70486111111110927</v>
      </c>
      <c r="CG10" s="12">
        <f t="shared" si="5"/>
        <v>0.71180555555555436</v>
      </c>
      <c r="CH10" s="12">
        <f t="shared" si="5"/>
        <v>0.71874999999999833</v>
      </c>
      <c r="CI10" s="12">
        <f t="shared" si="5"/>
        <v>0.72569444444444331</v>
      </c>
      <c r="CJ10" s="12">
        <f t="shared" si="5"/>
        <v>0.73263888888888729</v>
      </c>
      <c r="CK10" s="12">
        <f t="shared" si="5"/>
        <v>0.73958333333333126</v>
      </c>
      <c r="CL10" s="12">
        <f t="shared" si="5"/>
        <v>0.74652777777777535</v>
      </c>
      <c r="CM10" s="12">
        <f t="shared" si="5"/>
        <v>0.75347222222222032</v>
      </c>
      <c r="CN10" s="12">
        <f t="shared" si="5"/>
        <v>0.7604166666666653</v>
      </c>
      <c r="CO10" s="12">
        <f t="shared" si="5"/>
        <v>0.76736111111110927</v>
      </c>
      <c r="CP10" s="12">
        <f t="shared" si="5"/>
        <v>0.77430555555555436</v>
      </c>
      <c r="CQ10" s="12">
        <f t="shared" si="5"/>
        <v>0.78124999999999833</v>
      </c>
      <c r="CR10" s="12">
        <f t="shared" si="5"/>
        <v>0.78819444444444231</v>
      </c>
      <c r="CS10" s="12">
        <f t="shared" si="5"/>
        <v>0.79513888888888729</v>
      </c>
      <c r="CT10" s="12">
        <f t="shared" si="5"/>
        <v>0.80208333333333126</v>
      </c>
      <c r="CU10" s="12">
        <f t="shared" si="5"/>
        <v>0.80902777777777535</v>
      </c>
      <c r="CV10" s="12">
        <f t="shared" si="5"/>
        <v>0.81597222222222032</v>
      </c>
      <c r="CW10" s="12">
        <f t="shared" si="5"/>
        <v>0.8229166666666643</v>
      </c>
      <c r="CX10" s="12">
        <f t="shared" si="5"/>
        <v>0.82986111111110927</v>
      </c>
      <c r="CY10" s="12">
        <f t="shared" si="5"/>
        <v>0.83680555555555325</v>
      </c>
      <c r="CZ10" s="12">
        <f t="shared" si="5"/>
        <v>0.84374999999999833</v>
      </c>
      <c r="DA10" s="12">
        <f t="shared" si="5"/>
        <v>0.85069444444444231</v>
      </c>
      <c r="DB10" s="12">
        <f t="shared" si="5"/>
        <v>0.85763888888888729</v>
      </c>
      <c r="DC10" s="12">
        <f t="shared" si="5"/>
        <v>0.86458333333333126</v>
      </c>
      <c r="DD10" s="46">
        <f t="shared" si="5"/>
        <v>0.87152777777777435</v>
      </c>
      <c r="DE10" s="46">
        <f t="shared" si="5"/>
        <v>0.87847222222222032</v>
      </c>
      <c r="DF10" s="46">
        <f t="shared" si="5"/>
        <v>0.8854166666666643</v>
      </c>
      <c r="DG10" s="46">
        <f t="shared" si="5"/>
        <v>0.89236111111110927</v>
      </c>
      <c r="DH10" s="12">
        <f t="shared" si="5"/>
        <v>0.89930555555555325</v>
      </c>
      <c r="DI10" s="12">
        <f t="shared" si="5"/>
        <v>0.90624999999999734</v>
      </c>
      <c r="DJ10" s="12">
        <f t="shared" si="5"/>
        <v>0.91319444444444231</v>
      </c>
      <c r="DK10" s="12">
        <f t="shared" si="2"/>
        <v>0.92326388888888722</v>
      </c>
      <c r="DL10" s="12">
        <f t="shared" si="2"/>
        <v>0.93368055555555562</v>
      </c>
      <c r="DM10" s="12">
        <f t="shared" si="2"/>
        <v>0.94409722222222425</v>
      </c>
      <c r="DN10" s="12">
        <f t="shared" si="2"/>
        <v>0.95451388888889221</v>
      </c>
      <c r="DO10" s="12">
        <f t="shared" si="2"/>
        <v>0.96493055555556129</v>
      </c>
      <c r="DP10" s="12">
        <f t="shared" si="2"/>
        <v>0.97534722222222925</v>
      </c>
      <c r="DQ10" s="12">
        <f t="shared" si="2"/>
        <v>0.98576388888889721</v>
      </c>
      <c r="DR10" s="12">
        <f t="shared" si="2"/>
        <v>0.99618055555556628</v>
      </c>
      <c r="DS10" s="12">
        <f t="shared" si="2"/>
        <v>1.0065972222222324</v>
      </c>
      <c r="DT10" s="12">
        <f t="shared" si="2"/>
        <v>1.0170138888889024</v>
      </c>
      <c r="DU10" s="12">
        <f t="shared" si="2"/>
        <v>1.0274305555555723</v>
      </c>
      <c r="DV10" s="12">
        <f t="shared" si="2"/>
        <v>1.0378472222222024</v>
      </c>
      <c r="DW10" s="12">
        <f t="shared" si="2"/>
        <v>1.0482638888888625</v>
      </c>
      <c r="DX10" s="12">
        <f t="shared" si="2"/>
        <v>1.0586805555555212</v>
      </c>
      <c r="DY10" s="3">
        <f t="shared" si="2"/>
        <v>1.0638888888888889</v>
      </c>
    </row>
    <row r="11" spans="1:129" x14ac:dyDescent="0.2">
      <c r="A11" s="2" t="s">
        <v>10</v>
      </c>
      <c r="B11" s="9">
        <v>5.9027777777777776E-3</v>
      </c>
      <c r="C11" s="2"/>
      <c r="D11" s="11"/>
      <c r="E11" s="11"/>
      <c r="F11" s="11"/>
      <c r="G11" s="11"/>
      <c r="H11" s="11"/>
      <c r="I11" s="12">
        <f t="shared" ref="I11:BT14" si="6">I$2+$B11</f>
        <v>0.18506944444444445</v>
      </c>
      <c r="J11" s="12">
        <f t="shared" si="6"/>
        <v>0.19201388888888898</v>
      </c>
      <c r="K11" s="12">
        <f t="shared" si="6"/>
        <v>0.19895833333333299</v>
      </c>
      <c r="L11" s="12">
        <f t="shared" si="6"/>
        <v>0.20590277777777799</v>
      </c>
      <c r="M11" s="12">
        <f t="shared" si="6"/>
        <v>0.21284722222222199</v>
      </c>
      <c r="N11" s="12">
        <f t="shared" si="6"/>
        <v>0.219791666666666</v>
      </c>
      <c r="O11" s="12">
        <f t="shared" si="6"/>
        <v>0.226736111111111</v>
      </c>
      <c r="P11" s="12">
        <f t="shared" si="6"/>
        <v>0.233680555555555</v>
      </c>
      <c r="Q11" s="12">
        <f t="shared" si="6"/>
        <v>0.24062500000000001</v>
      </c>
      <c r="R11" s="12">
        <f t="shared" si="6"/>
        <v>0.24756944444444398</v>
      </c>
      <c r="S11" s="12">
        <f t="shared" si="6"/>
        <v>0.25451388888888898</v>
      </c>
      <c r="T11" s="12">
        <f t="shared" si="6"/>
        <v>0.26145833333333296</v>
      </c>
      <c r="U11" s="12">
        <f t="shared" si="6"/>
        <v>0.26840277777777699</v>
      </c>
      <c r="V11" s="12">
        <f t="shared" si="6"/>
        <v>0.27534722222222197</v>
      </c>
      <c r="W11" s="12">
        <f t="shared" si="6"/>
        <v>0.28229166666666694</v>
      </c>
      <c r="X11" s="12">
        <f t="shared" si="6"/>
        <v>0.28923611111111097</v>
      </c>
      <c r="Y11" s="12">
        <f t="shared" si="6"/>
        <v>0.29618055555555595</v>
      </c>
      <c r="Z11" s="12">
        <f t="shared" si="6"/>
        <v>0.30312499999999998</v>
      </c>
      <c r="AA11" s="12">
        <f t="shared" si="6"/>
        <v>0.31006944444444395</v>
      </c>
      <c r="AB11" s="12">
        <f t="shared" si="6"/>
        <v>0.31701388888888898</v>
      </c>
      <c r="AC11" s="12">
        <f t="shared" si="6"/>
        <v>0.32395833333333296</v>
      </c>
      <c r="AD11" s="12">
        <f t="shared" si="6"/>
        <v>0.33090277777777799</v>
      </c>
      <c r="AE11" s="12">
        <f t="shared" si="6"/>
        <v>0.33784722222222197</v>
      </c>
      <c r="AF11" s="12">
        <f t="shared" si="6"/>
        <v>0.34479166666666594</v>
      </c>
      <c r="AG11" s="12">
        <f t="shared" si="6"/>
        <v>0.35173611111111097</v>
      </c>
      <c r="AH11" s="12">
        <f t="shared" si="6"/>
        <v>0.35868055555555495</v>
      </c>
      <c r="AI11" s="12">
        <f t="shared" si="6"/>
        <v>0.36562499999999998</v>
      </c>
      <c r="AJ11" s="12">
        <f t="shared" si="6"/>
        <v>0.37256944444444395</v>
      </c>
      <c r="AK11" s="12">
        <f t="shared" si="6"/>
        <v>0.37951388888888898</v>
      </c>
      <c r="AL11" s="12">
        <f t="shared" si="6"/>
        <v>0.38645833333333296</v>
      </c>
      <c r="AM11" s="12">
        <f t="shared" si="6"/>
        <v>0.39340277777777699</v>
      </c>
      <c r="AN11" s="12">
        <f t="shared" si="6"/>
        <v>0.40034722222222197</v>
      </c>
      <c r="AO11" s="12">
        <f t="shared" si="6"/>
        <v>0.40729166666666594</v>
      </c>
      <c r="AP11" s="12">
        <f t="shared" si="6"/>
        <v>0.41423611111111097</v>
      </c>
      <c r="AQ11" s="12">
        <f t="shared" si="6"/>
        <v>0.42118055555555495</v>
      </c>
      <c r="AR11" s="12">
        <f t="shared" si="6"/>
        <v>0.42812499999999998</v>
      </c>
      <c r="AS11" s="12">
        <f t="shared" si="6"/>
        <v>0.43506944444444395</v>
      </c>
      <c r="AT11" s="12">
        <f t="shared" si="6"/>
        <v>0.44201388888888798</v>
      </c>
      <c r="AU11" s="12">
        <f t="shared" si="6"/>
        <v>0.44895833333333296</v>
      </c>
      <c r="AV11" s="12">
        <f t="shared" si="6"/>
        <v>0.45590277777777699</v>
      </c>
      <c r="AW11" s="12">
        <f t="shared" si="6"/>
        <v>0.46284722222222197</v>
      </c>
      <c r="AX11" s="12">
        <f t="shared" si="6"/>
        <v>0.46979166666666594</v>
      </c>
      <c r="AY11" s="12">
        <f t="shared" si="6"/>
        <v>0.47673611111110997</v>
      </c>
      <c r="AZ11" s="12">
        <f t="shared" si="6"/>
        <v>0.48368055555555495</v>
      </c>
      <c r="BA11" s="12">
        <f t="shared" si="6"/>
        <v>0.49062499999999898</v>
      </c>
      <c r="BB11" s="12">
        <f t="shared" si="6"/>
        <v>0.49756944444444395</v>
      </c>
      <c r="BC11" s="12">
        <f t="shared" si="6"/>
        <v>0.50451388888888804</v>
      </c>
      <c r="BD11" s="12">
        <f t="shared" si="6"/>
        <v>0.51145833333333302</v>
      </c>
      <c r="BE11" s="12">
        <f t="shared" si="6"/>
        <v>0.51840277777777699</v>
      </c>
      <c r="BF11" s="12">
        <f t="shared" si="6"/>
        <v>0.52534722222222108</v>
      </c>
      <c r="BG11" s="12">
        <f t="shared" si="6"/>
        <v>0.53229166666666605</v>
      </c>
      <c r="BH11" s="12">
        <f t="shared" si="6"/>
        <v>0.53923611111111003</v>
      </c>
      <c r="BI11" s="12">
        <f t="shared" si="6"/>
        <v>0.546180555555555</v>
      </c>
      <c r="BJ11" s="12">
        <f t="shared" si="6"/>
        <v>0.55312499999999898</v>
      </c>
      <c r="BK11" s="12">
        <f t="shared" si="6"/>
        <v>0.56006944444444406</v>
      </c>
      <c r="BL11" s="12">
        <f t="shared" si="6"/>
        <v>0.56701388888888804</v>
      </c>
      <c r="BM11" s="12">
        <f t="shared" si="6"/>
        <v>0.57395833333333202</v>
      </c>
      <c r="BN11" s="12">
        <f t="shared" si="6"/>
        <v>0.58090277777777699</v>
      </c>
      <c r="BO11" s="12">
        <f t="shared" si="6"/>
        <v>0.58784722222222108</v>
      </c>
      <c r="BP11" s="12">
        <f t="shared" si="6"/>
        <v>0.59479166666666605</v>
      </c>
      <c r="BQ11" s="12">
        <f t="shared" si="6"/>
        <v>0.60173611111111003</v>
      </c>
      <c r="BR11" s="12">
        <f t="shared" si="6"/>
        <v>0.608680555555554</v>
      </c>
      <c r="BS11" s="12">
        <f t="shared" si="6"/>
        <v>0.61562499999999898</v>
      </c>
      <c r="BT11" s="12">
        <f t="shared" si="6"/>
        <v>0.62256944444444307</v>
      </c>
      <c r="BU11" s="12">
        <f t="shared" si="5"/>
        <v>0.62951388888888804</v>
      </c>
      <c r="BV11" s="12">
        <f t="shared" si="5"/>
        <v>0.63645833333333202</v>
      </c>
      <c r="BW11" s="12">
        <f t="shared" si="5"/>
        <v>0.64340277777777699</v>
      </c>
      <c r="BX11" s="12">
        <f t="shared" si="5"/>
        <v>0.65034722222222108</v>
      </c>
      <c r="BY11" s="12">
        <f t="shared" si="5"/>
        <v>0.65729166666666505</v>
      </c>
      <c r="BZ11" s="12">
        <f t="shared" si="5"/>
        <v>0.66423611111111003</v>
      </c>
      <c r="CA11" s="12">
        <f t="shared" si="5"/>
        <v>0.671180555555554</v>
      </c>
      <c r="CB11" s="12">
        <f t="shared" si="5"/>
        <v>0.67812499999999898</v>
      </c>
      <c r="CC11" s="12">
        <f t="shared" si="5"/>
        <v>0.68506944444444207</v>
      </c>
      <c r="CD11" s="12">
        <f t="shared" si="5"/>
        <v>0.69201388888888704</v>
      </c>
      <c r="CE11" s="12">
        <f t="shared" si="5"/>
        <v>0.69895833333333202</v>
      </c>
      <c r="CF11" s="12">
        <f t="shared" si="5"/>
        <v>0.70590277777777599</v>
      </c>
      <c r="CG11" s="12">
        <f t="shared" si="5"/>
        <v>0.71284722222222108</v>
      </c>
      <c r="CH11" s="12">
        <f t="shared" si="5"/>
        <v>0.71979166666666505</v>
      </c>
      <c r="CI11" s="12">
        <f t="shared" si="5"/>
        <v>0.72673611111111003</v>
      </c>
      <c r="CJ11" s="12">
        <f t="shared" si="5"/>
        <v>0.733680555555554</v>
      </c>
      <c r="CK11" s="12">
        <f t="shared" si="5"/>
        <v>0.74062499999999798</v>
      </c>
      <c r="CL11" s="12">
        <f t="shared" si="5"/>
        <v>0.74756944444444207</v>
      </c>
      <c r="CM11" s="12">
        <f t="shared" si="5"/>
        <v>0.75451388888888704</v>
      </c>
      <c r="CN11" s="12">
        <f t="shared" si="5"/>
        <v>0.76145833333333202</v>
      </c>
      <c r="CO11" s="12">
        <f t="shared" si="5"/>
        <v>0.76840277777777599</v>
      </c>
      <c r="CP11" s="12">
        <f t="shared" si="5"/>
        <v>0.77534722222222108</v>
      </c>
      <c r="CQ11" s="12">
        <f t="shared" si="5"/>
        <v>0.78229166666666505</v>
      </c>
      <c r="CR11" s="12">
        <f t="shared" si="5"/>
        <v>0.78923611111110903</v>
      </c>
      <c r="CS11" s="12">
        <f t="shared" si="5"/>
        <v>0.796180555555554</v>
      </c>
      <c r="CT11" s="12">
        <f t="shared" si="5"/>
        <v>0.80312499999999798</v>
      </c>
      <c r="CU11" s="12">
        <f t="shared" si="5"/>
        <v>0.81006944444444207</v>
      </c>
      <c r="CV11" s="12">
        <f t="shared" si="5"/>
        <v>0.81701388888888704</v>
      </c>
      <c r="CW11" s="12">
        <f t="shared" si="5"/>
        <v>0.82395833333333102</v>
      </c>
      <c r="CX11" s="12">
        <f t="shared" si="5"/>
        <v>0.83090277777777599</v>
      </c>
      <c r="CY11" s="12">
        <f t="shared" si="5"/>
        <v>0.83784722222221997</v>
      </c>
      <c r="CZ11" s="12">
        <f t="shared" si="5"/>
        <v>0.84479166666666505</v>
      </c>
      <c r="DA11" s="12">
        <f t="shared" si="5"/>
        <v>0.85173611111110903</v>
      </c>
      <c r="DB11" s="12">
        <f t="shared" si="5"/>
        <v>0.858680555555554</v>
      </c>
      <c r="DC11" s="12">
        <f t="shared" si="5"/>
        <v>0.86562499999999798</v>
      </c>
      <c r="DD11" s="46">
        <f t="shared" si="5"/>
        <v>0.87256944444444107</v>
      </c>
      <c r="DE11" s="46">
        <f t="shared" si="5"/>
        <v>0.87951388888888704</v>
      </c>
      <c r="DF11" s="46">
        <f t="shared" si="5"/>
        <v>0.88645833333333102</v>
      </c>
      <c r="DG11" s="46">
        <f t="shared" si="5"/>
        <v>0.89340277777777599</v>
      </c>
      <c r="DH11" s="12">
        <f t="shared" si="5"/>
        <v>0.90034722222221997</v>
      </c>
      <c r="DI11" s="12">
        <f t="shared" si="5"/>
        <v>0.90729166666666405</v>
      </c>
      <c r="DJ11" s="12">
        <f t="shared" si="5"/>
        <v>0.91423611111110903</v>
      </c>
      <c r="DK11" s="12">
        <f t="shared" si="2"/>
        <v>0.92430555555555394</v>
      </c>
      <c r="DL11" s="12">
        <f t="shared" si="2"/>
        <v>0.93472222222222234</v>
      </c>
      <c r="DM11" s="12">
        <f t="shared" si="2"/>
        <v>0.94513888888889097</v>
      </c>
      <c r="DN11" s="12">
        <f t="shared" si="2"/>
        <v>0.95555555555555893</v>
      </c>
      <c r="DO11" s="12">
        <f t="shared" si="2"/>
        <v>0.96597222222222801</v>
      </c>
      <c r="DP11" s="12">
        <f t="shared" si="2"/>
        <v>0.97638888888889597</v>
      </c>
      <c r="DQ11" s="12">
        <f t="shared" si="2"/>
        <v>0.98680555555556393</v>
      </c>
      <c r="DR11" s="12">
        <f t="shared" si="2"/>
        <v>0.997222222222233</v>
      </c>
      <c r="DS11" s="12">
        <f t="shared" si="2"/>
        <v>1.007638888888899</v>
      </c>
      <c r="DT11" s="12">
        <f t="shared" si="2"/>
        <v>1.018055555555569</v>
      </c>
      <c r="DU11" s="12">
        <f t="shared" si="2"/>
        <v>1.0284722222222389</v>
      </c>
      <c r="DV11" s="12">
        <f t="shared" si="2"/>
        <v>1.038888888888869</v>
      </c>
      <c r="DW11" s="12">
        <f t="shared" si="2"/>
        <v>1.0493055555555291</v>
      </c>
      <c r="DX11" s="12">
        <f t="shared" si="2"/>
        <v>1.0597222222221878</v>
      </c>
      <c r="DY11" s="3">
        <f t="shared" si="2"/>
        <v>1.0649305555555555</v>
      </c>
    </row>
    <row r="12" spans="1:129" x14ac:dyDescent="0.2">
      <c r="A12" s="2" t="s">
        <v>11</v>
      </c>
      <c r="B12" s="9">
        <v>6.5972222222222222E-3</v>
      </c>
      <c r="C12" s="2"/>
      <c r="D12" s="11"/>
      <c r="E12" s="11"/>
      <c r="F12" s="11"/>
      <c r="G12" s="11"/>
      <c r="H12" s="11"/>
      <c r="I12" s="12">
        <f t="shared" si="6"/>
        <v>0.1857638888888889</v>
      </c>
      <c r="J12" s="12">
        <f t="shared" si="6"/>
        <v>0.19270833333333343</v>
      </c>
      <c r="K12" s="12">
        <f t="shared" si="6"/>
        <v>0.19965277777777743</v>
      </c>
      <c r="L12" s="12">
        <f t="shared" si="6"/>
        <v>0.20659722222222243</v>
      </c>
      <c r="M12" s="12">
        <f t="shared" si="6"/>
        <v>0.21354166666666644</v>
      </c>
      <c r="N12" s="12">
        <f t="shared" si="6"/>
        <v>0.22048611111111044</v>
      </c>
      <c r="O12" s="12">
        <f t="shared" si="6"/>
        <v>0.22743055555555544</v>
      </c>
      <c r="P12" s="12">
        <f t="shared" si="6"/>
        <v>0.23437499999999944</v>
      </c>
      <c r="Q12" s="12">
        <f t="shared" si="6"/>
        <v>0.24131944444444445</v>
      </c>
      <c r="R12" s="12">
        <f t="shared" si="6"/>
        <v>0.24826388888888842</v>
      </c>
      <c r="S12" s="12">
        <f t="shared" si="6"/>
        <v>0.25520833333333343</v>
      </c>
      <c r="T12" s="12">
        <f t="shared" si="6"/>
        <v>0.2621527777777774</v>
      </c>
      <c r="U12" s="12">
        <f t="shared" si="6"/>
        <v>0.26909722222222143</v>
      </c>
      <c r="V12" s="12">
        <f t="shared" si="6"/>
        <v>0.27604166666666641</v>
      </c>
      <c r="W12" s="12">
        <f t="shared" si="6"/>
        <v>0.28298611111111138</v>
      </c>
      <c r="X12" s="12">
        <f t="shared" si="6"/>
        <v>0.28993055555555541</v>
      </c>
      <c r="Y12" s="12">
        <f t="shared" si="6"/>
        <v>0.29687500000000039</v>
      </c>
      <c r="Z12" s="12">
        <f t="shared" si="6"/>
        <v>0.30381944444444442</v>
      </c>
      <c r="AA12" s="12">
        <f t="shared" si="6"/>
        <v>0.3107638888888884</v>
      </c>
      <c r="AB12" s="12">
        <f t="shared" si="6"/>
        <v>0.31770833333333343</v>
      </c>
      <c r="AC12" s="12">
        <f t="shared" si="6"/>
        <v>0.3246527777777774</v>
      </c>
      <c r="AD12" s="12">
        <f t="shared" si="6"/>
        <v>0.33159722222222243</v>
      </c>
      <c r="AE12" s="12">
        <f t="shared" si="6"/>
        <v>0.33854166666666641</v>
      </c>
      <c r="AF12" s="12">
        <f t="shared" si="6"/>
        <v>0.34548611111111038</v>
      </c>
      <c r="AG12" s="12">
        <f t="shared" si="6"/>
        <v>0.35243055555555541</v>
      </c>
      <c r="AH12" s="12">
        <f t="shared" si="6"/>
        <v>0.35937499999999939</v>
      </c>
      <c r="AI12" s="12">
        <f t="shared" si="6"/>
        <v>0.36631944444444442</v>
      </c>
      <c r="AJ12" s="12">
        <f t="shared" si="6"/>
        <v>0.3732638888888884</v>
      </c>
      <c r="AK12" s="12">
        <f t="shared" si="6"/>
        <v>0.38020833333333343</v>
      </c>
      <c r="AL12" s="12">
        <f t="shared" si="6"/>
        <v>0.3871527777777774</v>
      </c>
      <c r="AM12" s="12">
        <f t="shared" si="6"/>
        <v>0.39409722222222143</v>
      </c>
      <c r="AN12" s="12">
        <f t="shared" si="6"/>
        <v>0.40104166666666641</v>
      </c>
      <c r="AO12" s="12">
        <f t="shared" si="6"/>
        <v>0.40798611111111038</v>
      </c>
      <c r="AP12" s="12">
        <f t="shared" si="6"/>
        <v>0.41493055555555541</v>
      </c>
      <c r="AQ12" s="12">
        <f t="shared" si="6"/>
        <v>0.42187499999999939</v>
      </c>
      <c r="AR12" s="12">
        <f t="shared" si="6"/>
        <v>0.42881944444444442</v>
      </c>
      <c r="AS12" s="12">
        <f t="shared" si="6"/>
        <v>0.4357638888888884</v>
      </c>
      <c r="AT12" s="12">
        <f t="shared" si="6"/>
        <v>0.44270833333333243</v>
      </c>
      <c r="AU12" s="12">
        <f t="shared" si="6"/>
        <v>0.4496527777777774</v>
      </c>
      <c r="AV12" s="12">
        <f t="shared" si="6"/>
        <v>0.45659722222222143</v>
      </c>
      <c r="AW12" s="12">
        <f t="shared" si="6"/>
        <v>0.46354166666666641</v>
      </c>
      <c r="AX12" s="12">
        <f t="shared" si="6"/>
        <v>0.47048611111111038</v>
      </c>
      <c r="AY12" s="12">
        <f t="shared" si="6"/>
        <v>0.47743055555555441</v>
      </c>
      <c r="AZ12" s="12">
        <f t="shared" si="6"/>
        <v>0.48437499999999939</v>
      </c>
      <c r="BA12" s="12">
        <f t="shared" si="6"/>
        <v>0.49131944444444342</v>
      </c>
      <c r="BB12" s="12">
        <f t="shared" si="6"/>
        <v>0.4982638888888884</v>
      </c>
      <c r="BC12" s="12">
        <f t="shared" si="6"/>
        <v>0.50520833333333248</v>
      </c>
      <c r="BD12" s="12">
        <f t="shared" si="6"/>
        <v>0.51215277777777746</v>
      </c>
      <c r="BE12" s="12">
        <f t="shared" si="6"/>
        <v>0.51909722222222143</v>
      </c>
      <c r="BF12" s="12">
        <f t="shared" si="6"/>
        <v>0.52604166666666552</v>
      </c>
      <c r="BG12" s="12">
        <f t="shared" si="6"/>
        <v>0.53298611111111049</v>
      </c>
      <c r="BH12" s="12">
        <f t="shared" si="6"/>
        <v>0.53993055555555447</v>
      </c>
      <c r="BI12" s="12">
        <f t="shared" si="6"/>
        <v>0.54687499999999944</v>
      </c>
      <c r="BJ12" s="12">
        <f t="shared" si="6"/>
        <v>0.55381944444444342</v>
      </c>
      <c r="BK12" s="12">
        <f t="shared" si="6"/>
        <v>0.56076388888888851</v>
      </c>
      <c r="BL12" s="12">
        <f t="shared" si="6"/>
        <v>0.56770833333333248</v>
      </c>
      <c r="BM12" s="12">
        <f t="shared" si="6"/>
        <v>0.57465277777777646</v>
      </c>
      <c r="BN12" s="12">
        <f t="shared" si="6"/>
        <v>0.58159722222222143</v>
      </c>
      <c r="BO12" s="12">
        <f t="shared" si="6"/>
        <v>0.58854166666666552</v>
      </c>
      <c r="BP12" s="12">
        <f t="shared" si="6"/>
        <v>0.59548611111111049</v>
      </c>
      <c r="BQ12" s="12">
        <f t="shared" si="6"/>
        <v>0.60243055555555447</v>
      </c>
      <c r="BR12" s="12">
        <f t="shared" si="6"/>
        <v>0.60937499999999845</v>
      </c>
      <c r="BS12" s="12">
        <f t="shared" si="6"/>
        <v>0.61631944444444342</v>
      </c>
      <c r="BT12" s="12">
        <f t="shared" si="6"/>
        <v>0.62326388888888751</v>
      </c>
      <c r="BU12" s="12">
        <f t="shared" si="5"/>
        <v>0.63020833333333248</v>
      </c>
      <c r="BV12" s="12">
        <f t="shared" si="5"/>
        <v>0.63715277777777646</v>
      </c>
      <c r="BW12" s="12">
        <f t="shared" si="5"/>
        <v>0.64409722222222143</v>
      </c>
      <c r="BX12" s="12">
        <f t="shared" si="5"/>
        <v>0.65104166666666552</v>
      </c>
      <c r="BY12" s="12">
        <f t="shared" si="5"/>
        <v>0.6579861111111095</v>
      </c>
      <c r="BZ12" s="12">
        <f t="shared" si="5"/>
        <v>0.66493055555555447</v>
      </c>
      <c r="CA12" s="12">
        <f t="shared" si="5"/>
        <v>0.67187499999999845</v>
      </c>
      <c r="CB12" s="12">
        <f t="shared" si="5"/>
        <v>0.67881944444444342</v>
      </c>
      <c r="CC12" s="12">
        <f t="shared" si="5"/>
        <v>0.68576388888888651</v>
      </c>
      <c r="CD12" s="12">
        <f t="shared" si="5"/>
        <v>0.69270833333333148</v>
      </c>
      <c r="CE12" s="12">
        <f t="shared" si="5"/>
        <v>0.69965277777777646</v>
      </c>
      <c r="CF12" s="12">
        <f t="shared" si="5"/>
        <v>0.70659722222222043</v>
      </c>
      <c r="CG12" s="12">
        <f t="shared" si="5"/>
        <v>0.71354166666666552</v>
      </c>
      <c r="CH12" s="12">
        <f t="shared" si="5"/>
        <v>0.7204861111111095</v>
      </c>
      <c r="CI12" s="12">
        <f t="shared" si="5"/>
        <v>0.72743055555555447</v>
      </c>
      <c r="CJ12" s="12">
        <f t="shared" si="5"/>
        <v>0.73437499999999845</v>
      </c>
      <c r="CK12" s="12">
        <f t="shared" si="5"/>
        <v>0.74131944444444242</v>
      </c>
      <c r="CL12" s="12">
        <f t="shared" si="5"/>
        <v>0.74826388888888651</v>
      </c>
      <c r="CM12" s="12">
        <f t="shared" si="5"/>
        <v>0.75520833333333148</v>
      </c>
      <c r="CN12" s="12">
        <f t="shared" si="5"/>
        <v>0.76215277777777646</v>
      </c>
      <c r="CO12" s="12">
        <f t="shared" si="5"/>
        <v>0.76909722222222043</v>
      </c>
      <c r="CP12" s="12">
        <f t="shared" si="5"/>
        <v>0.77604166666666552</v>
      </c>
      <c r="CQ12" s="12">
        <f t="shared" si="5"/>
        <v>0.7829861111111095</v>
      </c>
      <c r="CR12" s="12">
        <f t="shared" si="5"/>
        <v>0.78993055555555347</v>
      </c>
      <c r="CS12" s="12">
        <f t="shared" si="5"/>
        <v>0.79687499999999845</v>
      </c>
      <c r="CT12" s="12">
        <f t="shared" si="5"/>
        <v>0.80381944444444242</v>
      </c>
      <c r="CU12" s="12">
        <f t="shared" si="5"/>
        <v>0.81076388888888651</v>
      </c>
      <c r="CV12" s="12">
        <f t="shared" si="5"/>
        <v>0.81770833333333148</v>
      </c>
      <c r="CW12" s="12">
        <f t="shared" si="5"/>
        <v>0.82465277777777546</v>
      </c>
      <c r="CX12" s="12">
        <f t="shared" si="5"/>
        <v>0.83159722222222043</v>
      </c>
      <c r="CY12" s="12">
        <f t="shared" si="5"/>
        <v>0.83854166666666441</v>
      </c>
      <c r="CZ12" s="12">
        <f t="shared" si="5"/>
        <v>0.8454861111111095</v>
      </c>
      <c r="DA12" s="12">
        <f t="shared" si="5"/>
        <v>0.85243055555555347</v>
      </c>
      <c r="DB12" s="12">
        <f t="shared" si="5"/>
        <v>0.85937499999999845</v>
      </c>
      <c r="DC12" s="12">
        <f t="shared" si="5"/>
        <v>0.86631944444444242</v>
      </c>
      <c r="DD12" s="46">
        <f t="shared" si="5"/>
        <v>0.87326388888888551</v>
      </c>
      <c r="DE12" s="46">
        <f t="shared" si="5"/>
        <v>0.88020833333333148</v>
      </c>
      <c r="DF12" s="46">
        <f t="shared" si="5"/>
        <v>0.88715277777777546</v>
      </c>
      <c r="DG12" s="46">
        <f t="shared" si="5"/>
        <v>0.89409722222222043</v>
      </c>
      <c r="DH12" s="12">
        <f t="shared" si="5"/>
        <v>0.90104166666666441</v>
      </c>
      <c r="DI12" s="12">
        <f t="shared" si="5"/>
        <v>0.9079861111111085</v>
      </c>
      <c r="DJ12" s="12">
        <f t="shared" si="5"/>
        <v>0.91493055555555347</v>
      </c>
      <c r="DK12" s="12">
        <f t="shared" si="2"/>
        <v>0.92499999999999838</v>
      </c>
      <c r="DL12" s="12">
        <f t="shared" si="2"/>
        <v>0.93541666666666679</v>
      </c>
      <c r="DM12" s="12">
        <f t="shared" si="2"/>
        <v>0.94583333333333541</v>
      </c>
      <c r="DN12" s="12">
        <f t="shared" si="2"/>
        <v>0.95625000000000338</v>
      </c>
      <c r="DO12" s="12">
        <f t="shared" si="2"/>
        <v>0.96666666666667245</v>
      </c>
      <c r="DP12" s="12">
        <f t="shared" si="2"/>
        <v>0.97708333333334041</v>
      </c>
      <c r="DQ12" s="12">
        <f t="shared" si="2"/>
        <v>0.98750000000000837</v>
      </c>
      <c r="DR12" s="12">
        <f t="shared" si="2"/>
        <v>0.99791666666667744</v>
      </c>
      <c r="DS12" s="12">
        <f t="shared" si="2"/>
        <v>1.0083333333333433</v>
      </c>
      <c r="DT12" s="12">
        <f t="shared" si="2"/>
        <v>1.0187500000000134</v>
      </c>
      <c r="DU12" s="12">
        <f t="shared" si="2"/>
        <v>1.0291666666666832</v>
      </c>
      <c r="DV12" s="12">
        <f t="shared" si="2"/>
        <v>1.0395833333333133</v>
      </c>
      <c r="DW12" s="12">
        <f t="shared" si="2"/>
        <v>1.0499999999999734</v>
      </c>
      <c r="DX12" s="12">
        <f t="shared" si="2"/>
        <v>1.0604166666666321</v>
      </c>
      <c r="DY12" s="3">
        <f t="shared" si="2"/>
        <v>1.0656249999999998</v>
      </c>
    </row>
    <row r="13" spans="1:129" x14ac:dyDescent="0.2">
      <c r="A13" s="2" t="s">
        <v>12</v>
      </c>
      <c r="B13" s="9">
        <v>7.1180555555555554E-3</v>
      </c>
      <c r="C13" s="2"/>
      <c r="D13" s="11"/>
      <c r="E13" s="11"/>
      <c r="F13" s="11"/>
      <c r="G13" s="11"/>
      <c r="H13" s="11"/>
      <c r="I13" s="12">
        <f t="shared" si="6"/>
        <v>0.18628472222222223</v>
      </c>
      <c r="J13" s="12">
        <f t="shared" si="6"/>
        <v>0.19322916666666676</v>
      </c>
      <c r="K13" s="12">
        <f t="shared" si="6"/>
        <v>0.20017361111111076</v>
      </c>
      <c r="L13" s="12">
        <f t="shared" si="6"/>
        <v>0.20711805555555576</v>
      </c>
      <c r="M13" s="12">
        <f t="shared" si="6"/>
        <v>0.21406249999999977</v>
      </c>
      <c r="N13" s="12">
        <f t="shared" si="6"/>
        <v>0.22100694444444377</v>
      </c>
      <c r="O13" s="12">
        <f t="shared" si="6"/>
        <v>0.22795138888888877</v>
      </c>
      <c r="P13" s="12">
        <f t="shared" si="6"/>
        <v>0.23489583333333278</v>
      </c>
      <c r="Q13" s="12">
        <f t="shared" si="6"/>
        <v>0.24184027777777778</v>
      </c>
      <c r="R13" s="12">
        <f t="shared" si="6"/>
        <v>0.24878472222222175</v>
      </c>
      <c r="S13" s="12">
        <f t="shared" si="6"/>
        <v>0.25572916666666673</v>
      </c>
      <c r="T13" s="12">
        <f t="shared" si="6"/>
        <v>0.26267361111111076</v>
      </c>
      <c r="U13" s="12">
        <f t="shared" si="6"/>
        <v>0.26961805555555479</v>
      </c>
      <c r="V13" s="12">
        <f t="shared" si="6"/>
        <v>0.27656249999999977</v>
      </c>
      <c r="W13" s="12">
        <f t="shared" si="6"/>
        <v>0.28350694444444474</v>
      </c>
      <c r="X13" s="12">
        <f t="shared" si="6"/>
        <v>0.29045138888888877</v>
      </c>
      <c r="Y13" s="12">
        <f t="shared" si="6"/>
        <v>0.29739583333333375</v>
      </c>
      <c r="Z13" s="12">
        <f t="shared" si="6"/>
        <v>0.30434027777777778</v>
      </c>
      <c r="AA13" s="12">
        <f t="shared" si="6"/>
        <v>0.31128472222222175</v>
      </c>
      <c r="AB13" s="12">
        <f t="shared" si="6"/>
        <v>0.31822916666666679</v>
      </c>
      <c r="AC13" s="12">
        <f t="shared" si="6"/>
        <v>0.32517361111111076</v>
      </c>
      <c r="AD13" s="12">
        <f t="shared" si="6"/>
        <v>0.33211805555555579</v>
      </c>
      <c r="AE13" s="12">
        <f t="shared" si="6"/>
        <v>0.33906249999999977</v>
      </c>
      <c r="AF13" s="12">
        <f t="shared" si="6"/>
        <v>0.34600694444444374</v>
      </c>
      <c r="AG13" s="12">
        <f t="shared" si="6"/>
        <v>0.35295138888888877</v>
      </c>
      <c r="AH13" s="12">
        <f t="shared" si="6"/>
        <v>0.35989583333333275</v>
      </c>
      <c r="AI13" s="12">
        <f t="shared" si="6"/>
        <v>0.36684027777777778</v>
      </c>
      <c r="AJ13" s="12">
        <f t="shared" si="6"/>
        <v>0.37378472222222175</v>
      </c>
      <c r="AK13" s="12">
        <f t="shared" si="6"/>
        <v>0.38072916666666679</v>
      </c>
      <c r="AL13" s="12">
        <f t="shared" si="6"/>
        <v>0.38767361111111076</v>
      </c>
      <c r="AM13" s="12">
        <f t="shared" si="6"/>
        <v>0.39461805555555479</v>
      </c>
      <c r="AN13" s="12">
        <f t="shared" si="6"/>
        <v>0.40156249999999977</v>
      </c>
      <c r="AO13" s="12">
        <f t="shared" si="6"/>
        <v>0.40850694444444374</v>
      </c>
      <c r="AP13" s="12">
        <f t="shared" si="6"/>
        <v>0.41545138888888877</v>
      </c>
      <c r="AQ13" s="12">
        <f t="shared" si="6"/>
        <v>0.42239583333333275</v>
      </c>
      <c r="AR13" s="12">
        <f t="shared" si="6"/>
        <v>0.42934027777777778</v>
      </c>
      <c r="AS13" s="12">
        <f t="shared" si="6"/>
        <v>0.43628472222222175</v>
      </c>
      <c r="AT13" s="12">
        <f t="shared" si="6"/>
        <v>0.44322916666666579</v>
      </c>
      <c r="AU13" s="12">
        <f t="shared" si="6"/>
        <v>0.45017361111111076</v>
      </c>
      <c r="AV13" s="12">
        <f t="shared" si="6"/>
        <v>0.45711805555555479</v>
      </c>
      <c r="AW13" s="12">
        <f t="shared" si="6"/>
        <v>0.46406249999999977</v>
      </c>
      <c r="AX13" s="12">
        <f t="shared" si="6"/>
        <v>0.47100694444444374</v>
      </c>
      <c r="AY13" s="12">
        <f t="shared" si="6"/>
        <v>0.47795138888888777</v>
      </c>
      <c r="AZ13" s="12">
        <f t="shared" si="6"/>
        <v>0.48489583333333275</v>
      </c>
      <c r="BA13" s="12">
        <f t="shared" si="6"/>
        <v>0.49184027777777678</v>
      </c>
      <c r="BB13" s="12">
        <f t="shared" si="6"/>
        <v>0.49878472222222175</v>
      </c>
      <c r="BC13" s="12">
        <f t="shared" si="6"/>
        <v>0.50572916666666579</v>
      </c>
      <c r="BD13" s="12">
        <f t="shared" si="6"/>
        <v>0.51267361111111076</v>
      </c>
      <c r="BE13" s="12">
        <f t="shared" si="6"/>
        <v>0.51961805555555474</v>
      </c>
      <c r="BF13" s="12">
        <f t="shared" si="6"/>
        <v>0.52656249999999882</v>
      </c>
      <c r="BG13" s="12">
        <f t="shared" si="6"/>
        <v>0.5335069444444438</v>
      </c>
      <c r="BH13" s="12">
        <f t="shared" si="6"/>
        <v>0.54045138888888777</v>
      </c>
      <c r="BI13" s="12">
        <f t="shared" si="6"/>
        <v>0.54739583333333275</v>
      </c>
      <c r="BJ13" s="12">
        <f t="shared" si="6"/>
        <v>0.55434027777777672</v>
      </c>
      <c r="BK13" s="12">
        <f t="shared" si="6"/>
        <v>0.56128472222222181</v>
      </c>
      <c r="BL13" s="12">
        <f t="shared" si="6"/>
        <v>0.56822916666666579</v>
      </c>
      <c r="BM13" s="12">
        <f t="shared" si="6"/>
        <v>0.57517361111110976</v>
      </c>
      <c r="BN13" s="12">
        <f t="shared" si="6"/>
        <v>0.58211805555555474</v>
      </c>
      <c r="BO13" s="12">
        <f t="shared" si="6"/>
        <v>0.58906249999999882</v>
      </c>
      <c r="BP13" s="12">
        <f t="shared" si="6"/>
        <v>0.5960069444444438</v>
      </c>
      <c r="BQ13" s="12">
        <f t="shared" si="6"/>
        <v>0.60295138888888777</v>
      </c>
      <c r="BR13" s="12">
        <f t="shared" si="6"/>
        <v>0.60989583333333175</v>
      </c>
      <c r="BS13" s="12">
        <f t="shared" si="6"/>
        <v>0.61684027777777672</v>
      </c>
      <c r="BT13" s="12">
        <f t="shared" si="6"/>
        <v>0.62378472222222081</v>
      </c>
      <c r="BU13" s="12">
        <f t="shared" si="5"/>
        <v>0.63072916666666579</v>
      </c>
      <c r="BV13" s="12">
        <f t="shared" si="5"/>
        <v>0.63767361111110976</v>
      </c>
      <c r="BW13" s="12">
        <f t="shared" si="5"/>
        <v>0.64461805555555474</v>
      </c>
      <c r="BX13" s="12">
        <f t="shared" si="5"/>
        <v>0.65156249999999882</v>
      </c>
      <c r="BY13" s="12">
        <f t="shared" si="5"/>
        <v>0.6585069444444428</v>
      </c>
      <c r="BZ13" s="12">
        <f t="shared" si="5"/>
        <v>0.66545138888888777</v>
      </c>
      <c r="CA13" s="12">
        <f t="shared" si="5"/>
        <v>0.67239583333333175</v>
      </c>
      <c r="CB13" s="12">
        <f t="shared" si="5"/>
        <v>0.67934027777777672</v>
      </c>
      <c r="CC13" s="12">
        <f t="shared" si="5"/>
        <v>0.68628472222221981</v>
      </c>
      <c r="CD13" s="12">
        <f t="shared" si="5"/>
        <v>0.69322916666666479</v>
      </c>
      <c r="CE13" s="12">
        <f t="shared" si="5"/>
        <v>0.70017361111110976</v>
      </c>
      <c r="CF13" s="12">
        <f t="shared" si="5"/>
        <v>0.70711805555555374</v>
      </c>
      <c r="CG13" s="12">
        <f t="shared" si="5"/>
        <v>0.71406249999999882</v>
      </c>
      <c r="CH13" s="12">
        <f t="shared" si="5"/>
        <v>0.7210069444444428</v>
      </c>
      <c r="CI13" s="12">
        <f t="shared" si="5"/>
        <v>0.72795138888888777</v>
      </c>
      <c r="CJ13" s="12">
        <f t="shared" si="5"/>
        <v>0.73489583333333175</v>
      </c>
      <c r="CK13" s="12">
        <f t="shared" si="5"/>
        <v>0.74184027777777573</v>
      </c>
      <c r="CL13" s="12">
        <f t="shared" si="5"/>
        <v>0.74878472222221981</v>
      </c>
      <c r="CM13" s="12">
        <f t="shared" si="5"/>
        <v>0.75572916666666479</v>
      </c>
      <c r="CN13" s="12">
        <f t="shared" si="5"/>
        <v>0.76267361111110976</v>
      </c>
      <c r="CO13" s="12">
        <f t="shared" si="5"/>
        <v>0.76961805555555374</v>
      </c>
      <c r="CP13" s="12">
        <f t="shared" si="5"/>
        <v>0.77656249999999882</v>
      </c>
      <c r="CQ13" s="12">
        <f t="shared" si="5"/>
        <v>0.7835069444444428</v>
      </c>
      <c r="CR13" s="12">
        <f t="shared" si="5"/>
        <v>0.79045138888888677</v>
      </c>
      <c r="CS13" s="12">
        <f t="shared" si="5"/>
        <v>0.79739583333333175</v>
      </c>
      <c r="CT13" s="12">
        <f t="shared" si="5"/>
        <v>0.80434027777777573</v>
      </c>
      <c r="CU13" s="12">
        <f t="shared" si="5"/>
        <v>0.81128472222221981</v>
      </c>
      <c r="CV13" s="12">
        <f t="shared" si="5"/>
        <v>0.81822916666666479</v>
      </c>
      <c r="CW13" s="12">
        <f t="shared" si="5"/>
        <v>0.82517361111110876</v>
      </c>
      <c r="CX13" s="12">
        <f t="shared" si="5"/>
        <v>0.83211805555555374</v>
      </c>
      <c r="CY13" s="12">
        <f t="shared" si="5"/>
        <v>0.83906249999999771</v>
      </c>
      <c r="CZ13" s="12">
        <f t="shared" si="5"/>
        <v>0.8460069444444428</v>
      </c>
      <c r="DA13" s="12">
        <f t="shared" si="5"/>
        <v>0.85295138888888677</v>
      </c>
      <c r="DB13" s="12">
        <f t="shared" si="5"/>
        <v>0.85989583333333175</v>
      </c>
      <c r="DC13" s="12">
        <f t="shared" si="5"/>
        <v>0.86684027777777573</v>
      </c>
      <c r="DD13" s="46">
        <f t="shared" si="5"/>
        <v>0.87378472222221881</v>
      </c>
      <c r="DE13" s="46">
        <f t="shared" si="5"/>
        <v>0.88072916666666479</v>
      </c>
      <c r="DF13" s="46">
        <f t="shared" si="5"/>
        <v>0.88767361111110876</v>
      </c>
      <c r="DG13" s="46">
        <f t="shared" si="5"/>
        <v>0.89461805555555374</v>
      </c>
      <c r="DH13" s="12">
        <f t="shared" si="5"/>
        <v>0.90156249999999771</v>
      </c>
      <c r="DI13" s="12">
        <f t="shared" si="5"/>
        <v>0.9085069444444418</v>
      </c>
      <c r="DJ13" s="12">
        <f t="shared" si="5"/>
        <v>0.91545138888888677</v>
      </c>
      <c r="DK13" s="12">
        <f t="shared" si="2"/>
        <v>0.92552083333333168</v>
      </c>
      <c r="DL13" s="12">
        <f t="shared" si="2"/>
        <v>0.93593750000000009</v>
      </c>
      <c r="DM13" s="12">
        <f t="shared" si="2"/>
        <v>0.94635416666666872</v>
      </c>
      <c r="DN13" s="12">
        <f t="shared" si="2"/>
        <v>0.95677083333333668</v>
      </c>
      <c r="DO13" s="12">
        <f t="shared" si="2"/>
        <v>0.96718750000000575</v>
      </c>
      <c r="DP13" s="12">
        <f t="shared" si="2"/>
        <v>0.97760416666667371</v>
      </c>
      <c r="DQ13" s="12">
        <f t="shared" si="2"/>
        <v>0.98802083333334167</v>
      </c>
      <c r="DR13" s="12">
        <f t="shared" si="2"/>
        <v>0.99843750000001075</v>
      </c>
      <c r="DS13" s="12">
        <f t="shared" si="2"/>
        <v>1.0088541666666766</v>
      </c>
      <c r="DT13" s="12">
        <f t="shared" si="2"/>
        <v>1.0192708333333467</v>
      </c>
      <c r="DU13" s="12">
        <f t="shared" si="2"/>
        <v>1.0296875000000165</v>
      </c>
      <c r="DV13" s="12">
        <f t="shared" si="2"/>
        <v>1.0401041666666466</v>
      </c>
      <c r="DW13" s="12">
        <f t="shared" si="2"/>
        <v>1.0505208333333067</v>
      </c>
      <c r="DX13" s="12">
        <f t="shared" si="2"/>
        <v>1.0609374999999654</v>
      </c>
      <c r="DY13" s="3">
        <f t="shared" si="2"/>
        <v>1.0661458333333331</v>
      </c>
    </row>
    <row r="14" spans="1:129" x14ac:dyDescent="0.2">
      <c r="A14" s="2" t="s">
        <v>61</v>
      </c>
      <c r="B14" s="9">
        <v>7.8125E-3</v>
      </c>
      <c r="C14" s="2"/>
      <c r="D14" s="11"/>
      <c r="E14" s="11"/>
      <c r="F14" s="11"/>
      <c r="G14" s="11"/>
      <c r="H14" s="11"/>
      <c r="I14" s="12">
        <f t="shared" si="6"/>
        <v>0.18697916666666667</v>
      </c>
      <c r="J14" s="12">
        <f t="shared" si="6"/>
        <v>0.1939236111111112</v>
      </c>
      <c r="K14" s="12">
        <f t="shared" si="6"/>
        <v>0.2008680555555552</v>
      </c>
      <c r="L14" s="12">
        <f t="shared" si="6"/>
        <v>0.20781250000000021</v>
      </c>
      <c r="M14" s="12">
        <f t="shared" si="6"/>
        <v>0.21475694444444421</v>
      </c>
      <c r="N14" s="12">
        <f t="shared" si="6"/>
        <v>0.22170138888888821</v>
      </c>
      <c r="O14" s="12">
        <f t="shared" si="6"/>
        <v>0.22864583333333321</v>
      </c>
      <c r="P14" s="12">
        <f t="shared" si="6"/>
        <v>0.23559027777777722</v>
      </c>
      <c r="Q14" s="12">
        <f t="shared" si="6"/>
        <v>0.24253472222222222</v>
      </c>
      <c r="R14" s="12">
        <f t="shared" si="6"/>
        <v>0.2494791666666662</v>
      </c>
      <c r="S14" s="12">
        <f t="shared" si="6"/>
        <v>0.25642361111111123</v>
      </c>
      <c r="T14" s="12">
        <f t="shared" si="6"/>
        <v>0.2633680555555552</v>
      </c>
      <c r="U14" s="12">
        <f t="shared" si="6"/>
        <v>0.27031249999999923</v>
      </c>
      <c r="V14" s="12">
        <f t="shared" si="6"/>
        <v>0.27725694444444421</v>
      </c>
      <c r="W14" s="12">
        <f t="shared" si="6"/>
        <v>0.28420138888888918</v>
      </c>
      <c r="X14" s="12">
        <f t="shared" si="6"/>
        <v>0.29114583333333321</v>
      </c>
      <c r="Y14" s="12">
        <f t="shared" si="6"/>
        <v>0.29809027777777819</v>
      </c>
      <c r="Z14" s="12">
        <f t="shared" si="6"/>
        <v>0.30503472222222222</v>
      </c>
      <c r="AA14" s="12">
        <f t="shared" si="6"/>
        <v>0.3119791666666662</v>
      </c>
      <c r="AB14" s="12">
        <f t="shared" si="6"/>
        <v>0.31892361111111123</v>
      </c>
      <c r="AC14" s="12">
        <f t="shared" si="6"/>
        <v>0.3258680555555552</v>
      </c>
      <c r="AD14" s="12">
        <f t="shared" si="6"/>
        <v>0.33281250000000023</v>
      </c>
      <c r="AE14" s="12">
        <f t="shared" si="6"/>
        <v>0.33975694444444421</v>
      </c>
      <c r="AF14" s="12">
        <f t="shared" si="6"/>
        <v>0.34670138888888818</v>
      </c>
      <c r="AG14" s="12">
        <f t="shared" si="6"/>
        <v>0.35364583333333321</v>
      </c>
      <c r="AH14" s="12">
        <f t="shared" si="6"/>
        <v>0.36059027777777719</v>
      </c>
      <c r="AI14" s="12">
        <f t="shared" si="6"/>
        <v>0.36753472222222222</v>
      </c>
      <c r="AJ14" s="12">
        <f t="shared" si="6"/>
        <v>0.3744791666666662</v>
      </c>
      <c r="AK14" s="12">
        <f t="shared" si="6"/>
        <v>0.38142361111111123</v>
      </c>
      <c r="AL14" s="12">
        <f t="shared" si="6"/>
        <v>0.3883680555555552</v>
      </c>
      <c r="AM14" s="12">
        <f t="shared" si="6"/>
        <v>0.39531249999999923</v>
      </c>
      <c r="AN14" s="12">
        <f t="shared" si="6"/>
        <v>0.40225694444444421</v>
      </c>
      <c r="AO14" s="12">
        <f t="shared" si="6"/>
        <v>0.40920138888888818</v>
      </c>
      <c r="AP14" s="12">
        <f t="shared" si="6"/>
        <v>0.41614583333333321</v>
      </c>
      <c r="AQ14" s="12">
        <f t="shared" si="6"/>
        <v>0.42309027777777719</v>
      </c>
      <c r="AR14" s="12">
        <f t="shared" si="6"/>
        <v>0.43003472222222222</v>
      </c>
      <c r="AS14" s="12">
        <f t="shared" si="6"/>
        <v>0.4369791666666662</v>
      </c>
      <c r="AT14" s="12">
        <f t="shared" si="6"/>
        <v>0.44392361111111023</v>
      </c>
      <c r="AU14" s="12">
        <f t="shared" si="6"/>
        <v>0.4508680555555552</v>
      </c>
      <c r="AV14" s="12">
        <f t="shared" si="6"/>
        <v>0.45781249999999923</v>
      </c>
      <c r="AW14" s="12">
        <f t="shared" si="6"/>
        <v>0.46475694444444421</v>
      </c>
      <c r="AX14" s="12">
        <f t="shared" si="6"/>
        <v>0.47170138888888818</v>
      </c>
      <c r="AY14" s="12">
        <f t="shared" si="6"/>
        <v>0.47864583333333222</v>
      </c>
      <c r="AZ14" s="12">
        <f t="shared" si="6"/>
        <v>0.48559027777777719</v>
      </c>
      <c r="BA14" s="12">
        <f t="shared" si="6"/>
        <v>0.49253472222222122</v>
      </c>
      <c r="BB14" s="12">
        <f t="shared" si="6"/>
        <v>0.4994791666666662</v>
      </c>
      <c r="BC14" s="12">
        <f t="shared" si="6"/>
        <v>0.50642361111111023</v>
      </c>
      <c r="BD14" s="12">
        <f t="shared" si="6"/>
        <v>0.5133680555555552</v>
      </c>
      <c r="BE14" s="12">
        <f t="shared" si="6"/>
        <v>0.52031249999999918</v>
      </c>
      <c r="BF14" s="12">
        <f t="shared" si="6"/>
        <v>0.52725694444444327</v>
      </c>
      <c r="BG14" s="12">
        <f t="shared" si="6"/>
        <v>0.53420138888888824</v>
      </c>
      <c r="BH14" s="12">
        <f t="shared" si="6"/>
        <v>0.54114583333333222</v>
      </c>
      <c r="BI14" s="12">
        <f t="shared" si="6"/>
        <v>0.54809027777777719</v>
      </c>
      <c r="BJ14" s="12">
        <f t="shared" si="6"/>
        <v>0.55503472222222117</v>
      </c>
      <c r="BK14" s="12">
        <f t="shared" si="6"/>
        <v>0.56197916666666625</v>
      </c>
      <c r="BL14" s="12">
        <f t="shared" si="6"/>
        <v>0.56892361111111023</v>
      </c>
      <c r="BM14" s="12">
        <f t="shared" si="6"/>
        <v>0.5758680555555542</v>
      </c>
      <c r="BN14" s="12">
        <f t="shared" si="6"/>
        <v>0.58281249999999918</v>
      </c>
      <c r="BO14" s="12">
        <f t="shared" si="6"/>
        <v>0.58975694444444327</v>
      </c>
      <c r="BP14" s="12">
        <f t="shared" si="6"/>
        <v>0.59670138888888824</v>
      </c>
      <c r="BQ14" s="12">
        <f t="shared" si="6"/>
        <v>0.60364583333333222</v>
      </c>
      <c r="BR14" s="12">
        <f t="shared" si="6"/>
        <v>0.61059027777777619</v>
      </c>
      <c r="BS14" s="12">
        <f t="shared" si="6"/>
        <v>0.61753472222222117</v>
      </c>
      <c r="BT14" s="12">
        <f t="shared" ref="BT14:DJ17" si="7">BT$2+$B14</f>
        <v>0.62447916666666525</v>
      </c>
      <c r="BU14" s="12">
        <f t="shared" si="7"/>
        <v>0.63142361111111023</v>
      </c>
      <c r="BV14" s="12">
        <f t="shared" si="7"/>
        <v>0.6383680555555542</v>
      </c>
      <c r="BW14" s="12">
        <f t="shared" si="7"/>
        <v>0.64531249999999918</v>
      </c>
      <c r="BX14" s="12">
        <f t="shared" si="7"/>
        <v>0.65225694444444327</v>
      </c>
      <c r="BY14" s="12">
        <f t="shared" si="7"/>
        <v>0.65920138888888724</v>
      </c>
      <c r="BZ14" s="12">
        <f t="shared" si="7"/>
        <v>0.66614583333333222</v>
      </c>
      <c r="CA14" s="12">
        <f t="shared" si="7"/>
        <v>0.67309027777777619</v>
      </c>
      <c r="CB14" s="12">
        <f t="shared" si="7"/>
        <v>0.68003472222222117</v>
      </c>
      <c r="CC14" s="12">
        <f t="shared" si="7"/>
        <v>0.68697916666666425</v>
      </c>
      <c r="CD14" s="12">
        <f t="shared" si="7"/>
        <v>0.69392361111110923</v>
      </c>
      <c r="CE14" s="12">
        <f t="shared" si="7"/>
        <v>0.7008680555555542</v>
      </c>
      <c r="CF14" s="12">
        <f t="shared" si="7"/>
        <v>0.70781249999999818</v>
      </c>
      <c r="CG14" s="12">
        <f t="shared" si="7"/>
        <v>0.71475694444444327</v>
      </c>
      <c r="CH14" s="12">
        <f t="shared" si="7"/>
        <v>0.72170138888888724</v>
      </c>
      <c r="CI14" s="12">
        <f t="shared" si="7"/>
        <v>0.72864583333333222</v>
      </c>
      <c r="CJ14" s="12">
        <f t="shared" si="7"/>
        <v>0.73559027777777619</v>
      </c>
      <c r="CK14" s="12">
        <f t="shared" si="7"/>
        <v>0.74253472222222017</v>
      </c>
      <c r="CL14" s="12">
        <f t="shared" si="7"/>
        <v>0.74947916666666425</v>
      </c>
      <c r="CM14" s="12">
        <f t="shared" si="7"/>
        <v>0.75642361111110923</v>
      </c>
      <c r="CN14" s="12">
        <f t="shared" si="7"/>
        <v>0.7633680555555542</v>
      </c>
      <c r="CO14" s="12">
        <f t="shared" si="7"/>
        <v>0.77031249999999818</v>
      </c>
      <c r="CP14" s="12">
        <f t="shared" si="7"/>
        <v>0.77725694444444327</v>
      </c>
      <c r="CQ14" s="12">
        <f t="shared" si="7"/>
        <v>0.78420138888888724</v>
      </c>
      <c r="CR14" s="12">
        <f t="shared" si="7"/>
        <v>0.79114583333333122</v>
      </c>
      <c r="CS14" s="12">
        <f t="shared" si="7"/>
        <v>0.79809027777777619</v>
      </c>
      <c r="CT14" s="12">
        <f t="shared" si="7"/>
        <v>0.80503472222222017</v>
      </c>
      <c r="CU14" s="12">
        <f t="shared" si="7"/>
        <v>0.81197916666666425</v>
      </c>
      <c r="CV14" s="12">
        <f t="shared" si="7"/>
        <v>0.81892361111110923</v>
      </c>
      <c r="CW14" s="12">
        <f t="shared" si="7"/>
        <v>0.8258680555555532</v>
      </c>
      <c r="CX14" s="12">
        <f t="shared" si="7"/>
        <v>0.83281249999999818</v>
      </c>
      <c r="CY14" s="12">
        <f t="shared" si="7"/>
        <v>0.83975694444444215</v>
      </c>
      <c r="CZ14" s="12">
        <f t="shared" si="7"/>
        <v>0.84670138888888724</v>
      </c>
      <c r="DA14" s="12">
        <f t="shared" si="7"/>
        <v>0.85364583333333122</v>
      </c>
      <c r="DB14" s="12">
        <f t="shared" si="7"/>
        <v>0.86059027777777619</v>
      </c>
      <c r="DC14" s="12">
        <f t="shared" si="7"/>
        <v>0.86753472222222017</v>
      </c>
      <c r="DD14" s="46">
        <f t="shared" si="7"/>
        <v>0.87447916666666325</v>
      </c>
      <c r="DE14" s="46">
        <f t="shared" si="7"/>
        <v>0.88142361111110923</v>
      </c>
      <c r="DF14" s="46">
        <f t="shared" si="7"/>
        <v>0.8883680555555532</v>
      </c>
      <c r="DG14" s="46">
        <f t="shared" si="7"/>
        <v>0.89531249999999818</v>
      </c>
      <c r="DH14" s="12">
        <f t="shared" si="7"/>
        <v>0.90225694444444215</v>
      </c>
      <c r="DI14" s="12">
        <f t="shared" si="7"/>
        <v>0.90920138888888624</v>
      </c>
      <c r="DJ14" s="12">
        <f t="shared" si="7"/>
        <v>0.91614583333333122</v>
      </c>
      <c r="DK14" s="12">
        <f t="shared" si="2"/>
        <v>0.92621527777777612</v>
      </c>
      <c r="DL14" s="12">
        <f t="shared" si="2"/>
        <v>0.93663194444444453</v>
      </c>
      <c r="DM14" s="12">
        <f t="shared" si="2"/>
        <v>0.94704861111111316</v>
      </c>
      <c r="DN14" s="12">
        <f t="shared" si="2"/>
        <v>0.95746527777778112</v>
      </c>
      <c r="DO14" s="12">
        <f t="shared" si="2"/>
        <v>0.96788194444445019</v>
      </c>
      <c r="DP14" s="12">
        <f t="shared" si="2"/>
        <v>0.97829861111111815</v>
      </c>
      <c r="DQ14" s="12">
        <f t="shared" si="2"/>
        <v>0.98871527777778612</v>
      </c>
      <c r="DR14" s="12">
        <f t="shared" si="2"/>
        <v>0.99913194444445519</v>
      </c>
      <c r="DS14" s="12">
        <f t="shared" si="2"/>
        <v>1.0095486111111212</v>
      </c>
      <c r="DT14" s="12">
        <f t="shared" si="2"/>
        <v>1.0199652777777912</v>
      </c>
      <c r="DU14" s="12">
        <f t="shared" si="2"/>
        <v>1.0303819444444611</v>
      </c>
      <c r="DV14" s="12">
        <f t="shared" si="2"/>
        <v>1.0407986111110912</v>
      </c>
      <c r="DW14" s="12">
        <f t="shared" si="2"/>
        <v>1.0512152777777513</v>
      </c>
      <c r="DX14" s="12">
        <f t="shared" si="2"/>
        <v>1.06163194444441</v>
      </c>
      <c r="DY14" s="3">
        <f t="shared" si="2"/>
        <v>1.0668402777777777</v>
      </c>
    </row>
    <row r="15" spans="1:129" x14ac:dyDescent="0.2">
      <c r="A15" s="2" t="s">
        <v>13</v>
      </c>
      <c r="B15" s="9">
        <v>8.3333333333333332E-3</v>
      </c>
      <c r="C15" s="2"/>
      <c r="D15" s="11"/>
      <c r="E15" s="11"/>
      <c r="F15" s="11"/>
      <c r="G15" s="11"/>
      <c r="H15" s="11"/>
      <c r="I15" s="12">
        <f t="shared" ref="I15:BT18" si="8">I$2+$B15</f>
        <v>0.1875</v>
      </c>
      <c r="J15" s="12">
        <f t="shared" si="8"/>
        <v>0.19444444444444453</v>
      </c>
      <c r="K15" s="12">
        <f t="shared" si="8"/>
        <v>0.20138888888888853</v>
      </c>
      <c r="L15" s="12">
        <f t="shared" si="8"/>
        <v>0.20833333333333354</v>
      </c>
      <c r="M15" s="12">
        <f t="shared" si="8"/>
        <v>0.21527777777777754</v>
      </c>
      <c r="N15" s="12">
        <f t="shared" si="8"/>
        <v>0.22222222222222154</v>
      </c>
      <c r="O15" s="12">
        <f t="shared" si="8"/>
        <v>0.22916666666666655</v>
      </c>
      <c r="P15" s="12">
        <f t="shared" si="8"/>
        <v>0.23611111111111055</v>
      </c>
      <c r="Q15" s="12">
        <f t="shared" si="8"/>
        <v>0.24305555555555555</v>
      </c>
      <c r="R15" s="12">
        <f t="shared" si="8"/>
        <v>0.24999999999999953</v>
      </c>
      <c r="S15" s="12">
        <f t="shared" si="8"/>
        <v>0.25694444444444453</v>
      </c>
      <c r="T15" s="12">
        <f t="shared" si="8"/>
        <v>0.26388888888888856</v>
      </c>
      <c r="U15" s="12">
        <f t="shared" si="8"/>
        <v>0.27083333333333259</v>
      </c>
      <c r="V15" s="12">
        <f t="shared" si="8"/>
        <v>0.27777777777777757</v>
      </c>
      <c r="W15" s="12">
        <f t="shared" si="8"/>
        <v>0.28472222222222254</v>
      </c>
      <c r="X15" s="12">
        <f t="shared" si="8"/>
        <v>0.29166666666666657</v>
      </c>
      <c r="Y15" s="12">
        <f t="shared" si="8"/>
        <v>0.29861111111111155</v>
      </c>
      <c r="Z15" s="12">
        <f t="shared" si="8"/>
        <v>0.30555555555555558</v>
      </c>
      <c r="AA15" s="12">
        <f t="shared" si="8"/>
        <v>0.31249999999999956</v>
      </c>
      <c r="AB15" s="12">
        <f t="shared" si="8"/>
        <v>0.31944444444444459</v>
      </c>
      <c r="AC15" s="12">
        <f t="shared" si="8"/>
        <v>0.32638888888888856</v>
      </c>
      <c r="AD15" s="12">
        <f t="shared" si="8"/>
        <v>0.33333333333333359</v>
      </c>
      <c r="AE15" s="12">
        <f t="shared" si="8"/>
        <v>0.34027777777777757</v>
      </c>
      <c r="AF15" s="12">
        <f t="shared" si="8"/>
        <v>0.34722222222222154</v>
      </c>
      <c r="AG15" s="12">
        <f t="shared" si="8"/>
        <v>0.35416666666666657</v>
      </c>
      <c r="AH15" s="12">
        <f t="shared" si="8"/>
        <v>0.36111111111111055</v>
      </c>
      <c r="AI15" s="12">
        <f t="shared" si="8"/>
        <v>0.36805555555555558</v>
      </c>
      <c r="AJ15" s="12">
        <f t="shared" si="8"/>
        <v>0.37499999999999956</v>
      </c>
      <c r="AK15" s="12">
        <f t="shared" si="8"/>
        <v>0.38194444444444459</v>
      </c>
      <c r="AL15" s="12">
        <f t="shared" si="8"/>
        <v>0.38888888888888856</v>
      </c>
      <c r="AM15" s="12">
        <f t="shared" si="8"/>
        <v>0.39583333333333259</v>
      </c>
      <c r="AN15" s="12">
        <f t="shared" si="8"/>
        <v>0.40277777777777757</v>
      </c>
      <c r="AO15" s="12">
        <f t="shared" si="8"/>
        <v>0.40972222222222154</v>
      </c>
      <c r="AP15" s="12">
        <f t="shared" si="8"/>
        <v>0.41666666666666657</v>
      </c>
      <c r="AQ15" s="12">
        <f t="shared" si="8"/>
        <v>0.42361111111111055</v>
      </c>
      <c r="AR15" s="12">
        <f t="shared" si="8"/>
        <v>0.43055555555555558</v>
      </c>
      <c r="AS15" s="12">
        <f t="shared" si="8"/>
        <v>0.43749999999999956</v>
      </c>
      <c r="AT15" s="12">
        <f t="shared" si="8"/>
        <v>0.44444444444444359</v>
      </c>
      <c r="AU15" s="12">
        <f t="shared" si="8"/>
        <v>0.45138888888888856</v>
      </c>
      <c r="AV15" s="12">
        <f t="shared" si="8"/>
        <v>0.45833333333333259</v>
      </c>
      <c r="AW15" s="12">
        <f t="shared" si="8"/>
        <v>0.46527777777777757</v>
      </c>
      <c r="AX15" s="12">
        <f t="shared" si="8"/>
        <v>0.47222222222222154</v>
      </c>
      <c r="AY15" s="12">
        <f t="shared" si="8"/>
        <v>0.47916666666666557</v>
      </c>
      <c r="AZ15" s="12">
        <f t="shared" si="8"/>
        <v>0.48611111111111055</v>
      </c>
      <c r="BA15" s="12">
        <f t="shared" si="8"/>
        <v>0.49305555555555458</v>
      </c>
      <c r="BB15" s="12">
        <f t="shared" si="8"/>
        <v>0.49999999999999956</v>
      </c>
      <c r="BC15" s="12">
        <f t="shared" si="8"/>
        <v>0.50694444444444353</v>
      </c>
      <c r="BD15" s="12">
        <f t="shared" si="8"/>
        <v>0.51388888888888851</v>
      </c>
      <c r="BE15" s="12">
        <f t="shared" si="8"/>
        <v>0.52083333333333248</v>
      </c>
      <c r="BF15" s="12">
        <f t="shared" si="8"/>
        <v>0.52777777777777657</v>
      </c>
      <c r="BG15" s="12">
        <f t="shared" si="8"/>
        <v>0.53472222222222154</v>
      </c>
      <c r="BH15" s="12">
        <f t="shared" si="8"/>
        <v>0.54166666666666552</v>
      </c>
      <c r="BI15" s="12">
        <f t="shared" si="8"/>
        <v>0.54861111111111049</v>
      </c>
      <c r="BJ15" s="12">
        <f t="shared" si="8"/>
        <v>0.55555555555555447</v>
      </c>
      <c r="BK15" s="12">
        <f t="shared" si="8"/>
        <v>0.56249999999999956</v>
      </c>
      <c r="BL15" s="12">
        <f t="shared" si="8"/>
        <v>0.56944444444444353</v>
      </c>
      <c r="BM15" s="12">
        <f t="shared" si="8"/>
        <v>0.57638888888888751</v>
      </c>
      <c r="BN15" s="12">
        <f t="shared" si="8"/>
        <v>0.58333333333333248</v>
      </c>
      <c r="BO15" s="12">
        <f t="shared" si="8"/>
        <v>0.59027777777777657</v>
      </c>
      <c r="BP15" s="12">
        <f t="shared" si="8"/>
        <v>0.59722222222222154</v>
      </c>
      <c r="BQ15" s="12">
        <f t="shared" si="8"/>
        <v>0.60416666666666552</v>
      </c>
      <c r="BR15" s="12">
        <f t="shared" si="8"/>
        <v>0.6111111111111095</v>
      </c>
      <c r="BS15" s="12">
        <f t="shared" si="8"/>
        <v>0.61805555555555447</v>
      </c>
      <c r="BT15" s="12">
        <f t="shared" si="8"/>
        <v>0.62499999999999856</v>
      </c>
      <c r="BU15" s="12">
        <f t="shared" si="7"/>
        <v>0.63194444444444353</v>
      </c>
      <c r="BV15" s="12">
        <f t="shared" si="7"/>
        <v>0.63888888888888751</v>
      </c>
      <c r="BW15" s="12">
        <f t="shared" si="7"/>
        <v>0.64583333333333248</v>
      </c>
      <c r="BX15" s="12">
        <f t="shared" si="7"/>
        <v>0.65277777777777657</v>
      </c>
      <c r="BY15" s="12">
        <f t="shared" si="7"/>
        <v>0.65972222222222054</v>
      </c>
      <c r="BZ15" s="12">
        <f t="shared" si="7"/>
        <v>0.66666666666666552</v>
      </c>
      <c r="CA15" s="12">
        <f t="shared" si="7"/>
        <v>0.6736111111111095</v>
      </c>
      <c r="CB15" s="12">
        <f t="shared" si="7"/>
        <v>0.68055555555555447</v>
      </c>
      <c r="CC15" s="12">
        <f t="shared" si="7"/>
        <v>0.68749999999999756</v>
      </c>
      <c r="CD15" s="12">
        <f t="shared" si="7"/>
        <v>0.69444444444444253</v>
      </c>
      <c r="CE15" s="12">
        <f t="shared" si="7"/>
        <v>0.70138888888888751</v>
      </c>
      <c r="CF15" s="12">
        <f t="shared" si="7"/>
        <v>0.70833333333333148</v>
      </c>
      <c r="CG15" s="12">
        <f t="shared" si="7"/>
        <v>0.71527777777777657</v>
      </c>
      <c r="CH15" s="12">
        <f t="shared" si="7"/>
        <v>0.72222222222222054</v>
      </c>
      <c r="CI15" s="12">
        <f t="shared" si="7"/>
        <v>0.72916666666666552</v>
      </c>
      <c r="CJ15" s="12">
        <f t="shared" si="7"/>
        <v>0.7361111111111095</v>
      </c>
      <c r="CK15" s="12">
        <f t="shared" si="7"/>
        <v>0.74305555555555347</v>
      </c>
      <c r="CL15" s="12">
        <f t="shared" si="7"/>
        <v>0.74999999999999756</v>
      </c>
      <c r="CM15" s="12">
        <f t="shared" si="7"/>
        <v>0.75694444444444253</v>
      </c>
      <c r="CN15" s="12">
        <f t="shared" si="7"/>
        <v>0.76388888888888751</v>
      </c>
      <c r="CO15" s="12">
        <f t="shared" si="7"/>
        <v>0.77083333333333148</v>
      </c>
      <c r="CP15" s="12">
        <f t="shared" si="7"/>
        <v>0.77777777777777657</v>
      </c>
      <c r="CQ15" s="12">
        <f t="shared" si="7"/>
        <v>0.78472222222222054</v>
      </c>
      <c r="CR15" s="12">
        <f t="shared" si="7"/>
        <v>0.79166666666666452</v>
      </c>
      <c r="CS15" s="12">
        <f t="shared" si="7"/>
        <v>0.7986111111111095</v>
      </c>
      <c r="CT15" s="12">
        <f t="shared" si="7"/>
        <v>0.80555555555555347</v>
      </c>
      <c r="CU15" s="12">
        <f t="shared" si="7"/>
        <v>0.81249999999999756</v>
      </c>
      <c r="CV15" s="12">
        <f t="shared" si="7"/>
        <v>0.81944444444444253</v>
      </c>
      <c r="CW15" s="12">
        <f t="shared" si="7"/>
        <v>0.82638888888888651</v>
      </c>
      <c r="CX15" s="12">
        <f t="shared" si="7"/>
        <v>0.83333333333333148</v>
      </c>
      <c r="CY15" s="12">
        <f t="shared" si="7"/>
        <v>0.84027777777777546</v>
      </c>
      <c r="CZ15" s="12">
        <f t="shared" si="7"/>
        <v>0.84722222222222054</v>
      </c>
      <c r="DA15" s="12">
        <f t="shared" si="7"/>
        <v>0.85416666666666452</v>
      </c>
      <c r="DB15" s="12">
        <f t="shared" si="7"/>
        <v>0.8611111111111095</v>
      </c>
      <c r="DC15" s="12">
        <f t="shared" si="7"/>
        <v>0.86805555555555347</v>
      </c>
      <c r="DD15" s="46">
        <f t="shared" si="7"/>
        <v>0.87499999999999656</v>
      </c>
      <c r="DE15" s="46">
        <f t="shared" si="7"/>
        <v>0.88194444444444253</v>
      </c>
      <c r="DF15" s="46">
        <f t="shared" si="7"/>
        <v>0.88888888888888651</v>
      </c>
      <c r="DG15" s="46">
        <f t="shared" si="7"/>
        <v>0.89583333333333148</v>
      </c>
      <c r="DH15" s="12">
        <f t="shared" si="7"/>
        <v>0.90277777777777546</v>
      </c>
      <c r="DI15" s="12">
        <f t="shared" si="7"/>
        <v>0.90972222222221955</v>
      </c>
      <c r="DJ15" s="12">
        <f t="shared" si="7"/>
        <v>0.91666666666666452</v>
      </c>
      <c r="DK15" s="12">
        <f t="shared" si="2"/>
        <v>0.92673611111110943</v>
      </c>
      <c r="DL15" s="12">
        <f t="shared" si="2"/>
        <v>0.93715277777777783</v>
      </c>
      <c r="DM15" s="12">
        <f t="shared" si="2"/>
        <v>0.94756944444444646</v>
      </c>
      <c r="DN15" s="12">
        <f t="shared" si="2"/>
        <v>0.95798611111111442</v>
      </c>
      <c r="DO15" s="12">
        <f t="shared" si="2"/>
        <v>0.9684027777777835</v>
      </c>
      <c r="DP15" s="12">
        <f t="shared" si="2"/>
        <v>0.97881944444445146</v>
      </c>
      <c r="DQ15" s="12">
        <f t="shared" si="2"/>
        <v>0.98923611111111942</v>
      </c>
      <c r="DR15" s="12">
        <f t="shared" si="2"/>
        <v>0.99965277777778849</v>
      </c>
      <c r="DS15" s="12">
        <f t="shared" si="2"/>
        <v>1.0100694444444545</v>
      </c>
      <c r="DT15" s="12">
        <f t="shared" si="2"/>
        <v>1.0204861111111245</v>
      </c>
      <c r="DU15" s="12">
        <f t="shared" si="2"/>
        <v>1.0309027777777944</v>
      </c>
      <c r="DV15" s="12">
        <f t="shared" si="2"/>
        <v>1.0413194444444245</v>
      </c>
      <c r="DW15" s="12">
        <f t="shared" si="2"/>
        <v>1.0517361111110846</v>
      </c>
      <c r="DX15" s="12">
        <f t="shared" si="2"/>
        <v>1.0621527777777433</v>
      </c>
      <c r="DY15" s="3">
        <f t="shared" si="2"/>
        <v>1.067361111111111</v>
      </c>
    </row>
    <row r="16" spans="1:129" x14ac:dyDescent="0.2">
      <c r="A16" s="2" t="s">
        <v>35</v>
      </c>
      <c r="B16" s="9">
        <v>9.2013888888888892E-3</v>
      </c>
      <c r="C16" s="2"/>
      <c r="D16" s="11"/>
      <c r="E16" s="11"/>
      <c r="F16" s="11"/>
      <c r="G16" s="11"/>
      <c r="H16" s="11"/>
      <c r="I16" s="12">
        <f t="shared" si="8"/>
        <v>0.18836805555555555</v>
      </c>
      <c r="J16" s="12">
        <f t="shared" si="8"/>
        <v>0.19531250000000008</v>
      </c>
      <c r="K16" s="12">
        <f t="shared" si="8"/>
        <v>0.20225694444444409</v>
      </c>
      <c r="L16" s="12">
        <f t="shared" si="8"/>
        <v>0.20920138888888909</v>
      </c>
      <c r="M16" s="12">
        <f t="shared" si="8"/>
        <v>0.21614583333333309</v>
      </c>
      <c r="N16" s="12">
        <f t="shared" si="8"/>
        <v>0.2230902777777771</v>
      </c>
      <c r="O16" s="12">
        <f t="shared" si="8"/>
        <v>0.2300347222222221</v>
      </c>
      <c r="P16" s="12">
        <f t="shared" si="8"/>
        <v>0.2369791666666661</v>
      </c>
      <c r="Q16" s="12">
        <f t="shared" si="8"/>
        <v>0.2439236111111111</v>
      </c>
      <c r="R16" s="12">
        <f t="shared" si="8"/>
        <v>0.25086805555555508</v>
      </c>
      <c r="S16" s="12">
        <f t="shared" si="8"/>
        <v>0.25781250000000011</v>
      </c>
      <c r="T16" s="12">
        <f t="shared" si="8"/>
        <v>0.26475694444444409</v>
      </c>
      <c r="U16" s="12">
        <f t="shared" si="8"/>
        <v>0.27170138888888812</v>
      </c>
      <c r="V16" s="12">
        <f t="shared" si="8"/>
        <v>0.27864583333333309</v>
      </c>
      <c r="W16" s="12">
        <f t="shared" si="8"/>
        <v>0.28559027777777807</v>
      </c>
      <c r="X16" s="12">
        <f t="shared" si="8"/>
        <v>0.2925347222222221</v>
      </c>
      <c r="Y16" s="12">
        <f t="shared" si="8"/>
        <v>0.29947916666666707</v>
      </c>
      <c r="Z16" s="12">
        <f t="shared" si="8"/>
        <v>0.3064236111111111</v>
      </c>
      <c r="AA16" s="12">
        <f t="shared" si="8"/>
        <v>0.31336805555555508</v>
      </c>
      <c r="AB16" s="12">
        <f t="shared" si="8"/>
        <v>0.32031250000000011</v>
      </c>
      <c r="AC16" s="12">
        <f t="shared" si="8"/>
        <v>0.32725694444444409</v>
      </c>
      <c r="AD16" s="12">
        <f t="shared" si="8"/>
        <v>0.33420138888888912</v>
      </c>
      <c r="AE16" s="12">
        <f t="shared" si="8"/>
        <v>0.34114583333333309</v>
      </c>
      <c r="AF16" s="12">
        <f t="shared" si="8"/>
        <v>0.34809027777777707</v>
      </c>
      <c r="AG16" s="12">
        <f t="shared" si="8"/>
        <v>0.3550347222222221</v>
      </c>
      <c r="AH16" s="12">
        <f t="shared" si="8"/>
        <v>0.36197916666666607</v>
      </c>
      <c r="AI16" s="12">
        <f t="shared" si="8"/>
        <v>0.3689236111111111</v>
      </c>
      <c r="AJ16" s="12">
        <f t="shared" si="8"/>
        <v>0.37586805555555508</v>
      </c>
      <c r="AK16" s="12">
        <f t="shared" si="8"/>
        <v>0.38281250000000011</v>
      </c>
      <c r="AL16" s="12">
        <f t="shared" si="8"/>
        <v>0.38975694444444409</v>
      </c>
      <c r="AM16" s="12">
        <f t="shared" si="8"/>
        <v>0.39670138888888812</v>
      </c>
      <c r="AN16" s="12">
        <f t="shared" si="8"/>
        <v>0.40364583333333309</v>
      </c>
      <c r="AO16" s="12">
        <f t="shared" si="8"/>
        <v>0.41059027777777707</v>
      </c>
      <c r="AP16" s="12">
        <f t="shared" si="8"/>
        <v>0.4175347222222221</v>
      </c>
      <c r="AQ16" s="12">
        <f t="shared" si="8"/>
        <v>0.42447916666666607</v>
      </c>
      <c r="AR16" s="12">
        <f t="shared" si="8"/>
        <v>0.4314236111111111</v>
      </c>
      <c r="AS16" s="12">
        <f t="shared" si="8"/>
        <v>0.43836805555555508</v>
      </c>
      <c r="AT16" s="12">
        <f t="shared" si="8"/>
        <v>0.44531249999999911</v>
      </c>
      <c r="AU16" s="12">
        <f t="shared" si="8"/>
        <v>0.45225694444444409</v>
      </c>
      <c r="AV16" s="12">
        <f t="shared" si="8"/>
        <v>0.45920138888888812</v>
      </c>
      <c r="AW16" s="12">
        <f t="shared" si="8"/>
        <v>0.46614583333333309</v>
      </c>
      <c r="AX16" s="12">
        <f t="shared" si="8"/>
        <v>0.47309027777777707</v>
      </c>
      <c r="AY16" s="12">
        <f t="shared" si="8"/>
        <v>0.4800347222222211</v>
      </c>
      <c r="AZ16" s="12">
        <f t="shared" si="8"/>
        <v>0.48697916666666607</v>
      </c>
      <c r="BA16" s="12">
        <f t="shared" si="8"/>
        <v>0.49392361111111011</v>
      </c>
      <c r="BB16" s="12">
        <f t="shared" si="8"/>
        <v>0.50086805555555514</v>
      </c>
      <c r="BC16" s="12">
        <f t="shared" si="8"/>
        <v>0.50781249999999911</v>
      </c>
      <c r="BD16" s="12">
        <f t="shared" si="8"/>
        <v>0.51475694444444409</v>
      </c>
      <c r="BE16" s="12">
        <f t="shared" si="8"/>
        <v>0.52170138888888806</v>
      </c>
      <c r="BF16" s="12">
        <f t="shared" si="8"/>
        <v>0.52864583333333215</v>
      </c>
      <c r="BG16" s="12">
        <f t="shared" si="8"/>
        <v>0.53559027777777712</v>
      </c>
      <c r="BH16" s="12">
        <f t="shared" si="8"/>
        <v>0.5425347222222211</v>
      </c>
      <c r="BI16" s="12">
        <f t="shared" si="8"/>
        <v>0.54947916666666607</v>
      </c>
      <c r="BJ16" s="12">
        <f t="shared" si="8"/>
        <v>0.55642361111111005</v>
      </c>
      <c r="BK16" s="12">
        <f t="shared" si="8"/>
        <v>0.56336805555555514</v>
      </c>
      <c r="BL16" s="12">
        <f t="shared" si="8"/>
        <v>0.57031249999999911</v>
      </c>
      <c r="BM16" s="12">
        <f t="shared" si="8"/>
        <v>0.57725694444444309</v>
      </c>
      <c r="BN16" s="12">
        <f t="shared" si="8"/>
        <v>0.58420138888888806</v>
      </c>
      <c r="BO16" s="12">
        <f t="shared" si="8"/>
        <v>0.59114583333333215</v>
      </c>
      <c r="BP16" s="12">
        <f t="shared" si="8"/>
        <v>0.59809027777777712</v>
      </c>
      <c r="BQ16" s="12">
        <f t="shared" si="8"/>
        <v>0.6050347222222211</v>
      </c>
      <c r="BR16" s="12">
        <f t="shared" si="8"/>
        <v>0.61197916666666508</v>
      </c>
      <c r="BS16" s="12">
        <f t="shared" si="8"/>
        <v>0.61892361111111005</v>
      </c>
      <c r="BT16" s="12">
        <f t="shared" si="8"/>
        <v>0.62586805555555414</v>
      </c>
      <c r="BU16" s="12">
        <f t="shared" si="7"/>
        <v>0.63281249999999911</v>
      </c>
      <c r="BV16" s="12">
        <f t="shared" si="7"/>
        <v>0.63975694444444309</v>
      </c>
      <c r="BW16" s="12">
        <f t="shared" si="7"/>
        <v>0.64670138888888806</v>
      </c>
      <c r="BX16" s="12">
        <f t="shared" si="7"/>
        <v>0.65364583333333215</v>
      </c>
      <c r="BY16" s="12">
        <f t="shared" si="7"/>
        <v>0.66059027777777612</v>
      </c>
      <c r="BZ16" s="12">
        <f t="shared" si="7"/>
        <v>0.6675347222222211</v>
      </c>
      <c r="CA16" s="12">
        <f t="shared" si="7"/>
        <v>0.67447916666666508</v>
      </c>
      <c r="CB16" s="12">
        <f t="shared" si="7"/>
        <v>0.68142361111111005</v>
      </c>
      <c r="CC16" s="12">
        <f t="shared" si="7"/>
        <v>0.68836805555555314</v>
      </c>
      <c r="CD16" s="12">
        <f t="shared" si="7"/>
        <v>0.69531249999999811</v>
      </c>
      <c r="CE16" s="12">
        <f t="shared" si="7"/>
        <v>0.70225694444444309</v>
      </c>
      <c r="CF16" s="12">
        <f t="shared" si="7"/>
        <v>0.70920138888888706</v>
      </c>
      <c r="CG16" s="12">
        <f t="shared" si="7"/>
        <v>0.71614583333333215</v>
      </c>
      <c r="CH16" s="12">
        <f t="shared" si="7"/>
        <v>0.72309027777777612</v>
      </c>
      <c r="CI16" s="12">
        <f t="shared" si="7"/>
        <v>0.7300347222222211</v>
      </c>
      <c r="CJ16" s="12">
        <f t="shared" si="7"/>
        <v>0.73697916666666508</v>
      </c>
      <c r="CK16" s="12">
        <f t="shared" si="7"/>
        <v>0.74392361111110905</v>
      </c>
      <c r="CL16" s="12">
        <f t="shared" si="7"/>
        <v>0.75086805555555314</v>
      </c>
      <c r="CM16" s="12">
        <f t="shared" si="7"/>
        <v>0.75781249999999811</v>
      </c>
      <c r="CN16" s="12">
        <f t="shared" si="7"/>
        <v>0.76475694444444309</v>
      </c>
      <c r="CO16" s="12">
        <f t="shared" si="7"/>
        <v>0.77170138888888706</v>
      </c>
      <c r="CP16" s="12">
        <f t="shared" si="7"/>
        <v>0.77864583333333215</v>
      </c>
      <c r="CQ16" s="12">
        <f t="shared" si="7"/>
        <v>0.78559027777777612</v>
      </c>
      <c r="CR16" s="12">
        <f t="shared" si="7"/>
        <v>0.7925347222222201</v>
      </c>
      <c r="CS16" s="12">
        <f t="shared" si="7"/>
        <v>0.79947916666666508</v>
      </c>
      <c r="CT16" s="12">
        <f t="shared" si="7"/>
        <v>0.80642361111110905</v>
      </c>
      <c r="CU16" s="12">
        <f t="shared" si="7"/>
        <v>0.81336805555555314</v>
      </c>
      <c r="CV16" s="12">
        <f t="shared" si="7"/>
        <v>0.82031249999999811</v>
      </c>
      <c r="CW16" s="12">
        <f t="shared" si="7"/>
        <v>0.82725694444444209</v>
      </c>
      <c r="CX16" s="12">
        <f t="shared" si="7"/>
        <v>0.83420138888888706</v>
      </c>
      <c r="CY16" s="12">
        <f t="shared" si="7"/>
        <v>0.84114583333333104</v>
      </c>
      <c r="CZ16" s="12">
        <f t="shared" si="7"/>
        <v>0.84809027777777612</v>
      </c>
      <c r="DA16" s="12">
        <f t="shared" si="7"/>
        <v>0.8550347222222201</v>
      </c>
      <c r="DB16" s="12">
        <f t="shared" si="7"/>
        <v>0.86197916666666508</v>
      </c>
      <c r="DC16" s="12">
        <f t="shared" si="7"/>
        <v>0.86892361111110905</v>
      </c>
      <c r="DD16" s="46">
        <f t="shared" si="7"/>
        <v>0.87586805555555214</v>
      </c>
      <c r="DE16" s="46">
        <f t="shared" si="7"/>
        <v>0.88281249999999811</v>
      </c>
      <c r="DF16" s="46">
        <f t="shared" si="7"/>
        <v>0.88975694444444209</v>
      </c>
      <c r="DG16" s="46">
        <f t="shared" si="7"/>
        <v>0.89670138888888706</v>
      </c>
      <c r="DH16" s="12">
        <f t="shared" si="7"/>
        <v>0.90364583333333104</v>
      </c>
      <c r="DI16" s="12">
        <f t="shared" si="7"/>
        <v>0.91059027777777513</v>
      </c>
      <c r="DJ16" s="12">
        <f t="shared" si="7"/>
        <v>0.9175347222222201</v>
      </c>
      <c r="DK16" s="12">
        <f t="shared" si="2"/>
        <v>0.92760416666666501</v>
      </c>
      <c r="DL16" s="12">
        <f t="shared" si="2"/>
        <v>0.93802083333333341</v>
      </c>
      <c r="DM16" s="12">
        <f t="shared" si="2"/>
        <v>0.94843750000000204</v>
      </c>
      <c r="DN16" s="12">
        <f t="shared" si="2"/>
        <v>0.95885416666667</v>
      </c>
      <c r="DO16" s="12">
        <f t="shared" si="2"/>
        <v>0.96927083333333908</v>
      </c>
      <c r="DP16" s="12">
        <f t="shared" si="2"/>
        <v>0.97968750000000704</v>
      </c>
      <c r="DQ16" s="12">
        <f t="shared" si="2"/>
        <v>0.990104166666675</v>
      </c>
      <c r="DR16" s="12">
        <f t="shared" si="2"/>
        <v>1.0005208333333442</v>
      </c>
      <c r="DS16" s="12">
        <f t="shared" si="2"/>
        <v>1.01093750000001</v>
      </c>
      <c r="DT16" s="12">
        <f t="shared" si="2"/>
        <v>1.0213541666666801</v>
      </c>
      <c r="DU16" s="12">
        <f t="shared" si="2"/>
        <v>1.03177083333335</v>
      </c>
      <c r="DV16" s="12">
        <f t="shared" si="2"/>
        <v>1.0421874999999801</v>
      </c>
      <c r="DW16" s="12">
        <f t="shared" si="2"/>
        <v>1.0526041666666401</v>
      </c>
      <c r="DX16" s="12">
        <f t="shared" si="2"/>
        <v>1.0630208333332989</v>
      </c>
      <c r="DY16" s="3">
        <f t="shared" si="2"/>
        <v>1.0682291666666666</v>
      </c>
    </row>
    <row r="17" spans="1:129" x14ac:dyDescent="0.2">
      <c r="A17" s="2" t="s">
        <v>36</v>
      </c>
      <c r="B17" s="9">
        <v>9.7222222222222224E-3</v>
      </c>
      <c r="C17" s="2"/>
      <c r="D17" s="11"/>
      <c r="E17" s="11"/>
      <c r="F17" s="11"/>
      <c r="G17" s="11"/>
      <c r="H17" s="11"/>
      <c r="I17" s="12">
        <f t="shared" si="8"/>
        <v>0.18888888888888888</v>
      </c>
      <c r="J17" s="12">
        <f t="shared" si="8"/>
        <v>0.19583333333333341</v>
      </c>
      <c r="K17" s="12">
        <f t="shared" si="8"/>
        <v>0.20277777777777742</v>
      </c>
      <c r="L17" s="12">
        <f t="shared" si="8"/>
        <v>0.20972222222222242</v>
      </c>
      <c r="M17" s="12">
        <f t="shared" si="8"/>
        <v>0.21666666666666642</v>
      </c>
      <c r="N17" s="12">
        <f t="shared" si="8"/>
        <v>0.22361111111111043</v>
      </c>
      <c r="O17" s="12">
        <f t="shared" si="8"/>
        <v>0.23055555555555543</v>
      </c>
      <c r="P17" s="12">
        <f t="shared" si="8"/>
        <v>0.23749999999999943</v>
      </c>
      <c r="Q17" s="12">
        <f t="shared" si="8"/>
        <v>0.24444444444444444</v>
      </c>
      <c r="R17" s="12">
        <f t="shared" si="8"/>
        <v>0.25138888888888844</v>
      </c>
      <c r="S17" s="12">
        <f t="shared" si="8"/>
        <v>0.25833333333333341</v>
      </c>
      <c r="T17" s="12">
        <f t="shared" si="8"/>
        <v>0.26527777777777745</v>
      </c>
      <c r="U17" s="12">
        <f t="shared" si="8"/>
        <v>0.27222222222222148</v>
      </c>
      <c r="V17" s="12">
        <f t="shared" si="8"/>
        <v>0.27916666666666645</v>
      </c>
      <c r="W17" s="12">
        <f t="shared" si="8"/>
        <v>0.28611111111111143</v>
      </c>
      <c r="X17" s="12">
        <f t="shared" si="8"/>
        <v>0.29305555555555546</v>
      </c>
      <c r="Y17" s="12">
        <f t="shared" si="8"/>
        <v>0.30000000000000043</v>
      </c>
      <c r="Z17" s="12">
        <f t="shared" si="8"/>
        <v>0.30694444444444446</v>
      </c>
      <c r="AA17" s="12">
        <f t="shared" si="8"/>
        <v>0.31388888888888844</v>
      </c>
      <c r="AB17" s="12">
        <f t="shared" si="8"/>
        <v>0.32083333333333347</v>
      </c>
      <c r="AC17" s="12">
        <f t="shared" si="8"/>
        <v>0.32777777777777745</v>
      </c>
      <c r="AD17" s="12">
        <f t="shared" si="8"/>
        <v>0.33472222222222248</v>
      </c>
      <c r="AE17" s="12">
        <f t="shared" si="8"/>
        <v>0.34166666666666645</v>
      </c>
      <c r="AF17" s="12">
        <f t="shared" si="8"/>
        <v>0.34861111111111043</v>
      </c>
      <c r="AG17" s="12">
        <f t="shared" si="8"/>
        <v>0.35555555555555546</v>
      </c>
      <c r="AH17" s="12">
        <f t="shared" si="8"/>
        <v>0.36249999999999943</v>
      </c>
      <c r="AI17" s="12">
        <f t="shared" si="8"/>
        <v>0.36944444444444446</v>
      </c>
      <c r="AJ17" s="12">
        <f t="shared" si="8"/>
        <v>0.37638888888888844</v>
      </c>
      <c r="AK17" s="12">
        <f t="shared" si="8"/>
        <v>0.38333333333333347</v>
      </c>
      <c r="AL17" s="12">
        <f t="shared" si="8"/>
        <v>0.39027777777777745</v>
      </c>
      <c r="AM17" s="12">
        <f t="shared" si="8"/>
        <v>0.39722222222222148</v>
      </c>
      <c r="AN17" s="12">
        <f t="shared" si="8"/>
        <v>0.40416666666666645</v>
      </c>
      <c r="AO17" s="12">
        <f t="shared" si="8"/>
        <v>0.41111111111111043</v>
      </c>
      <c r="AP17" s="12">
        <f t="shared" si="8"/>
        <v>0.41805555555555546</v>
      </c>
      <c r="AQ17" s="12">
        <f t="shared" si="8"/>
        <v>0.42499999999999943</v>
      </c>
      <c r="AR17" s="12">
        <f t="shared" si="8"/>
        <v>0.43194444444444446</v>
      </c>
      <c r="AS17" s="12">
        <f t="shared" si="8"/>
        <v>0.43888888888888844</v>
      </c>
      <c r="AT17" s="12">
        <f t="shared" si="8"/>
        <v>0.44583333333333247</v>
      </c>
      <c r="AU17" s="12">
        <f t="shared" si="8"/>
        <v>0.45277777777777745</v>
      </c>
      <c r="AV17" s="12">
        <f t="shared" si="8"/>
        <v>0.45972222222222148</v>
      </c>
      <c r="AW17" s="12">
        <f t="shared" si="8"/>
        <v>0.46666666666666645</v>
      </c>
      <c r="AX17" s="12">
        <f t="shared" si="8"/>
        <v>0.47361111111111043</v>
      </c>
      <c r="AY17" s="12">
        <f t="shared" si="8"/>
        <v>0.48055555555555446</v>
      </c>
      <c r="AZ17" s="12">
        <f t="shared" si="8"/>
        <v>0.48749999999999943</v>
      </c>
      <c r="BA17" s="12">
        <f t="shared" si="8"/>
        <v>0.49444444444444346</v>
      </c>
      <c r="BB17" s="12">
        <f t="shared" si="8"/>
        <v>0.50138888888888844</v>
      </c>
      <c r="BC17" s="12">
        <f t="shared" si="8"/>
        <v>0.50833333333333242</v>
      </c>
      <c r="BD17" s="12">
        <f t="shared" si="8"/>
        <v>0.51527777777777739</v>
      </c>
      <c r="BE17" s="12">
        <f t="shared" si="8"/>
        <v>0.52222222222222137</v>
      </c>
      <c r="BF17" s="12">
        <f t="shared" si="8"/>
        <v>0.52916666666666545</v>
      </c>
      <c r="BG17" s="12">
        <f t="shared" si="8"/>
        <v>0.53611111111111043</v>
      </c>
      <c r="BH17" s="12">
        <f t="shared" si="8"/>
        <v>0.5430555555555544</v>
      </c>
      <c r="BI17" s="12">
        <f t="shared" si="8"/>
        <v>0.54999999999999938</v>
      </c>
      <c r="BJ17" s="12">
        <f t="shared" si="8"/>
        <v>0.55694444444444335</v>
      </c>
      <c r="BK17" s="12">
        <f t="shared" si="8"/>
        <v>0.56388888888888844</v>
      </c>
      <c r="BL17" s="12">
        <f t="shared" si="8"/>
        <v>0.57083333333333242</v>
      </c>
      <c r="BM17" s="12">
        <f t="shared" si="8"/>
        <v>0.57777777777777639</v>
      </c>
      <c r="BN17" s="12">
        <f t="shared" si="8"/>
        <v>0.58472222222222137</v>
      </c>
      <c r="BO17" s="12">
        <f t="shared" si="8"/>
        <v>0.59166666666666545</v>
      </c>
      <c r="BP17" s="12">
        <f t="shared" si="8"/>
        <v>0.59861111111111043</v>
      </c>
      <c r="BQ17" s="12">
        <f t="shared" si="8"/>
        <v>0.6055555555555544</v>
      </c>
      <c r="BR17" s="12">
        <f t="shared" si="8"/>
        <v>0.61249999999999838</v>
      </c>
      <c r="BS17" s="12">
        <f t="shared" si="8"/>
        <v>0.61944444444444335</v>
      </c>
      <c r="BT17" s="12">
        <f t="shared" si="8"/>
        <v>0.62638888888888744</v>
      </c>
      <c r="BU17" s="12">
        <f t="shared" si="7"/>
        <v>0.63333333333333242</v>
      </c>
      <c r="BV17" s="12">
        <f t="shared" si="7"/>
        <v>0.64027777777777639</v>
      </c>
      <c r="BW17" s="12">
        <f t="shared" si="7"/>
        <v>0.64722222222222137</v>
      </c>
      <c r="BX17" s="12">
        <f t="shared" si="7"/>
        <v>0.65416666666666545</v>
      </c>
      <c r="BY17" s="12">
        <f t="shared" si="7"/>
        <v>0.66111111111110943</v>
      </c>
      <c r="BZ17" s="12">
        <f t="shared" si="7"/>
        <v>0.6680555555555544</v>
      </c>
      <c r="CA17" s="12">
        <f t="shared" si="7"/>
        <v>0.67499999999999838</v>
      </c>
      <c r="CB17" s="12">
        <f t="shared" si="7"/>
        <v>0.68194444444444335</v>
      </c>
      <c r="CC17" s="12">
        <f t="shared" si="7"/>
        <v>0.68888888888888644</v>
      </c>
      <c r="CD17" s="12">
        <f t="shared" si="7"/>
        <v>0.69583333333333142</v>
      </c>
      <c r="CE17" s="12">
        <f t="shared" si="7"/>
        <v>0.70277777777777639</v>
      </c>
      <c r="CF17" s="12">
        <f t="shared" si="7"/>
        <v>0.70972222222222037</v>
      </c>
      <c r="CG17" s="12">
        <f t="shared" si="7"/>
        <v>0.71666666666666545</v>
      </c>
      <c r="CH17" s="12">
        <f t="shared" si="7"/>
        <v>0.72361111111110943</v>
      </c>
      <c r="CI17" s="12">
        <f t="shared" si="7"/>
        <v>0.7305555555555544</v>
      </c>
      <c r="CJ17" s="12">
        <f t="shared" si="7"/>
        <v>0.73749999999999838</v>
      </c>
      <c r="CK17" s="12">
        <f t="shared" si="7"/>
        <v>0.74444444444444235</v>
      </c>
      <c r="CL17" s="12">
        <f t="shared" si="7"/>
        <v>0.75138888888888644</v>
      </c>
      <c r="CM17" s="12">
        <f t="shared" si="7"/>
        <v>0.75833333333333142</v>
      </c>
      <c r="CN17" s="12">
        <f t="shared" si="7"/>
        <v>0.76527777777777639</v>
      </c>
      <c r="CO17" s="12">
        <f t="shared" si="7"/>
        <v>0.77222222222222037</v>
      </c>
      <c r="CP17" s="12">
        <f t="shared" si="7"/>
        <v>0.77916666666666545</v>
      </c>
      <c r="CQ17" s="12">
        <f t="shared" si="7"/>
        <v>0.78611111111110943</v>
      </c>
      <c r="CR17" s="12">
        <f t="shared" si="7"/>
        <v>0.7930555555555534</v>
      </c>
      <c r="CS17" s="12">
        <f t="shared" si="7"/>
        <v>0.79999999999999838</v>
      </c>
      <c r="CT17" s="12">
        <f t="shared" si="7"/>
        <v>0.80694444444444235</v>
      </c>
      <c r="CU17" s="12">
        <f t="shared" si="7"/>
        <v>0.81388888888888644</v>
      </c>
      <c r="CV17" s="12">
        <f t="shared" si="7"/>
        <v>0.82083333333333142</v>
      </c>
      <c r="CW17" s="12">
        <f t="shared" si="7"/>
        <v>0.82777777777777539</v>
      </c>
      <c r="CX17" s="12">
        <f t="shared" si="7"/>
        <v>0.83472222222222037</v>
      </c>
      <c r="CY17" s="12">
        <f t="shared" si="7"/>
        <v>0.84166666666666434</v>
      </c>
      <c r="CZ17" s="12">
        <f t="shared" si="7"/>
        <v>0.84861111111110943</v>
      </c>
      <c r="DA17" s="12">
        <f t="shared" si="7"/>
        <v>0.8555555555555534</v>
      </c>
      <c r="DB17" s="12">
        <f t="shared" si="7"/>
        <v>0.86249999999999838</v>
      </c>
      <c r="DC17" s="12">
        <f t="shared" si="7"/>
        <v>0.86944444444444235</v>
      </c>
      <c r="DD17" s="46">
        <f t="shared" si="7"/>
        <v>0.87638888888888544</v>
      </c>
      <c r="DE17" s="46">
        <f t="shared" si="7"/>
        <v>0.88333333333333142</v>
      </c>
      <c r="DF17" s="46">
        <f t="shared" si="7"/>
        <v>0.89027777777777539</v>
      </c>
      <c r="DG17" s="46">
        <f t="shared" si="7"/>
        <v>0.89722222222222037</v>
      </c>
      <c r="DH17" s="12">
        <f t="shared" si="7"/>
        <v>0.90416666666666434</v>
      </c>
      <c r="DI17" s="12">
        <f t="shared" si="7"/>
        <v>0.91111111111110843</v>
      </c>
      <c r="DJ17" s="12">
        <f t="shared" si="7"/>
        <v>0.9180555555555534</v>
      </c>
      <c r="DK17" s="12">
        <f t="shared" si="2"/>
        <v>0.92812499999999831</v>
      </c>
      <c r="DL17" s="12">
        <f t="shared" si="2"/>
        <v>0.93854166666666672</v>
      </c>
      <c r="DM17" s="12">
        <f t="shared" si="2"/>
        <v>0.94895833333333535</v>
      </c>
      <c r="DN17" s="12">
        <f t="shared" si="2"/>
        <v>0.95937500000000331</v>
      </c>
      <c r="DO17" s="12">
        <f t="shared" si="2"/>
        <v>0.96979166666667238</v>
      </c>
      <c r="DP17" s="12">
        <f t="shared" si="2"/>
        <v>0.98020833333334034</v>
      </c>
      <c r="DQ17" s="12">
        <f t="shared" si="2"/>
        <v>0.9906250000000083</v>
      </c>
      <c r="DR17" s="12">
        <f t="shared" si="2"/>
        <v>1.0010416666666775</v>
      </c>
      <c r="DS17" s="12">
        <f t="shared" si="2"/>
        <v>1.0114583333333433</v>
      </c>
      <c r="DT17" s="12">
        <f t="shared" si="2"/>
        <v>1.0218750000000134</v>
      </c>
      <c r="DU17" s="12">
        <f t="shared" si="2"/>
        <v>1.0322916666666833</v>
      </c>
      <c r="DV17" s="12">
        <f t="shared" si="2"/>
        <v>1.0427083333333134</v>
      </c>
      <c r="DW17" s="12">
        <f t="shared" si="2"/>
        <v>1.0531249999999734</v>
      </c>
      <c r="DX17" s="12">
        <f t="shared" si="2"/>
        <v>1.0635416666666322</v>
      </c>
      <c r="DY17" s="3">
        <f t="shared" si="2"/>
        <v>1.0687499999999999</v>
      </c>
    </row>
    <row r="18" spans="1:129" x14ac:dyDescent="0.2">
      <c r="A18" s="2" t="s">
        <v>15</v>
      </c>
      <c r="B18" s="9">
        <v>1.0590277777777777E-2</v>
      </c>
      <c r="C18" s="2"/>
      <c r="D18" s="11"/>
      <c r="E18" s="11"/>
      <c r="F18" s="11"/>
      <c r="G18" s="11"/>
      <c r="H18" s="11"/>
      <c r="I18" s="12">
        <f t="shared" si="8"/>
        <v>0.18975694444444444</v>
      </c>
      <c r="J18" s="12">
        <f t="shared" si="8"/>
        <v>0.19670138888888897</v>
      </c>
      <c r="K18" s="12">
        <f t="shared" si="8"/>
        <v>0.20364583333333297</v>
      </c>
      <c r="L18" s="12">
        <f t="shared" si="8"/>
        <v>0.21059027777777797</v>
      </c>
      <c r="M18" s="12">
        <f t="shared" si="8"/>
        <v>0.21753472222222198</v>
      </c>
      <c r="N18" s="12">
        <f t="shared" si="8"/>
        <v>0.22447916666666598</v>
      </c>
      <c r="O18" s="12">
        <f t="shared" si="8"/>
        <v>0.23142361111111098</v>
      </c>
      <c r="P18" s="12">
        <f t="shared" si="8"/>
        <v>0.23836805555555499</v>
      </c>
      <c r="Q18" s="12">
        <f t="shared" si="8"/>
        <v>0.24531249999999999</v>
      </c>
      <c r="R18" s="12">
        <f t="shared" si="8"/>
        <v>0.25225694444444396</v>
      </c>
      <c r="S18" s="12">
        <f t="shared" si="8"/>
        <v>0.25920138888888899</v>
      </c>
      <c r="T18" s="12">
        <f t="shared" si="8"/>
        <v>0.26614583333333297</v>
      </c>
      <c r="U18" s="12">
        <f t="shared" si="8"/>
        <v>0.273090277777777</v>
      </c>
      <c r="V18" s="12">
        <f t="shared" si="8"/>
        <v>0.28003472222222198</v>
      </c>
      <c r="W18" s="12">
        <f t="shared" si="8"/>
        <v>0.28697916666666695</v>
      </c>
      <c r="X18" s="12">
        <f t="shared" si="8"/>
        <v>0.29392361111111098</v>
      </c>
      <c r="Y18" s="12">
        <f t="shared" si="8"/>
        <v>0.30086805555555596</v>
      </c>
      <c r="Z18" s="12">
        <f t="shared" si="8"/>
        <v>0.30781249999999999</v>
      </c>
      <c r="AA18" s="12">
        <f t="shared" si="8"/>
        <v>0.31475694444444396</v>
      </c>
      <c r="AB18" s="12">
        <f t="shared" si="8"/>
        <v>0.32170138888888899</v>
      </c>
      <c r="AC18" s="12">
        <f t="shared" si="8"/>
        <v>0.32864583333333297</v>
      </c>
      <c r="AD18" s="12">
        <f t="shared" si="8"/>
        <v>0.335590277777778</v>
      </c>
      <c r="AE18" s="12">
        <f t="shared" si="8"/>
        <v>0.34253472222222198</v>
      </c>
      <c r="AF18" s="12">
        <f t="shared" si="8"/>
        <v>0.34947916666666595</v>
      </c>
      <c r="AG18" s="12">
        <f t="shared" si="8"/>
        <v>0.35642361111111098</v>
      </c>
      <c r="AH18" s="12">
        <f t="shared" si="8"/>
        <v>0.36336805555555496</v>
      </c>
      <c r="AI18" s="12">
        <f t="shared" si="8"/>
        <v>0.37031249999999999</v>
      </c>
      <c r="AJ18" s="12">
        <f t="shared" si="8"/>
        <v>0.37725694444444396</v>
      </c>
      <c r="AK18" s="12">
        <f t="shared" si="8"/>
        <v>0.38420138888888899</v>
      </c>
      <c r="AL18" s="12">
        <f t="shared" si="8"/>
        <v>0.39114583333333297</v>
      </c>
      <c r="AM18" s="12">
        <f t="shared" si="8"/>
        <v>0.398090277777777</v>
      </c>
      <c r="AN18" s="12">
        <f t="shared" si="8"/>
        <v>0.40503472222222198</v>
      </c>
      <c r="AO18" s="12">
        <f t="shared" si="8"/>
        <v>0.41197916666666595</v>
      </c>
      <c r="AP18" s="12">
        <f t="shared" si="8"/>
        <v>0.41892361111111098</v>
      </c>
      <c r="AQ18" s="12">
        <f t="shared" si="8"/>
        <v>0.42586805555555496</v>
      </c>
      <c r="AR18" s="12">
        <f t="shared" si="8"/>
        <v>0.43281249999999999</v>
      </c>
      <c r="AS18" s="12">
        <f t="shared" si="8"/>
        <v>0.43975694444444396</v>
      </c>
      <c r="AT18" s="12">
        <f t="shared" si="8"/>
        <v>0.446701388888888</v>
      </c>
      <c r="AU18" s="12">
        <f t="shared" si="8"/>
        <v>0.45364583333333297</v>
      </c>
      <c r="AV18" s="12">
        <f t="shared" si="8"/>
        <v>0.460590277777777</v>
      </c>
      <c r="AW18" s="12">
        <f t="shared" si="8"/>
        <v>0.46753472222222198</v>
      </c>
      <c r="AX18" s="12">
        <f t="shared" si="8"/>
        <v>0.47447916666666595</v>
      </c>
      <c r="AY18" s="12">
        <f t="shared" si="8"/>
        <v>0.48142361111110998</v>
      </c>
      <c r="AZ18" s="12">
        <f t="shared" si="8"/>
        <v>0.48836805555555496</v>
      </c>
      <c r="BA18" s="12">
        <f t="shared" si="8"/>
        <v>0.49531249999999899</v>
      </c>
      <c r="BB18" s="12">
        <f t="shared" si="8"/>
        <v>0.50225694444444402</v>
      </c>
      <c r="BC18" s="12">
        <f t="shared" si="8"/>
        <v>0.509201388888888</v>
      </c>
      <c r="BD18" s="12">
        <f t="shared" si="8"/>
        <v>0.51614583333333297</v>
      </c>
      <c r="BE18" s="12">
        <f t="shared" si="8"/>
        <v>0.52309027777777695</v>
      </c>
      <c r="BF18" s="12">
        <f t="shared" si="8"/>
        <v>0.53003472222222103</v>
      </c>
      <c r="BG18" s="12">
        <f t="shared" si="8"/>
        <v>0.53697916666666601</v>
      </c>
      <c r="BH18" s="12">
        <f t="shared" si="8"/>
        <v>0.54392361111110998</v>
      </c>
      <c r="BI18" s="12">
        <f t="shared" si="8"/>
        <v>0.55086805555555496</v>
      </c>
      <c r="BJ18" s="12">
        <f t="shared" si="8"/>
        <v>0.55781249999999893</v>
      </c>
      <c r="BK18" s="12">
        <f t="shared" si="8"/>
        <v>0.56475694444444402</v>
      </c>
      <c r="BL18" s="12">
        <f t="shared" si="8"/>
        <v>0.571701388888888</v>
      </c>
      <c r="BM18" s="12">
        <f t="shared" si="8"/>
        <v>0.57864583333333197</v>
      </c>
      <c r="BN18" s="12">
        <f t="shared" si="8"/>
        <v>0.58559027777777695</v>
      </c>
      <c r="BO18" s="12">
        <f t="shared" si="8"/>
        <v>0.59253472222222103</v>
      </c>
      <c r="BP18" s="12">
        <f t="shared" si="8"/>
        <v>0.59947916666666601</v>
      </c>
      <c r="BQ18" s="12">
        <f t="shared" si="8"/>
        <v>0.60642361111110998</v>
      </c>
      <c r="BR18" s="12">
        <f t="shared" si="8"/>
        <v>0.61336805555555396</v>
      </c>
      <c r="BS18" s="12">
        <f t="shared" si="8"/>
        <v>0.62031249999999893</v>
      </c>
      <c r="BT18" s="12">
        <f t="shared" ref="BT18:DJ21" si="9">BT$2+$B18</f>
        <v>0.62725694444444302</v>
      </c>
      <c r="BU18" s="12">
        <f t="shared" si="9"/>
        <v>0.634201388888888</v>
      </c>
      <c r="BV18" s="12">
        <f t="shared" si="9"/>
        <v>0.64114583333333197</v>
      </c>
      <c r="BW18" s="12">
        <f t="shared" si="9"/>
        <v>0.64809027777777695</v>
      </c>
      <c r="BX18" s="12">
        <f t="shared" si="9"/>
        <v>0.65503472222222103</v>
      </c>
      <c r="BY18" s="12">
        <f t="shared" si="9"/>
        <v>0.66197916666666501</v>
      </c>
      <c r="BZ18" s="12">
        <f t="shared" si="9"/>
        <v>0.66892361111110998</v>
      </c>
      <c r="CA18" s="12">
        <f t="shared" si="9"/>
        <v>0.67586805555555396</v>
      </c>
      <c r="CB18" s="12">
        <f t="shared" si="9"/>
        <v>0.68281249999999893</v>
      </c>
      <c r="CC18" s="12">
        <f t="shared" si="9"/>
        <v>0.68975694444444202</v>
      </c>
      <c r="CD18" s="12">
        <f t="shared" si="9"/>
        <v>0.696701388888887</v>
      </c>
      <c r="CE18" s="12">
        <f t="shared" si="9"/>
        <v>0.70364583333333197</v>
      </c>
      <c r="CF18" s="12">
        <f t="shared" si="9"/>
        <v>0.71059027777777595</v>
      </c>
      <c r="CG18" s="12">
        <f t="shared" si="9"/>
        <v>0.71753472222222103</v>
      </c>
      <c r="CH18" s="12">
        <f t="shared" si="9"/>
        <v>0.72447916666666501</v>
      </c>
      <c r="CI18" s="12">
        <f t="shared" si="9"/>
        <v>0.73142361111110998</v>
      </c>
      <c r="CJ18" s="12">
        <f t="shared" si="9"/>
        <v>0.73836805555555396</v>
      </c>
      <c r="CK18" s="12">
        <f t="shared" si="9"/>
        <v>0.74531249999999793</v>
      </c>
      <c r="CL18" s="12">
        <f t="shared" si="9"/>
        <v>0.75225694444444202</v>
      </c>
      <c r="CM18" s="12">
        <f t="shared" si="9"/>
        <v>0.759201388888887</v>
      </c>
      <c r="CN18" s="12">
        <f t="shared" si="9"/>
        <v>0.76614583333333197</v>
      </c>
      <c r="CO18" s="12">
        <f t="shared" si="9"/>
        <v>0.77309027777777595</v>
      </c>
      <c r="CP18" s="12">
        <f t="shared" si="9"/>
        <v>0.78003472222222103</v>
      </c>
      <c r="CQ18" s="12">
        <f t="shared" si="9"/>
        <v>0.78697916666666501</v>
      </c>
      <c r="CR18" s="12">
        <f t="shared" si="9"/>
        <v>0.79392361111110898</v>
      </c>
      <c r="CS18" s="12">
        <f t="shared" si="9"/>
        <v>0.80086805555555396</v>
      </c>
      <c r="CT18" s="12">
        <f t="shared" si="9"/>
        <v>0.80781249999999793</v>
      </c>
      <c r="CU18" s="12">
        <f t="shared" si="9"/>
        <v>0.81475694444444202</v>
      </c>
      <c r="CV18" s="12">
        <f t="shared" si="9"/>
        <v>0.821701388888887</v>
      </c>
      <c r="CW18" s="12">
        <f t="shared" si="9"/>
        <v>0.82864583333333097</v>
      </c>
      <c r="CX18" s="12">
        <f t="shared" si="9"/>
        <v>0.83559027777777595</v>
      </c>
      <c r="CY18" s="12">
        <f t="shared" si="9"/>
        <v>0.84253472222221992</v>
      </c>
      <c r="CZ18" s="12">
        <f t="shared" si="9"/>
        <v>0.84947916666666501</v>
      </c>
      <c r="DA18" s="12">
        <f t="shared" si="9"/>
        <v>0.85642361111110898</v>
      </c>
      <c r="DB18" s="12">
        <f t="shared" si="9"/>
        <v>0.86336805555555396</v>
      </c>
      <c r="DC18" s="12">
        <f t="shared" si="9"/>
        <v>0.87031249999999793</v>
      </c>
      <c r="DD18" s="46">
        <f t="shared" si="9"/>
        <v>0.87725694444444102</v>
      </c>
      <c r="DE18" s="46">
        <f t="shared" si="9"/>
        <v>0.884201388888887</v>
      </c>
      <c r="DF18" s="46">
        <f t="shared" si="9"/>
        <v>0.89114583333333097</v>
      </c>
      <c r="DG18" s="46">
        <f t="shared" si="9"/>
        <v>0.89809027777777595</v>
      </c>
      <c r="DH18" s="12">
        <f t="shared" si="9"/>
        <v>0.90503472222221992</v>
      </c>
      <c r="DI18" s="12">
        <f t="shared" si="9"/>
        <v>0.91197916666666401</v>
      </c>
      <c r="DJ18" s="12">
        <f t="shared" si="9"/>
        <v>0.91892361111110898</v>
      </c>
      <c r="DK18" s="12">
        <f t="shared" si="2"/>
        <v>0.92899305555555389</v>
      </c>
      <c r="DL18" s="12">
        <f t="shared" si="2"/>
        <v>0.9394097222222223</v>
      </c>
      <c r="DM18" s="12">
        <f t="shared" si="2"/>
        <v>0.94982638888889093</v>
      </c>
      <c r="DN18" s="12">
        <f t="shared" si="2"/>
        <v>0.96024305555555889</v>
      </c>
      <c r="DO18" s="12">
        <f t="shared" si="2"/>
        <v>0.97065972222222796</v>
      </c>
      <c r="DP18" s="12">
        <f t="shared" si="2"/>
        <v>0.98107638888889592</v>
      </c>
      <c r="DQ18" s="12">
        <f t="shared" si="2"/>
        <v>0.99149305555556388</v>
      </c>
      <c r="DR18" s="12">
        <f t="shared" si="2"/>
        <v>1.0019097222222331</v>
      </c>
      <c r="DS18" s="12">
        <f t="shared" si="2"/>
        <v>1.0123263888888989</v>
      </c>
      <c r="DT18" s="12">
        <f t="shared" si="2"/>
        <v>1.022743055555569</v>
      </c>
      <c r="DU18" s="12">
        <f t="shared" si="2"/>
        <v>1.0331597222222388</v>
      </c>
      <c r="DV18" s="12">
        <f t="shared" si="2"/>
        <v>1.0435763888888689</v>
      </c>
      <c r="DW18" s="12">
        <f t="shared" si="2"/>
        <v>1.053993055555529</v>
      </c>
      <c r="DX18" s="12">
        <f t="shared" si="2"/>
        <v>1.0644097222221878</v>
      </c>
      <c r="DY18" s="3">
        <f t="shared" si="2"/>
        <v>1.0696180555555554</v>
      </c>
    </row>
    <row r="19" spans="1:129" x14ac:dyDescent="0.2">
      <c r="A19" s="2" t="s">
        <v>16</v>
      </c>
      <c r="B19" s="9">
        <v>1.1111111111111112E-2</v>
      </c>
      <c r="C19" s="2"/>
      <c r="D19" s="11"/>
      <c r="E19" s="11"/>
      <c r="F19" s="11"/>
      <c r="G19" s="11"/>
      <c r="H19" s="11"/>
      <c r="I19" s="12">
        <f t="shared" ref="I19:BT22" si="10">I$2+$B19</f>
        <v>0.19027777777777777</v>
      </c>
      <c r="J19" s="12">
        <f t="shared" si="10"/>
        <v>0.1972222222222223</v>
      </c>
      <c r="K19" s="12">
        <f t="shared" si="10"/>
        <v>0.2041666666666663</v>
      </c>
      <c r="L19" s="12">
        <f t="shared" si="10"/>
        <v>0.2111111111111113</v>
      </c>
      <c r="M19" s="12">
        <f t="shared" si="10"/>
        <v>0.21805555555555531</v>
      </c>
      <c r="N19" s="12">
        <f t="shared" si="10"/>
        <v>0.22499999999999931</v>
      </c>
      <c r="O19" s="12">
        <f t="shared" si="10"/>
        <v>0.23194444444444431</v>
      </c>
      <c r="P19" s="12">
        <f t="shared" si="10"/>
        <v>0.23888888888888832</v>
      </c>
      <c r="Q19" s="12">
        <f t="shared" si="10"/>
        <v>0.24583333333333332</v>
      </c>
      <c r="R19" s="12">
        <f t="shared" si="10"/>
        <v>0.25277777777777732</v>
      </c>
      <c r="S19" s="12">
        <f t="shared" si="10"/>
        <v>0.2597222222222223</v>
      </c>
      <c r="T19" s="12">
        <f t="shared" si="10"/>
        <v>0.26666666666666633</v>
      </c>
      <c r="U19" s="12">
        <f t="shared" si="10"/>
        <v>0.27361111111111036</v>
      </c>
      <c r="V19" s="12">
        <f t="shared" si="10"/>
        <v>0.28055555555555534</v>
      </c>
      <c r="W19" s="12">
        <f t="shared" si="10"/>
        <v>0.28750000000000031</v>
      </c>
      <c r="X19" s="12">
        <f t="shared" si="10"/>
        <v>0.29444444444444434</v>
      </c>
      <c r="Y19" s="12">
        <f t="shared" si="10"/>
        <v>0.30138888888888932</v>
      </c>
      <c r="Z19" s="12">
        <f t="shared" si="10"/>
        <v>0.30833333333333335</v>
      </c>
      <c r="AA19" s="12">
        <f t="shared" si="10"/>
        <v>0.31527777777777732</v>
      </c>
      <c r="AB19" s="12">
        <f t="shared" si="10"/>
        <v>0.32222222222222235</v>
      </c>
      <c r="AC19" s="12">
        <f t="shared" si="10"/>
        <v>0.32916666666666633</v>
      </c>
      <c r="AD19" s="12">
        <f t="shared" si="10"/>
        <v>0.33611111111111136</v>
      </c>
      <c r="AE19" s="12">
        <f t="shared" si="10"/>
        <v>0.34305555555555534</v>
      </c>
      <c r="AF19" s="12">
        <f t="shared" si="10"/>
        <v>0.34999999999999931</v>
      </c>
      <c r="AG19" s="12">
        <f t="shared" si="10"/>
        <v>0.35694444444444434</v>
      </c>
      <c r="AH19" s="12">
        <f t="shared" si="10"/>
        <v>0.36388888888888832</v>
      </c>
      <c r="AI19" s="12">
        <f t="shared" si="10"/>
        <v>0.37083333333333335</v>
      </c>
      <c r="AJ19" s="12">
        <f t="shared" si="10"/>
        <v>0.37777777777777732</v>
      </c>
      <c r="AK19" s="12">
        <f t="shared" si="10"/>
        <v>0.38472222222222235</v>
      </c>
      <c r="AL19" s="12">
        <f t="shared" si="10"/>
        <v>0.39166666666666633</v>
      </c>
      <c r="AM19" s="12">
        <f t="shared" si="10"/>
        <v>0.39861111111111036</v>
      </c>
      <c r="AN19" s="12">
        <f t="shared" si="10"/>
        <v>0.40555555555555534</v>
      </c>
      <c r="AO19" s="12">
        <f t="shared" si="10"/>
        <v>0.41249999999999931</v>
      </c>
      <c r="AP19" s="12">
        <f t="shared" si="10"/>
        <v>0.41944444444444434</v>
      </c>
      <c r="AQ19" s="12">
        <f t="shared" si="10"/>
        <v>0.42638888888888832</v>
      </c>
      <c r="AR19" s="12">
        <f t="shared" si="10"/>
        <v>0.43333333333333335</v>
      </c>
      <c r="AS19" s="12">
        <f t="shared" si="10"/>
        <v>0.44027777777777732</v>
      </c>
      <c r="AT19" s="12">
        <f t="shared" si="10"/>
        <v>0.44722222222222136</v>
      </c>
      <c r="AU19" s="12">
        <f t="shared" si="10"/>
        <v>0.45416666666666633</v>
      </c>
      <c r="AV19" s="12">
        <f t="shared" si="10"/>
        <v>0.46111111111111036</v>
      </c>
      <c r="AW19" s="12">
        <f t="shared" si="10"/>
        <v>0.46805555555555534</v>
      </c>
      <c r="AX19" s="12">
        <f t="shared" si="10"/>
        <v>0.47499999999999931</v>
      </c>
      <c r="AY19" s="12">
        <f t="shared" si="10"/>
        <v>0.48194444444444334</v>
      </c>
      <c r="AZ19" s="12">
        <f t="shared" si="10"/>
        <v>0.48888888888888832</v>
      </c>
      <c r="BA19" s="12">
        <f t="shared" si="10"/>
        <v>0.49583333333333235</v>
      </c>
      <c r="BB19" s="12">
        <f t="shared" si="10"/>
        <v>0.50277777777777732</v>
      </c>
      <c r="BC19" s="12">
        <f t="shared" si="10"/>
        <v>0.5097222222222213</v>
      </c>
      <c r="BD19" s="12">
        <f t="shared" si="10"/>
        <v>0.51666666666666627</v>
      </c>
      <c r="BE19" s="12">
        <f t="shared" si="10"/>
        <v>0.52361111111111025</v>
      </c>
      <c r="BF19" s="12">
        <f t="shared" si="10"/>
        <v>0.53055555555555434</v>
      </c>
      <c r="BG19" s="12">
        <f t="shared" si="10"/>
        <v>0.53749999999999931</v>
      </c>
      <c r="BH19" s="12">
        <f t="shared" si="10"/>
        <v>0.54444444444444329</v>
      </c>
      <c r="BI19" s="12">
        <f t="shared" si="10"/>
        <v>0.55138888888888826</v>
      </c>
      <c r="BJ19" s="12">
        <f t="shared" si="10"/>
        <v>0.55833333333333224</v>
      </c>
      <c r="BK19" s="12">
        <f t="shared" si="10"/>
        <v>0.56527777777777732</v>
      </c>
      <c r="BL19" s="12">
        <f t="shared" si="10"/>
        <v>0.5722222222222213</v>
      </c>
      <c r="BM19" s="12">
        <f t="shared" si="10"/>
        <v>0.57916666666666528</v>
      </c>
      <c r="BN19" s="12">
        <f t="shared" si="10"/>
        <v>0.58611111111111025</v>
      </c>
      <c r="BO19" s="12">
        <f t="shared" si="10"/>
        <v>0.59305555555555434</v>
      </c>
      <c r="BP19" s="12">
        <f t="shared" si="10"/>
        <v>0.59999999999999931</v>
      </c>
      <c r="BQ19" s="12">
        <f t="shared" si="10"/>
        <v>0.60694444444444329</v>
      </c>
      <c r="BR19" s="12">
        <f t="shared" si="10"/>
        <v>0.61388888888888726</v>
      </c>
      <c r="BS19" s="12">
        <f t="shared" si="10"/>
        <v>0.62083333333333224</v>
      </c>
      <c r="BT19" s="12">
        <f t="shared" si="10"/>
        <v>0.62777777777777632</v>
      </c>
      <c r="BU19" s="12">
        <f t="shared" si="9"/>
        <v>0.6347222222222213</v>
      </c>
      <c r="BV19" s="12">
        <f t="shared" si="9"/>
        <v>0.64166666666666528</v>
      </c>
      <c r="BW19" s="12">
        <f t="shared" si="9"/>
        <v>0.64861111111111025</v>
      </c>
      <c r="BX19" s="12">
        <f t="shared" si="9"/>
        <v>0.65555555555555434</v>
      </c>
      <c r="BY19" s="12">
        <f t="shared" si="9"/>
        <v>0.66249999999999831</v>
      </c>
      <c r="BZ19" s="12">
        <f t="shared" si="9"/>
        <v>0.66944444444444329</v>
      </c>
      <c r="CA19" s="12">
        <f t="shared" si="9"/>
        <v>0.67638888888888726</v>
      </c>
      <c r="CB19" s="12">
        <f t="shared" si="9"/>
        <v>0.68333333333333224</v>
      </c>
      <c r="CC19" s="12">
        <f t="shared" si="9"/>
        <v>0.69027777777777533</v>
      </c>
      <c r="CD19" s="12">
        <f t="shared" si="9"/>
        <v>0.6972222222222203</v>
      </c>
      <c r="CE19" s="12">
        <f t="shared" si="9"/>
        <v>0.70416666666666528</v>
      </c>
      <c r="CF19" s="12">
        <f t="shared" si="9"/>
        <v>0.71111111111110925</v>
      </c>
      <c r="CG19" s="12">
        <f t="shared" si="9"/>
        <v>0.71805555555555434</v>
      </c>
      <c r="CH19" s="12">
        <f t="shared" si="9"/>
        <v>0.72499999999999831</v>
      </c>
      <c r="CI19" s="12">
        <f t="shared" si="9"/>
        <v>0.73194444444444329</v>
      </c>
      <c r="CJ19" s="12">
        <f t="shared" si="9"/>
        <v>0.73888888888888726</v>
      </c>
      <c r="CK19" s="12">
        <f t="shared" si="9"/>
        <v>0.74583333333333124</v>
      </c>
      <c r="CL19" s="12">
        <f t="shared" si="9"/>
        <v>0.75277777777777533</v>
      </c>
      <c r="CM19" s="12">
        <f t="shared" si="9"/>
        <v>0.7597222222222203</v>
      </c>
      <c r="CN19" s="12">
        <f t="shared" si="9"/>
        <v>0.76666666666666528</v>
      </c>
      <c r="CO19" s="12">
        <f t="shared" si="9"/>
        <v>0.77361111111110925</v>
      </c>
      <c r="CP19" s="12">
        <f t="shared" si="9"/>
        <v>0.78055555555555434</v>
      </c>
      <c r="CQ19" s="12">
        <f t="shared" si="9"/>
        <v>0.78749999999999831</v>
      </c>
      <c r="CR19" s="12">
        <f t="shared" si="9"/>
        <v>0.79444444444444229</v>
      </c>
      <c r="CS19" s="12">
        <f t="shared" si="9"/>
        <v>0.80138888888888726</v>
      </c>
      <c r="CT19" s="12">
        <f t="shared" si="9"/>
        <v>0.80833333333333124</v>
      </c>
      <c r="CU19" s="12">
        <f t="shared" si="9"/>
        <v>0.81527777777777533</v>
      </c>
      <c r="CV19" s="12">
        <f t="shared" si="9"/>
        <v>0.8222222222222203</v>
      </c>
      <c r="CW19" s="12">
        <f t="shared" si="9"/>
        <v>0.82916666666666428</v>
      </c>
      <c r="CX19" s="12">
        <f t="shared" si="9"/>
        <v>0.83611111111110925</v>
      </c>
      <c r="CY19" s="12">
        <f t="shared" si="9"/>
        <v>0.84305555555555323</v>
      </c>
      <c r="CZ19" s="12">
        <f t="shared" si="9"/>
        <v>0.84999999999999831</v>
      </c>
      <c r="DA19" s="12">
        <f t="shared" si="9"/>
        <v>0.85694444444444229</v>
      </c>
      <c r="DB19" s="12">
        <f t="shared" si="9"/>
        <v>0.86388888888888726</v>
      </c>
      <c r="DC19" s="12">
        <f t="shared" si="9"/>
        <v>0.87083333333333124</v>
      </c>
      <c r="DD19" s="46">
        <f t="shared" si="9"/>
        <v>0.87777777777777433</v>
      </c>
      <c r="DE19" s="46">
        <f t="shared" si="9"/>
        <v>0.8847222222222203</v>
      </c>
      <c r="DF19" s="46">
        <f t="shared" si="9"/>
        <v>0.89166666666666428</v>
      </c>
      <c r="DG19" s="46">
        <f t="shared" si="9"/>
        <v>0.89861111111110925</v>
      </c>
      <c r="DH19" s="12">
        <f t="shared" si="9"/>
        <v>0.90555555555555323</v>
      </c>
      <c r="DI19" s="12">
        <f t="shared" si="9"/>
        <v>0.91249999999999731</v>
      </c>
      <c r="DJ19" s="12">
        <f t="shared" si="9"/>
        <v>0.91944444444444229</v>
      </c>
      <c r="DK19" s="12">
        <f t="shared" ref="DK19:DY34" si="11">DK$2+$B19</f>
        <v>0.9295138888888872</v>
      </c>
      <c r="DL19" s="12">
        <f t="shared" si="11"/>
        <v>0.9399305555555556</v>
      </c>
      <c r="DM19" s="12">
        <f t="shared" si="11"/>
        <v>0.95034722222222423</v>
      </c>
      <c r="DN19" s="12">
        <f t="shared" si="11"/>
        <v>0.96076388888889219</v>
      </c>
      <c r="DO19" s="12">
        <f t="shared" si="11"/>
        <v>0.97118055555556126</v>
      </c>
      <c r="DP19" s="12">
        <f t="shared" si="11"/>
        <v>0.98159722222222923</v>
      </c>
      <c r="DQ19" s="12">
        <f t="shared" si="11"/>
        <v>0.99201388888889719</v>
      </c>
      <c r="DR19" s="12">
        <f t="shared" si="11"/>
        <v>1.0024305555555664</v>
      </c>
      <c r="DS19" s="12">
        <f t="shared" si="11"/>
        <v>1.0128472222222322</v>
      </c>
      <c r="DT19" s="12">
        <f t="shared" si="11"/>
        <v>1.0232638888889023</v>
      </c>
      <c r="DU19" s="12">
        <f t="shared" si="11"/>
        <v>1.0336805555555721</v>
      </c>
      <c r="DV19" s="12">
        <f t="shared" si="11"/>
        <v>1.0440972222222022</v>
      </c>
      <c r="DW19" s="12">
        <f t="shared" si="11"/>
        <v>1.0545138888888623</v>
      </c>
      <c r="DX19" s="12">
        <f t="shared" si="11"/>
        <v>1.0649305555555211</v>
      </c>
      <c r="DY19" s="3">
        <f t="shared" si="11"/>
        <v>1.0701388888888888</v>
      </c>
    </row>
    <row r="20" spans="1:129" x14ac:dyDescent="0.2">
      <c r="A20" s="2" t="s">
        <v>17</v>
      </c>
      <c r="B20" s="9">
        <v>1.1805555555555555E-2</v>
      </c>
      <c r="C20" s="2"/>
      <c r="D20" s="11"/>
      <c r="E20" s="11"/>
      <c r="F20" s="11"/>
      <c r="G20" s="11"/>
      <c r="H20" s="11"/>
      <c r="I20" s="12">
        <f t="shared" si="10"/>
        <v>0.19097222222222221</v>
      </c>
      <c r="J20" s="12">
        <f t="shared" si="10"/>
        <v>0.19791666666666674</v>
      </c>
      <c r="K20" s="12">
        <f t="shared" si="10"/>
        <v>0.20486111111111077</v>
      </c>
      <c r="L20" s="12">
        <f t="shared" si="10"/>
        <v>0.21180555555555575</v>
      </c>
      <c r="M20" s="12">
        <f t="shared" si="10"/>
        <v>0.21874999999999978</v>
      </c>
      <c r="N20" s="12">
        <f t="shared" si="10"/>
        <v>0.22569444444444375</v>
      </c>
      <c r="O20" s="12">
        <f t="shared" si="10"/>
        <v>0.23263888888888878</v>
      </c>
      <c r="P20" s="12">
        <f t="shared" si="10"/>
        <v>0.23958333333333276</v>
      </c>
      <c r="Q20" s="12">
        <f t="shared" si="10"/>
        <v>0.24652777777777779</v>
      </c>
      <c r="R20" s="12">
        <f t="shared" si="10"/>
        <v>0.25347222222222177</v>
      </c>
      <c r="S20" s="12">
        <f t="shared" si="10"/>
        <v>0.26041666666666674</v>
      </c>
      <c r="T20" s="12">
        <f t="shared" si="10"/>
        <v>0.26736111111111077</v>
      </c>
      <c r="U20" s="12">
        <f t="shared" si="10"/>
        <v>0.2743055555555548</v>
      </c>
      <c r="V20" s="12">
        <f t="shared" si="10"/>
        <v>0.28124999999999978</v>
      </c>
      <c r="W20" s="12">
        <f t="shared" si="10"/>
        <v>0.28819444444444475</v>
      </c>
      <c r="X20" s="12">
        <f t="shared" si="10"/>
        <v>0.29513888888888878</v>
      </c>
      <c r="Y20" s="12">
        <f t="shared" si="10"/>
        <v>0.30208333333333376</v>
      </c>
      <c r="Z20" s="12">
        <f t="shared" si="10"/>
        <v>0.30902777777777779</v>
      </c>
      <c r="AA20" s="12">
        <f t="shared" si="10"/>
        <v>0.31597222222222177</v>
      </c>
      <c r="AB20" s="12">
        <f t="shared" si="10"/>
        <v>0.3229166666666668</v>
      </c>
      <c r="AC20" s="12">
        <f t="shared" si="10"/>
        <v>0.32986111111111077</v>
      </c>
      <c r="AD20" s="12">
        <f t="shared" si="10"/>
        <v>0.3368055555555558</v>
      </c>
      <c r="AE20" s="12">
        <f t="shared" si="10"/>
        <v>0.34374999999999978</v>
      </c>
      <c r="AF20" s="12">
        <f t="shared" si="10"/>
        <v>0.35069444444444375</v>
      </c>
      <c r="AG20" s="12">
        <f t="shared" si="10"/>
        <v>0.35763888888888878</v>
      </c>
      <c r="AH20" s="12">
        <f t="shared" si="10"/>
        <v>0.36458333333333276</v>
      </c>
      <c r="AI20" s="12">
        <f t="shared" si="10"/>
        <v>0.37152777777777779</v>
      </c>
      <c r="AJ20" s="12">
        <f t="shared" si="10"/>
        <v>0.37847222222222177</v>
      </c>
      <c r="AK20" s="12">
        <f t="shared" si="10"/>
        <v>0.3854166666666668</v>
      </c>
      <c r="AL20" s="12">
        <f t="shared" si="10"/>
        <v>0.39236111111111077</v>
      </c>
      <c r="AM20" s="12">
        <f t="shared" si="10"/>
        <v>0.3993055555555548</v>
      </c>
      <c r="AN20" s="12">
        <f t="shared" si="10"/>
        <v>0.40624999999999978</v>
      </c>
      <c r="AO20" s="12">
        <f t="shared" si="10"/>
        <v>0.41319444444444375</v>
      </c>
      <c r="AP20" s="12">
        <f t="shared" si="10"/>
        <v>0.42013888888888878</v>
      </c>
      <c r="AQ20" s="12">
        <f t="shared" si="10"/>
        <v>0.42708333333333276</v>
      </c>
      <c r="AR20" s="12">
        <f t="shared" si="10"/>
        <v>0.43402777777777779</v>
      </c>
      <c r="AS20" s="12">
        <f t="shared" si="10"/>
        <v>0.44097222222222177</v>
      </c>
      <c r="AT20" s="12">
        <f t="shared" si="10"/>
        <v>0.4479166666666658</v>
      </c>
      <c r="AU20" s="12">
        <f t="shared" si="10"/>
        <v>0.45486111111111077</v>
      </c>
      <c r="AV20" s="12">
        <f t="shared" si="10"/>
        <v>0.4618055555555548</v>
      </c>
      <c r="AW20" s="12">
        <f t="shared" si="10"/>
        <v>0.46874999999999978</v>
      </c>
      <c r="AX20" s="12">
        <f t="shared" si="10"/>
        <v>0.47569444444444375</v>
      </c>
      <c r="AY20" s="12">
        <f t="shared" si="10"/>
        <v>0.48263888888888778</v>
      </c>
      <c r="AZ20" s="12">
        <f t="shared" si="10"/>
        <v>0.48958333333333276</v>
      </c>
      <c r="BA20" s="12">
        <f t="shared" si="10"/>
        <v>0.49652777777777679</v>
      </c>
      <c r="BB20" s="12">
        <f t="shared" si="10"/>
        <v>0.50347222222222177</v>
      </c>
      <c r="BC20" s="12">
        <f t="shared" si="10"/>
        <v>0.51041666666666574</v>
      </c>
      <c r="BD20" s="12">
        <f t="shared" si="10"/>
        <v>0.51736111111111072</v>
      </c>
      <c r="BE20" s="12">
        <f t="shared" si="10"/>
        <v>0.52430555555555469</v>
      </c>
      <c r="BF20" s="12">
        <f t="shared" si="10"/>
        <v>0.53124999999999878</v>
      </c>
      <c r="BG20" s="12">
        <f t="shared" si="10"/>
        <v>0.53819444444444375</v>
      </c>
      <c r="BH20" s="12">
        <f t="shared" si="10"/>
        <v>0.54513888888888773</v>
      </c>
      <c r="BI20" s="12">
        <f t="shared" si="10"/>
        <v>0.5520833333333327</v>
      </c>
      <c r="BJ20" s="12">
        <f t="shared" si="10"/>
        <v>0.55902777777777668</v>
      </c>
      <c r="BK20" s="12">
        <f t="shared" si="10"/>
        <v>0.56597222222222177</v>
      </c>
      <c r="BL20" s="12">
        <f t="shared" si="10"/>
        <v>0.57291666666666574</v>
      </c>
      <c r="BM20" s="12">
        <f t="shared" si="10"/>
        <v>0.57986111111110972</v>
      </c>
      <c r="BN20" s="12">
        <f t="shared" si="10"/>
        <v>0.58680555555555469</v>
      </c>
      <c r="BO20" s="12">
        <f t="shared" si="10"/>
        <v>0.59374999999999878</v>
      </c>
      <c r="BP20" s="12">
        <f t="shared" si="10"/>
        <v>0.60069444444444375</v>
      </c>
      <c r="BQ20" s="12">
        <f t="shared" si="10"/>
        <v>0.60763888888888773</v>
      </c>
      <c r="BR20" s="12">
        <f t="shared" si="10"/>
        <v>0.61458333333333171</v>
      </c>
      <c r="BS20" s="12">
        <f t="shared" si="10"/>
        <v>0.62152777777777668</v>
      </c>
      <c r="BT20" s="12">
        <f t="shared" si="10"/>
        <v>0.62847222222222077</v>
      </c>
      <c r="BU20" s="12">
        <f t="shared" si="9"/>
        <v>0.63541666666666574</v>
      </c>
      <c r="BV20" s="12">
        <f t="shared" si="9"/>
        <v>0.64236111111110972</v>
      </c>
      <c r="BW20" s="12">
        <f t="shared" si="9"/>
        <v>0.64930555555555469</v>
      </c>
      <c r="BX20" s="12">
        <f t="shared" si="9"/>
        <v>0.65624999999999878</v>
      </c>
      <c r="BY20" s="12">
        <f t="shared" si="9"/>
        <v>0.66319444444444275</v>
      </c>
      <c r="BZ20" s="12">
        <f t="shared" si="9"/>
        <v>0.67013888888888773</v>
      </c>
      <c r="CA20" s="12">
        <f t="shared" si="9"/>
        <v>0.67708333333333171</v>
      </c>
      <c r="CB20" s="12">
        <f t="shared" si="9"/>
        <v>0.68402777777777668</v>
      </c>
      <c r="CC20" s="12">
        <f t="shared" si="9"/>
        <v>0.69097222222221977</v>
      </c>
      <c r="CD20" s="12">
        <f t="shared" si="9"/>
        <v>0.69791666666666474</v>
      </c>
      <c r="CE20" s="12">
        <f t="shared" si="9"/>
        <v>0.70486111111110972</v>
      </c>
      <c r="CF20" s="12">
        <f t="shared" si="9"/>
        <v>0.71180555555555369</v>
      </c>
      <c r="CG20" s="12">
        <f t="shared" si="9"/>
        <v>0.71874999999999878</v>
      </c>
      <c r="CH20" s="12">
        <f t="shared" si="9"/>
        <v>0.72569444444444275</v>
      </c>
      <c r="CI20" s="12">
        <f t="shared" si="9"/>
        <v>0.73263888888888773</v>
      </c>
      <c r="CJ20" s="12">
        <f t="shared" si="9"/>
        <v>0.73958333333333171</v>
      </c>
      <c r="CK20" s="12">
        <f t="shared" si="9"/>
        <v>0.74652777777777568</v>
      </c>
      <c r="CL20" s="12">
        <f t="shared" si="9"/>
        <v>0.75347222222221977</v>
      </c>
      <c r="CM20" s="12">
        <f t="shared" si="9"/>
        <v>0.76041666666666474</v>
      </c>
      <c r="CN20" s="12">
        <f t="shared" si="9"/>
        <v>0.76736111111110972</v>
      </c>
      <c r="CO20" s="12">
        <f t="shared" si="9"/>
        <v>0.77430555555555369</v>
      </c>
      <c r="CP20" s="12">
        <f t="shared" si="9"/>
        <v>0.78124999999999878</v>
      </c>
      <c r="CQ20" s="12">
        <f t="shared" si="9"/>
        <v>0.78819444444444275</v>
      </c>
      <c r="CR20" s="12">
        <f t="shared" si="9"/>
        <v>0.79513888888888673</v>
      </c>
      <c r="CS20" s="12">
        <f t="shared" si="9"/>
        <v>0.80208333333333171</v>
      </c>
      <c r="CT20" s="12">
        <f t="shared" si="9"/>
        <v>0.80902777777777568</v>
      </c>
      <c r="CU20" s="12">
        <f t="shared" si="9"/>
        <v>0.81597222222221977</v>
      </c>
      <c r="CV20" s="12">
        <f t="shared" si="9"/>
        <v>0.82291666666666474</v>
      </c>
      <c r="CW20" s="12">
        <f t="shared" si="9"/>
        <v>0.82986111111110872</v>
      </c>
      <c r="CX20" s="12">
        <f t="shared" si="9"/>
        <v>0.83680555555555369</v>
      </c>
      <c r="CY20" s="12">
        <f t="shared" si="9"/>
        <v>0.84374999999999767</v>
      </c>
      <c r="CZ20" s="12">
        <f t="shared" si="9"/>
        <v>0.85069444444444275</v>
      </c>
      <c r="DA20" s="12">
        <f t="shared" si="9"/>
        <v>0.85763888888888673</v>
      </c>
      <c r="DB20" s="12">
        <f t="shared" si="9"/>
        <v>0.86458333333333171</v>
      </c>
      <c r="DC20" s="12">
        <f t="shared" si="9"/>
        <v>0.87152777777777568</v>
      </c>
      <c r="DD20" s="46">
        <f t="shared" si="9"/>
        <v>0.87847222222221877</v>
      </c>
      <c r="DE20" s="46">
        <f t="shared" si="9"/>
        <v>0.88541666666666474</v>
      </c>
      <c r="DF20" s="46">
        <f t="shared" si="9"/>
        <v>0.89236111111110872</v>
      </c>
      <c r="DG20" s="46">
        <f t="shared" si="9"/>
        <v>0.89930555555555369</v>
      </c>
      <c r="DH20" s="12">
        <f t="shared" si="9"/>
        <v>0.90624999999999767</v>
      </c>
      <c r="DI20" s="12">
        <f t="shared" si="9"/>
        <v>0.91319444444444176</v>
      </c>
      <c r="DJ20" s="12">
        <f t="shared" si="9"/>
        <v>0.92013888888888673</v>
      </c>
      <c r="DK20" s="12">
        <f t="shared" si="11"/>
        <v>0.93020833333333164</v>
      </c>
      <c r="DL20" s="12">
        <f t="shared" si="11"/>
        <v>0.94062500000000004</v>
      </c>
      <c r="DM20" s="12">
        <f t="shared" si="11"/>
        <v>0.95104166666666867</v>
      </c>
      <c r="DN20" s="12">
        <f t="shared" si="11"/>
        <v>0.96145833333333663</v>
      </c>
      <c r="DO20" s="12">
        <f t="shared" si="11"/>
        <v>0.97187500000000571</v>
      </c>
      <c r="DP20" s="12">
        <f t="shared" si="11"/>
        <v>0.98229166666667367</v>
      </c>
      <c r="DQ20" s="12">
        <f t="shared" si="11"/>
        <v>0.99270833333334163</v>
      </c>
      <c r="DR20" s="12">
        <f t="shared" si="11"/>
        <v>1.0031250000000107</v>
      </c>
      <c r="DS20" s="12">
        <f t="shared" si="11"/>
        <v>1.0135416666666768</v>
      </c>
      <c r="DT20" s="12">
        <f t="shared" si="11"/>
        <v>1.0239583333333468</v>
      </c>
      <c r="DU20" s="12">
        <f t="shared" si="11"/>
        <v>1.0343750000000167</v>
      </c>
      <c r="DV20" s="12">
        <f t="shared" si="11"/>
        <v>1.0447916666666468</v>
      </c>
      <c r="DW20" s="12">
        <f t="shared" si="11"/>
        <v>1.0552083333333069</v>
      </c>
      <c r="DX20" s="12">
        <f t="shared" si="11"/>
        <v>1.0656249999999656</v>
      </c>
      <c r="DY20" s="3">
        <f t="shared" si="11"/>
        <v>1.0708333333333333</v>
      </c>
    </row>
    <row r="21" spans="1:129" x14ac:dyDescent="0.2">
      <c r="A21" s="2" t="s">
        <v>18</v>
      </c>
      <c r="B21" s="9">
        <v>1.2499999999999999E-2</v>
      </c>
      <c r="C21" s="2"/>
      <c r="D21" s="11"/>
      <c r="E21" s="11"/>
      <c r="F21" s="11"/>
      <c r="G21" s="11"/>
      <c r="H21" s="11"/>
      <c r="I21" s="12">
        <f t="shared" si="10"/>
        <v>0.19166666666666668</v>
      </c>
      <c r="J21" s="12">
        <f t="shared" si="10"/>
        <v>0.19861111111111121</v>
      </c>
      <c r="K21" s="12">
        <f t="shared" si="10"/>
        <v>0.20555555555555521</v>
      </c>
      <c r="L21" s="12">
        <f t="shared" si="10"/>
        <v>0.21250000000000022</v>
      </c>
      <c r="M21" s="12">
        <f t="shared" si="10"/>
        <v>0.21944444444444422</v>
      </c>
      <c r="N21" s="12">
        <f t="shared" si="10"/>
        <v>0.22638888888888822</v>
      </c>
      <c r="O21" s="12">
        <f t="shared" si="10"/>
        <v>0.23333333333333323</v>
      </c>
      <c r="P21" s="12">
        <f t="shared" si="10"/>
        <v>0.24027777777777723</v>
      </c>
      <c r="Q21" s="12">
        <f t="shared" si="10"/>
        <v>0.24722222222222223</v>
      </c>
      <c r="R21" s="12">
        <f t="shared" si="10"/>
        <v>0.25416666666666621</v>
      </c>
      <c r="S21" s="12">
        <f t="shared" si="10"/>
        <v>0.26111111111111118</v>
      </c>
      <c r="T21" s="12">
        <f t="shared" si="10"/>
        <v>0.26805555555555521</v>
      </c>
      <c r="U21" s="12">
        <f t="shared" si="10"/>
        <v>0.27499999999999925</v>
      </c>
      <c r="V21" s="12">
        <f t="shared" si="10"/>
        <v>0.28194444444444422</v>
      </c>
      <c r="W21" s="12">
        <f t="shared" si="10"/>
        <v>0.28888888888888919</v>
      </c>
      <c r="X21" s="12">
        <f t="shared" si="10"/>
        <v>0.29583333333333323</v>
      </c>
      <c r="Y21" s="12">
        <f t="shared" si="10"/>
        <v>0.3027777777777782</v>
      </c>
      <c r="Z21" s="12">
        <f t="shared" si="10"/>
        <v>0.30972222222222223</v>
      </c>
      <c r="AA21" s="12">
        <f t="shared" si="10"/>
        <v>0.31666666666666621</v>
      </c>
      <c r="AB21" s="12">
        <f t="shared" si="10"/>
        <v>0.32361111111111124</v>
      </c>
      <c r="AC21" s="12">
        <f t="shared" si="10"/>
        <v>0.33055555555555521</v>
      </c>
      <c r="AD21" s="12">
        <f t="shared" si="10"/>
        <v>0.33750000000000024</v>
      </c>
      <c r="AE21" s="12">
        <f t="shared" si="10"/>
        <v>0.34444444444444422</v>
      </c>
      <c r="AF21" s="12">
        <f t="shared" si="10"/>
        <v>0.3513888888888882</v>
      </c>
      <c r="AG21" s="12">
        <f t="shared" si="10"/>
        <v>0.35833333333333323</v>
      </c>
      <c r="AH21" s="12">
        <f t="shared" si="10"/>
        <v>0.3652777777777772</v>
      </c>
      <c r="AI21" s="12">
        <f t="shared" si="10"/>
        <v>0.37222222222222223</v>
      </c>
      <c r="AJ21" s="12">
        <f t="shared" si="10"/>
        <v>0.37916666666666621</v>
      </c>
      <c r="AK21" s="12">
        <f t="shared" si="10"/>
        <v>0.38611111111111124</v>
      </c>
      <c r="AL21" s="12">
        <f t="shared" si="10"/>
        <v>0.39305555555555521</v>
      </c>
      <c r="AM21" s="12">
        <f t="shared" si="10"/>
        <v>0.39999999999999925</v>
      </c>
      <c r="AN21" s="12">
        <f t="shared" si="10"/>
        <v>0.40694444444444422</v>
      </c>
      <c r="AO21" s="12">
        <f t="shared" si="10"/>
        <v>0.4138888888888882</v>
      </c>
      <c r="AP21" s="12">
        <f t="shared" si="10"/>
        <v>0.42083333333333323</v>
      </c>
      <c r="AQ21" s="12">
        <f t="shared" si="10"/>
        <v>0.4277777777777772</v>
      </c>
      <c r="AR21" s="12">
        <f t="shared" si="10"/>
        <v>0.43472222222222223</v>
      </c>
      <c r="AS21" s="12">
        <f t="shared" si="10"/>
        <v>0.44166666666666621</v>
      </c>
      <c r="AT21" s="12">
        <f t="shared" si="10"/>
        <v>0.44861111111111024</v>
      </c>
      <c r="AU21" s="12">
        <f t="shared" si="10"/>
        <v>0.45555555555555521</v>
      </c>
      <c r="AV21" s="12">
        <f t="shared" si="10"/>
        <v>0.46249999999999925</v>
      </c>
      <c r="AW21" s="12">
        <f t="shared" si="10"/>
        <v>0.46944444444444422</v>
      </c>
      <c r="AX21" s="12">
        <f t="shared" si="10"/>
        <v>0.4763888888888882</v>
      </c>
      <c r="AY21" s="12">
        <f t="shared" si="10"/>
        <v>0.48333333333333223</v>
      </c>
      <c r="AZ21" s="12">
        <f t="shared" si="10"/>
        <v>0.4902777777777772</v>
      </c>
      <c r="BA21" s="12">
        <f t="shared" si="10"/>
        <v>0.49722222222222123</v>
      </c>
      <c r="BB21" s="12">
        <f t="shared" si="10"/>
        <v>0.50416666666666621</v>
      </c>
      <c r="BC21" s="12">
        <f t="shared" si="10"/>
        <v>0.51111111111111018</v>
      </c>
      <c r="BD21" s="12">
        <f t="shared" si="10"/>
        <v>0.51805555555555516</v>
      </c>
      <c r="BE21" s="12">
        <f t="shared" si="10"/>
        <v>0.52499999999999913</v>
      </c>
      <c r="BF21" s="12">
        <f t="shared" si="10"/>
        <v>0.53194444444444322</v>
      </c>
      <c r="BG21" s="12">
        <f t="shared" si="10"/>
        <v>0.5388888888888882</v>
      </c>
      <c r="BH21" s="12">
        <f t="shared" si="10"/>
        <v>0.54583333333333217</v>
      </c>
      <c r="BI21" s="12">
        <f t="shared" si="10"/>
        <v>0.55277777777777715</v>
      </c>
      <c r="BJ21" s="12">
        <f t="shared" si="10"/>
        <v>0.55972222222222112</v>
      </c>
      <c r="BK21" s="12">
        <f t="shared" si="10"/>
        <v>0.56666666666666621</v>
      </c>
      <c r="BL21" s="12">
        <f t="shared" si="10"/>
        <v>0.57361111111111018</v>
      </c>
      <c r="BM21" s="12">
        <f t="shared" si="10"/>
        <v>0.58055555555555416</v>
      </c>
      <c r="BN21" s="12">
        <f t="shared" si="10"/>
        <v>0.58749999999999913</v>
      </c>
      <c r="BO21" s="12">
        <f t="shared" si="10"/>
        <v>0.59444444444444322</v>
      </c>
      <c r="BP21" s="12">
        <f t="shared" si="10"/>
        <v>0.6013888888888882</v>
      </c>
      <c r="BQ21" s="12">
        <f t="shared" si="10"/>
        <v>0.60833333333333217</v>
      </c>
      <c r="BR21" s="12">
        <f t="shared" si="10"/>
        <v>0.61527777777777615</v>
      </c>
      <c r="BS21" s="12">
        <f t="shared" si="10"/>
        <v>0.62222222222222112</v>
      </c>
      <c r="BT21" s="12">
        <f t="shared" si="10"/>
        <v>0.62916666666666521</v>
      </c>
      <c r="BU21" s="12">
        <f t="shared" si="9"/>
        <v>0.63611111111111018</v>
      </c>
      <c r="BV21" s="12">
        <f t="shared" si="9"/>
        <v>0.64305555555555416</v>
      </c>
      <c r="BW21" s="12">
        <f t="shared" si="9"/>
        <v>0.64999999999999913</v>
      </c>
      <c r="BX21" s="12">
        <f t="shared" si="9"/>
        <v>0.65694444444444322</v>
      </c>
      <c r="BY21" s="12">
        <f t="shared" si="9"/>
        <v>0.6638888888888872</v>
      </c>
      <c r="BZ21" s="12">
        <f t="shared" si="9"/>
        <v>0.67083333333333217</v>
      </c>
      <c r="CA21" s="12">
        <f t="shared" si="9"/>
        <v>0.67777777777777615</v>
      </c>
      <c r="CB21" s="12">
        <f t="shared" si="9"/>
        <v>0.68472222222222112</v>
      </c>
      <c r="CC21" s="12">
        <f t="shared" si="9"/>
        <v>0.69166666666666421</v>
      </c>
      <c r="CD21" s="12">
        <f t="shared" si="9"/>
        <v>0.69861111111110918</v>
      </c>
      <c r="CE21" s="12">
        <f t="shared" si="9"/>
        <v>0.70555555555555416</v>
      </c>
      <c r="CF21" s="12">
        <f t="shared" si="9"/>
        <v>0.71249999999999813</v>
      </c>
      <c r="CG21" s="12">
        <f t="shared" si="9"/>
        <v>0.71944444444444322</v>
      </c>
      <c r="CH21" s="12">
        <f t="shared" si="9"/>
        <v>0.7263888888888872</v>
      </c>
      <c r="CI21" s="12">
        <f t="shared" si="9"/>
        <v>0.73333333333333217</v>
      </c>
      <c r="CJ21" s="12">
        <f t="shared" si="9"/>
        <v>0.74027777777777615</v>
      </c>
      <c r="CK21" s="12">
        <f t="shared" si="9"/>
        <v>0.74722222222222012</v>
      </c>
      <c r="CL21" s="12">
        <f t="shared" si="9"/>
        <v>0.75416666666666421</v>
      </c>
      <c r="CM21" s="12">
        <f t="shared" si="9"/>
        <v>0.76111111111110918</v>
      </c>
      <c r="CN21" s="12">
        <f t="shared" si="9"/>
        <v>0.76805555555555416</v>
      </c>
      <c r="CO21" s="12">
        <f t="shared" si="9"/>
        <v>0.77499999999999813</v>
      </c>
      <c r="CP21" s="12">
        <f t="shared" si="9"/>
        <v>0.78194444444444322</v>
      </c>
      <c r="CQ21" s="12">
        <f t="shared" si="9"/>
        <v>0.7888888888888872</v>
      </c>
      <c r="CR21" s="12">
        <f t="shared" si="9"/>
        <v>0.79583333333333117</v>
      </c>
      <c r="CS21" s="12">
        <f t="shared" si="9"/>
        <v>0.80277777777777615</v>
      </c>
      <c r="CT21" s="12">
        <f t="shared" si="9"/>
        <v>0.80972222222222012</v>
      </c>
      <c r="CU21" s="12">
        <f t="shared" si="9"/>
        <v>0.81666666666666421</v>
      </c>
      <c r="CV21" s="12">
        <f t="shared" si="9"/>
        <v>0.82361111111110918</v>
      </c>
      <c r="CW21" s="12">
        <f t="shared" si="9"/>
        <v>0.83055555555555316</v>
      </c>
      <c r="CX21" s="12">
        <f t="shared" si="9"/>
        <v>0.83749999999999813</v>
      </c>
      <c r="CY21" s="12">
        <f t="shared" si="9"/>
        <v>0.84444444444444211</v>
      </c>
      <c r="CZ21" s="12">
        <f t="shared" si="9"/>
        <v>0.8513888888888872</v>
      </c>
      <c r="DA21" s="12">
        <f t="shared" si="9"/>
        <v>0.85833333333333117</v>
      </c>
      <c r="DB21" s="12">
        <f t="shared" si="9"/>
        <v>0.86527777777777615</v>
      </c>
      <c r="DC21" s="12">
        <f t="shared" si="9"/>
        <v>0.87222222222222012</v>
      </c>
      <c r="DD21" s="46">
        <f t="shared" si="9"/>
        <v>0.87916666666666321</v>
      </c>
      <c r="DE21" s="46">
        <f t="shared" si="9"/>
        <v>0.88611111111110918</v>
      </c>
      <c r="DF21" s="46">
        <f t="shared" si="9"/>
        <v>0.89305555555555316</v>
      </c>
      <c r="DG21" s="46">
        <f t="shared" si="9"/>
        <v>0.89999999999999813</v>
      </c>
      <c r="DH21" s="12">
        <f t="shared" si="9"/>
        <v>0.90694444444444211</v>
      </c>
      <c r="DI21" s="12">
        <f t="shared" si="9"/>
        <v>0.9138888888888862</v>
      </c>
      <c r="DJ21" s="12">
        <f t="shared" si="9"/>
        <v>0.92083333333333117</v>
      </c>
      <c r="DK21" s="12">
        <f t="shared" si="11"/>
        <v>0.93090277777777608</v>
      </c>
      <c r="DL21" s="12">
        <f t="shared" si="11"/>
        <v>0.94131944444444449</v>
      </c>
      <c r="DM21" s="12">
        <f t="shared" si="11"/>
        <v>0.95173611111111311</v>
      </c>
      <c r="DN21" s="12">
        <f t="shared" si="11"/>
        <v>0.96215277777778108</v>
      </c>
      <c r="DO21" s="12">
        <f t="shared" si="11"/>
        <v>0.97256944444445015</v>
      </c>
      <c r="DP21" s="12">
        <f t="shared" si="11"/>
        <v>0.98298611111111811</v>
      </c>
      <c r="DQ21" s="12">
        <f t="shared" si="11"/>
        <v>0.99340277777778607</v>
      </c>
      <c r="DR21" s="12">
        <f t="shared" si="11"/>
        <v>1.0038194444444553</v>
      </c>
      <c r="DS21" s="12">
        <f t="shared" si="11"/>
        <v>1.0142361111111211</v>
      </c>
      <c r="DT21" s="12">
        <f t="shared" si="11"/>
        <v>1.0246527777777912</v>
      </c>
      <c r="DU21" s="12">
        <f t="shared" si="11"/>
        <v>1.035069444444461</v>
      </c>
      <c r="DV21" s="12">
        <f t="shared" si="11"/>
        <v>1.0454861111110911</v>
      </c>
      <c r="DW21" s="12">
        <f t="shared" si="11"/>
        <v>1.0559027777777512</v>
      </c>
      <c r="DX21" s="12">
        <f t="shared" si="11"/>
        <v>1.06631944444441</v>
      </c>
      <c r="DY21" s="3">
        <f t="shared" si="11"/>
        <v>1.0715277777777776</v>
      </c>
    </row>
    <row r="22" spans="1:129" x14ac:dyDescent="0.2">
      <c r="A22" s="2" t="s">
        <v>19</v>
      </c>
      <c r="B22" s="9">
        <v>1.3020833333333334E-2</v>
      </c>
      <c r="C22" s="2"/>
      <c r="D22" s="11"/>
      <c r="E22" s="11"/>
      <c r="F22" s="11"/>
      <c r="G22" s="11"/>
      <c r="H22" s="11"/>
      <c r="I22" s="12">
        <f t="shared" si="10"/>
        <v>0.19218750000000001</v>
      </c>
      <c r="J22" s="12">
        <f t="shared" si="10"/>
        <v>0.19913194444444454</v>
      </c>
      <c r="K22" s="12">
        <f t="shared" si="10"/>
        <v>0.20607638888888855</v>
      </c>
      <c r="L22" s="12">
        <f t="shared" si="10"/>
        <v>0.21302083333333355</v>
      </c>
      <c r="M22" s="12">
        <f t="shared" si="10"/>
        <v>0.21996527777777755</v>
      </c>
      <c r="N22" s="12">
        <f t="shared" si="10"/>
        <v>0.22690972222222155</v>
      </c>
      <c r="O22" s="12">
        <f t="shared" si="10"/>
        <v>0.23385416666666656</v>
      </c>
      <c r="P22" s="12">
        <f t="shared" si="10"/>
        <v>0.24079861111111056</v>
      </c>
      <c r="Q22" s="12">
        <f t="shared" si="10"/>
        <v>0.24774305555555556</v>
      </c>
      <c r="R22" s="12">
        <f t="shared" si="10"/>
        <v>0.25468749999999951</v>
      </c>
      <c r="S22" s="12">
        <f t="shared" si="10"/>
        <v>0.26163194444444454</v>
      </c>
      <c r="T22" s="12">
        <f t="shared" si="10"/>
        <v>0.26857638888888852</v>
      </c>
      <c r="U22" s="12">
        <f t="shared" si="10"/>
        <v>0.27552083333333255</v>
      </c>
      <c r="V22" s="12">
        <f t="shared" si="10"/>
        <v>0.28246527777777752</v>
      </c>
      <c r="W22" s="12">
        <f t="shared" si="10"/>
        <v>0.2894097222222225</v>
      </c>
      <c r="X22" s="12">
        <f t="shared" si="10"/>
        <v>0.29635416666666653</v>
      </c>
      <c r="Y22" s="12">
        <f t="shared" si="10"/>
        <v>0.3032986111111115</v>
      </c>
      <c r="Z22" s="12">
        <f t="shared" si="10"/>
        <v>0.31024305555555554</v>
      </c>
      <c r="AA22" s="12">
        <f t="shared" si="10"/>
        <v>0.31718749999999951</v>
      </c>
      <c r="AB22" s="12">
        <f t="shared" si="10"/>
        <v>0.32413194444444454</v>
      </c>
      <c r="AC22" s="12">
        <f t="shared" si="10"/>
        <v>0.33107638888888852</v>
      </c>
      <c r="AD22" s="12">
        <f t="shared" si="10"/>
        <v>0.33802083333333355</v>
      </c>
      <c r="AE22" s="12">
        <f t="shared" si="10"/>
        <v>0.34496527777777752</v>
      </c>
      <c r="AF22" s="12">
        <f t="shared" si="10"/>
        <v>0.3519097222222215</v>
      </c>
      <c r="AG22" s="12">
        <f t="shared" si="10"/>
        <v>0.35885416666666653</v>
      </c>
      <c r="AH22" s="12">
        <f t="shared" si="10"/>
        <v>0.36579861111111051</v>
      </c>
      <c r="AI22" s="12">
        <f t="shared" si="10"/>
        <v>0.37274305555555554</v>
      </c>
      <c r="AJ22" s="12">
        <f t="shared" si="10"/>
        <v>0.37968749999999951</v>
      </c>
      <c r="AK22" s="12">
        <f t="shared" si="10"/>
        <v>0.38663194444444454</v>
      </c>
      <c r="AL22" s="12">
        <f t="shared" si="10"/>
        <v>0.39357638888888852</v>
      </c>
      <c r="AM22" s="12">
        <f t="shared" si="10"/>
        <v>0.40052083333333255</v>
      </c>
      <c r="AN22" s="12">
        <f t="shared" si="10"/>
        <v>0.40746527777777752</v>
      </c>
      <c r="AO22" s="12">
        <f t="shared" si="10"/>
        <v>0.4144097222222215</v>
      </c>
      <c r="AP22" s="12">
        <f t="shared" si="10"/>
        <v>0.42135416666666653</v>
      </c>
      <c r="AQ22" s="12">
        <f t="shared" si="10"/>
        <v>0.42829861111111051</v>
      </c>
      <c r="AR22" s="12">
        <f t="shared" si="10"/>
        <v>0.43524305555555554</v>
      </c>
      <c r="AS22" s="12">
        <f t="shared" si="10"/>
        <v>0.44218749999999951</v>
      </c>
      <c r="AT22" s="12">
        <f t="shared" si="10"/>
        <v>0.44913194444444354</v>
      </c>
      <c r="AU22" s="12">
        <f t="shared" si="10"/>
        <v>0.45607638888888852</v>
      </c>
      <c r="AV22" s="12">
        <f t="shared" si="10"/>
        <v>0.46302083333333255</v>
      </c>
      <c r="AW22" s="12">
        <f t="shared" si="10"/>
        <v>0.46996527777777752</v>
      </c>
      <c r="AX22" s="12">
        <f t="shared" si="10"/>
        <v>0.4769097222222215</v>
      </c>
      <c r="AY22" s="12">
        <f t="shared" si="10"/>
        <v>0.48385416666666553</v>
      </c>
      <c r="AZ22" s="12">
        <f t="shared" si="10"/>
        <v>0.49079861111111051</v>
      </c>
      <c r="BA22" s="12">
        <f t="shared" si="10"/>
        <v>0.49774305555555454</v>
      </c>
      <c r="BB22" s="12">
        <f t="shared" si="10"/>
        <v>0.50468749999999951</v>
      </c>
      <c r="BC22" s="12">
        <f t="shared" si="10"/>
        <v>0.5116319444444436</v>
      </c>
      <c r="BD22" s="12">
        <f t="shared" si="10"/>
        <v>0.51857638888888857</v>
      </c>
      <c r="BE22" s="12">
        <f t="shared" si="10"/>
        <v>0.52552083333333255</v>
      </c>
      <c r="BF22" s="12">
        <f t="shared" si="10"/>
        <v>0.53246527777777664</v>
      </c>
      <c r="BG22" s="12">
        <f t="shared" si="10"/>
        <v>0.53940972222222161</v>
      </c>
      <c r="BH22" s="12">
        <f t="shared" si="10"/>
        <v>0.54635416666666559</v>
      </c>
      <c r="BI22" s="12">
        <f t="shared" si="10"/>
        <v>0.55329861111111056</v>
      </c>
      <c r="BJ22" s="12">
        <f t="shared" si="10"/>
        <v>0.56024305555555454</v>
      </c>
      <c r="BK22" s="12">
        <f t="shared" si="10"/>
        <v>0.56718749999999962</v>
      </c>
      <c r="BL22" s="12">
        <f t="shared" si="10"/>
        <v>0.5741319444444436</v>
      </c>
      <c r="BM22" s="12">
        <f t="shared" si="10"/>
        <v>0.58107638888888757</v>
      </c>
      <c r="BN22" s="12">
        <f t="shared" si="10"/>
        <v>0.58802083333333255</v>
      </c>
      <c r="BO22" s="12">
        <f t="shared" si="10"/>
        <v>0.59496527777777664</v>
      </c>
      <c r="BP22" s="12">
        <f t="shared" si="10"/>
        <v>0.60190972222222161</v>
      </c>
      <c r="BQ22" s="12">
        <f t="shared" si="10"/>
        <v>0.60885416666666559</v>
      </c>
      <c r="BR22" s="12">
        <f t="shared" si="10"/>
        <v>0.61579861111110956</v>
      </c>
      <c r="BS22" s="12">
        <f t="shared" si="10"/>
        <v>0.62274305555555454</v>
      </c>
      <c r="BT22" s="12">
        <f t="shared" ref="BT22:DJ25" si="12">BT$2+$B22</f>
        <v>0.62968749999999862</v>
      </c>
      <c r="BU22" s="12">
        <f t="shared" si="12"/>
        <v>0.6366319444444436</v>
      </c>
      <c r="BV22" s="12">
        <f t="shared" si="12"/>
        <v>0.64357638888888757</v>
      </c>
      <c r="BW22" s="12">
        <f t="shared" si="12"/>
        <v>0.65052083333333255</v>
      </c>
      <c r="BX22" s="12">
        <f t="shared" si="12"/>
        <v>0.65746527777777664</v>
      </c>
      <c r="BY22" s="12">
        <f t="shared" si="12"/>
        <v>0.66440972222222061</v>
      </c>
      <c r="BZ22" s="12">
        <f t="shared" si="12"/>
        <v>0.67135416666666559</v>
      </c>
      <c r="CA22" s="12">
        <f t="shared" si="12"/>
        <v>0.67829861111110956</v>
      </c>
      <c r="CB22" s="12">
        <f t="shared" si="12"/>
        <v>0.68524305555555454</v>
      </c>
      <c r="CC22" s="12">
        <f t="shared" si="12"/>
        <v>0.69218749999999762</v>
      </c>
      <c r="CD22" s="12">
        <f t="shared" si="12"/>
        <v>0.6991319444444426</v>
      </c>
      <c r="CE22" s="12">
        <f t="shared" si="12"/>
        <v>0.70607638888888757</v>
      </c>
      <c r="CF22" s="12">
        <f t="shared" si="12"/>
        <v>0.71302083333333155</v>
      </c>
      <c r="CG22" s="12">
        <f t="shared" si="12"/>
        <v>0.71996527777777664</v>
      </c>
      <c r="CH22" s="12">
        <f t="shared" si="12"/>
        <v>0.72690972222222061</v>
      </c>
      <c r="CI22" s="12">
        <f t="shared" si="12"/>
        <v>0.73385416666666559</v>
      </c>
      <c r="CJ22" s="12">
        <f t="shared" si="12"/>
        <v>0.74079861111110956</v>
      </c>
      <c r="CK22" s="12">
        <f t="shared" si="12"/>
        <v>0.74774305555555354</v>
      </c>
      <c r="CL22" s="12">
        <f t="shared" si="12"/>
        <v>0.75468749999999762</v>
      </c>
      <c r="CM22" s="12">
        <f t="shared" si="12"/>
        <v>0.7616319444444426</v>
      </c>
      <c r="CN22" s="12">
        <f t="shared" si="12"/>
        <v>0.76857638888888757</v>
      </c>
      <c r="CO22" s="12">
        <f t="shared" si="12"/>
        <v>0.77552083333333155</v>
      </c>
      <c r="CP22" s="12">
        <f t="shared" si="12"/>
        <v>0.78246527777777664</v>
      </c>
      <c r="CQ22" s="12">
        <f t="shared" si="12"/>
        <v>0.78940972222222061</v>
      </c>
      <c r="CR22" s="12">
        <f t="shared" si="12"/>
        <v>0.79635416666666459</v>
      </c>
      <c r="CS22" s="12">
        <f t="shared" si="12"/>
        <v>0.80329861111110956</v>
      </c>
      <c r="CT22" s="12">
        <f t="shared" si="12"/>
        <v>0.81024305555555354</v>
      </c>
      <c r="CU22" s="12">
        <f t="shared" si="12"/>
        <v>0.81718749999999762</v>
      </c>
      <c r="CV22" s="12">
        <f t="shared" si="12"/>
        <v>0.8241319444444426</v>
      </c>
      <c r="CW22" s="12">
        <f t="shared" si="12"/>
        <v>0.83107638888888657</v>
      </c>
      <c r="CX22" s="12">
        <f t="shared" si="12"/>
        <v>0.83802083333333155</v>
      </c>
      <c r="CY22" s="12">
        <f t="shared" si="12"/>
        <v>0.84496527777777553</v>
      </c>
      <c r="CZ22" s="12">
        <f t="shared" si="12"/>
        <v>0.85190972222222061</v>
      </c>
      <c r="DA22" s="12">
        <f t="shared" si="12"/>
        <v>0.85885416666666459</v>
      </c>
      <c r="DB22" s="12">
        <f t="shared" si="12"/>
        <v>0.86579861111110956</v>
      </c>
      <c r="DC22" s="12">
        <f t="shared" si="12"/>
        <v>0.87274305555555354</v>
      </c>
      <c r="DD22" s="46">
        <f t="shared" si="12"/>
        <v>0.87968749999999662</v>
      </c>
      <c r="DE22" s="46">
        <f t="shared" si="12"/>
        <v>0.8866319444444426</v>
      </c>
      <c r="DF22" s="46">
        <f t="shared" si="12"/>
        <v>0.89357638888888657</v>
      </c>
      <c r="DG22" s="46">
        <f t="shared" si="12"/>
        <v>0.90052083333333155</v>
      </c>
      <c r="DH22" s="12">
        <f t="shared" si="12"/>
        <v>0.90746527777777553</v>
      </c>
      <c r="DI22" s="12">
        <f t="shared" si="12"/>
        <v>0.91440972222221961</v>
      </c>
      <c r="DJ22" s="12">
        <f t="shared" si="12"/>
        <v>0.92135416666666459</v>
      </c>
      <c r="DK22" s="12">
        <f t="shared" si="11"/>
        <v>0.9314236111111095</v>
      </c>
      <c r="DL22" s="12">
        <f t="shared" si="11"/>
        <v>0.9418402777777779</v>
      </c>
      <c r="DM22" s="12">
        <f t="shared" si="11"/>
        <v>0.95225694444444653</v>
      </c>
      <c r="DN22" s="12">
        <f t="shared" si="11"/>
        <v>0.96267361111111449</v>
      </c>
      <c r="DO22" s="12">
        <f t="shared" si="11"/>
        <v>0.97309027777778356</v>
      </c>
      <c r="DP22" s="12">
        <f t="shared" si="11"/>
        <v>0.98350694444445153</v>
      </c>
      <c r="DQ22" s="12">
        <f t="shared" si="11"/>
        <v>0.99392361111111949</v>
      </c>
      <c r="DR22" s="12">
        <f t="shared" si="11"/>
        <v>1.0043402777777886</v>
      </c>
      <c r="DS22" s="12">
        <f t="shared" si="11"/>
        <v>1.0147569444444544</v>
      </c>
      <c r="DT22" s="12">
        <f t="shared" si="11"/>
        <v>1.0251736111111245</v>
      </c>
      <c r="DU22" s="12">
        <f t="shared" si="11"/>
        <v>1.0355902777777943</v>
      </c>
      <c r="DV22" s="12">
        <f t="shared" si="11"/>
        <v>1.0460069444444244</v>
      </c>
      <c r="DW22" s="12">
        <f t="shared" si="11"/>
        <v>1.0564236111110845</v>
      </c>
      <c r="DX22" s="12">
        <f t="shared" si="11"/>
        <v>1.0668402777777433</v>
      </c>
      <c r="DY22" s="3">
        <f t="shared" si="11"/>
        <v>1.0720486111111109</v>
      </c>
    </row>
    <row r="23" spans="1:129" x14ac:dyDescent="0.2">
      <c r="A23" s="2" t="s">
        <v>20</v>
      </c>
      <c r="B23" s="9">
        <v>1.3541666666666667E-2</v>
      </c>
      <c r="C23" s="2"/>
      <c r="D23" s="11"/>
      <c r="E23" s="11"/>
      <c r="F23" s="11"/>
      <c r="G23" s="11"/>
      <c r="H23" s="11"/>
      <c r="I23" s="12">
        <f t="shared" ref="I23:BT26" si="13">I$2+$B23</f>
        <v>0.19270833333333334</v>
      </c>
      <c r="J23" s="12">
        <f t="shared" si="13"/>
        <v>0.19965277777777787</v>
      </c>
      <c r="K23" s="12">
        <f t="shared" si="13"/>
        <v>0.20659722222222188</v>
      </c>
      <c r="L23" s="12">
        <f t="shared" si="13"/>
        <v>0.21354166666666688</v>
      </c>
      <c r="M23" s="12">
        <f t="shared" si="13"/>
        <v>0.22048611111111088</v>
      </c>
      <c r="N23" s="12">
        <f t="shared" si="13"/>
        <v>0.22743055555555489</v>
      </c>
      <c r="O23" s="12">
        <f t="shared" si="13"/>
        <v>0.23437499999999989</v>
      </c>
      <c r="P23" s="12">
        <f t="shared" si="13"/>
        <v>0.24131944444444389</v>
      </c>
      <c r="Q23" s="12">
        <f t="shared" si="13"/>
        <v>0.2482638888888889</v>
      </c>
      <c r="R23" s="12">
        <f t="shared" si="13"/>
        <v>0.25520833333333287</v>
      </c>
      <c r="S23" s="12">
        <f t="shared" si="13"/>
        <v>0.26215277777777785</v>
      </c>
      <c r="T23" s="12">
        <f t="shared" si="13"/>
        <v>0.26909722222222188</v>
      </c>
      <c r="U23" s="12">
        <f t="shared" si="13"/>
        <v>0.27604166666666591</v>
      </c>
      <c r="V23" s="12">
        <f t="shared" si="13"/>
        <v>0.28298611111111088</v>
      </c>
      <c r="W23" s="12">
        <f t="shared" si="13"/>
        <v>0.28993055555555586</v>
      </c>
      <c r="X23" s="12">
        <f t="shared" si="13"/>
        <v>0.29687499999999989</v>
      </c>
      <c r="Y23" s="12">
        <f t="shared" si="13"/>
        <v>0.30381944444444486</v>
      </c>
      <c r="Z23" s="12">
        <f t="shared" si="13"/>
        <v>0.3107638888888889</v>
      </c>
      <c r="AA23" s="12">
        <f t="shared" si="13"/>
        <v>0.31770833333333287</v>
      </c>
      <c r="AB23" s="12">
        <f t="shared" si="13"/>
        <v>0.3246527777777779</v>
      </c>
      <c r="AC23" s="12">
        <f t="shared" si="13"/>
        <v>0.33159722222222188</v>
      </c>
      <c r="AD23" s="12">
        <f t="shared" si="13"/>
        <v>0.33854166666666691</v>
      </c>
      <c r="AE23" s="12">
        <f t="shared" si="13"/>
        <v>0.34548611111111088</v>
      </c>
      <c r="AF23" s="12">
        <f t="shared" si="13"/>
        <v>0.35243055555555486</v>
      </c>
      <c r="AG23" s="12">
        <f t="shared" si="13"/>
        <v>0.35937499999999989</v>
      </c>
      <c r="AH23" s="12">
        <f t="shared" si="13"/>
        <v>0.36631944444444386</v>
      </c>
      <c r="AI23" s="12">
        <f t="shared" si="13"/>
        <v>0.3732638888888889</v>
      </c>
      <c r="AJ23" s="12">
        <f t="shared" si="13"/>
        <v>0.38020833333333287</v>
      </c>
      <c r="AK23" s="12">
        <f t="shared" si="13"/>
        <v>0.3871527777777779</v>
      </c>
      <c r="AL23" s="12">
        <f t="shared" si="13"/>
        <v>0.39409722222222188</v>
      </c>
      <c r="AM23" s="12">
        <f t="shared" si="13"/>
        <v>0.40104166666666591</v>
      </c>
      <c r="AN23" s="12">
        <f t="shared" si="13"/>
        <v>0.40798611111111088</v>
      </c>
      <c r="AO23" s="12">
        <f t="shared" si="13"/>
        <v>0.41493055555555486</v>
      </c>
      <c r="AP23" s="12">
        <f t="shared" si="13"/>
        <v>0.42187499999999989</v>
      </c>
      <c r="AQ23" s="12">
        <f t="shared" si="13"/>
        <v>0.42881944444444386</v>
      </c>
      <c r="AR23" s="12">
        <f t="shared" si="13"/>
        <v>0.4357638888888889</v>
      </c>
      <c r="AS23" s="12">
        <f t="shared" si="13"/>
        <v>0.44270833333333287</v>
      </c>
      <c r="AT23" s="12">
        <f t="shared" si="13"/>
        <v>0.4496527777777769</v>
      </c>
      <c r="AU23" s="12">
        <f t="shared" si="13"/>
        <v>0.45659722222222188</v>
      </c>
      <c r="AV23" s="12">
        <f t="shared" si="13"/>
        <v>0.46354166666666591</v>
      </c>
      <c r="AW23" s="12">
        <f t="shared" si="13"/>
        <v>0.47048611111111088</v>
      </c>
      <c r="AX23" s="12">
        <f t="shared" si="13"/>
        <v>0.47743055555555486</v>
      </c>
      <c r="AY23" s="12">
        <f t="shared" si="13"/>
        <v>0.48437499999999889</v>
      </c>
      <c r="AZ23" s="12">
        <f t="shared" si="13"/>
        <v>0.49131944444444386</v>
      </c>
      <c r="BA23" s="12">
        <f t="shared" si="13"/>
        <v>0.4982638888888879</v>
      </c>
      <c r="BB23" s="12">
        <f t="shared" si="13"/>
        <v>0.50520833333333282</v>
      </c>
      <c r="BC23" s="12">
        <f t="shared" si="13"/>
        <v>0.5121527777777769</v>
      </c>
      <c r="BD23" s="12">
        <f t="shared" si="13"/>
        <v>0.51909722222222188</v>
      </c>
      <c r="BE23" s="12">
        <f t="shared" si="13"/>
        <v>0.52604166666666585</v>
      </c>
      <c r="BF23" s="12">
        <f t="shared" si="13"/>
        <v>0.53298611111110994</v>
      </c>
      <c r="BG23" s="12">
        <f t="shared" si="13"/>
        <v>0.53993055555555491</v>
      </c>
      <c r="BH23" s="12">
        <f t="shared" si="13"/>
        <v>0.54687499999999889</v>
      </c>
      <c r="BI23" s="12">
        <f t="shared" si="13"/>
        <v>0.55381944444444386</v>
      </c>
      <c r="BJ23" s="12">
        <f t="shared" si="13"/>
        <v>0.56076388888888784</v>
      </c>
      <c r="BK23" s="12">
        <f t="shared" si="13"/>
        <v>0.56770833333333293</v>
      </c>
      <c r="BL23" s="12">
        <f t="shared" si="13"/>
        <v>0.5746527777777769</v>
      </c>
      <c r="BM23" s="12">
        <f t="shared" si="13"/>
        <v>0.58159722222222088</v>
      </c>
      <c r="BN23" s="12">
        <f t="shared" si="13"/>
        <v>0.58854166666666585</v>
      </c>
      <c r="BO23" s="12">
        <f t="shared" si="13"/>
        <v>0.59548611111110994</v>
      </c>
      <c r="BP23" s="12">
        <f t="shared" si="13"/>
        <v>0.60243055555555491</v>
      </c>
      <c r="BQ23" s="12">
        <f t="shared" si="13"/>
        <v>0.60937499999999889</v>
      </c>
      <c r="BR23" s="12">
        <f t="shared" si="13"/>
        <v>0.61631944444444287</v>
      </c>
      <c r="BS23" s="12">
        <f t="shared" si="13"/>
        <v>0.62326388888888784</v>
      </c>
      <c r="BT23" s="12">
        <f t="shared" si="13"/>
        <v>0.63020833333333193</v>
      </c>
      <c r="BU23" s="12">
        <f t="shared" si="12"/>
        <v>0.6371527777777769</v>
      </c>
      <c r="BV23" s="12">
        <f t="shared" si="12"/>
        <v>0.64409722222222088</v>
      </c>
      <c r="BW23" s="12">
        <f t="shared" si="12"/>
        <v>0.65104166666666585</v>
      </c>
      <c r="BX23" s="12">
        <f t="shared" si="12"/>
        <v>0.65798611111110994</v>
      </c>
      <c r="BY23" s="12">
        <f t="shared" si="12"/>
        <v>0.66493055555555391</v>
      </c>
      <c r="BZ23" s="12">
        <f t="shared" si="12"/>
        <v>0.67187499999999889</v>
      </c>
      <c r="CA23" s="12">
        <f t="shared" si="12"/>
        <v>0.67881944444444287</v>
      </c>
      <c r="CB23" s="12">
        <f t="shared" si="12"/>
        <v>0.68576388888888784</v>
      </c>
      <c r="CC23" s="12">
        <f t="shared" si="12"/>
        <v>0.69270833333333093</v>
      </c>
      <c r="CD23" s="12">
        <f t="shared" si="12"/>
        <v>0.6996527777777759</v>
      </c>
      <c r="CE23" s="12">
        <f t="shared" si="12"/>
        <v>0.70659722222222088</v>
      </c>
      <c r="CF23" s="12">
        <f t="shared" si="12"/>
        <v>0.71354166666666485</v>
      </c>
      <c r="CG23" s="12">
        <f t="shared" si="12"/>
        <v>0.72048611111110994</v>
      </c>
      <c r="CH23" s="12">
        <f t="shared" si="12"/>
        <v>0.72743055555555391</v>
      </c>
      <c r="CI23" s="12">
        <f t="shared" si="12"/>
        <v>0.73437499999999889</v>
      </c>
      <c r="CJ23" s="12">
        <f t="shared" si="12"/>
        <v>0.74131944444444287</v>
      </c>
      <c r="CK23" s="12">
        <f t="shared" si="12"/>
        <v>0.74826388888888684</v>
      </c>
      <c r="CL23" s="12">
        <f t="shared" si="12"/>
        <v>0.75520833333333093</v>
      </c>
      <c r="CM23" s="12">
        <f t="shared" si="12"/>
        <v>0.7621527777777759</v>
      </c>
      <c r="CN23" s="12">
        <f t="shared" si="12"/>
        <v>0.76909722222222088</v>
      </c>
      <c r="CO23" s="12">
        <f t="shared" si="12"/>
        <v>0.77604166666666485</v>
      </c>
      <c r="CP23" s="12">
        <f t="shared" si="12"/>
        <v>0.78298611111110994</v>
      </c>
      <c r="CQ23" s="12">
        <f t="shared" si="12"/>
        <v>0.78993055555555391</v>
      </c>
      <c r="CR23" s="12">
        <f t="shared" si="12"/>
        <v>0.79687499999999789</v>
      </c>
      <c r="CS23" s="12">
        <f t="shared" si="12"/>
        <v>0.80381944444444287</v>
      </c>
      <c r="CT23" s="12">
        <f t="shared" si="12"/>
        <v>0.81076388888888684</v>
      </c>
      <c r="CU23" s="12">
        <f t="shared" si="12"/>
        <v>0.81770833333333093</v>
      </c>
      <c r="CV23" s="12">
        <f t="shared" si="12"/>
        <v>0.8246527777777759</v>
      </c>
      <c r="CW23" s="12">
        <f t="shared" si="12"/>
        <v>0.83159722222221988</v>
      </c>
      <c r="CX23" s="12">
        <f t="shared" si="12"/>
        <v>0.83854166666666485</v>
      </c>
      <c r="CY23" s="12">
        <f t="shared" si="12"/>
        <v>0.84548611111110883</v>
      </c>
      <c r="CZ23" s="12">
        <f t="shared" si="12"/>
        <v>0.85243055555555391</v>
      </c>
      <c r="DA23" s="12">
        <f t="shared" si="12"/>
        <v>0.85937499999999789</v>
      </c>
      <c r="DB23" s="12">
        <f t="shared" si="12"/>
        <v>0.86631944444444287</v>
      </c>
      <c r="DC23" s="12">
        <f t="shared" si="12"/>
        <v>0.87326388888888684</v>
      </c>
      <c r="DD23" s="46">
        <f t="shared" si="12"/>
        <v>0.88020833333332993</v>
      </c>
      <c r="DE23" s="46">
        <f t="shared" si="12"/>
        <v>0.8871527777777759</v>
      </c>
      <c r="DF23" s="46">
        <f t="shared" si="12"/>
        <v>0.89409722222221988</v>
      </c>
      <c r="DG23" s="46">
        <f t="shared" si="12"/>
        <v>0.90104166666666485</v>
      </c>
      <c r="DH23" s="12">
        <f t="shared" si="12"/>
        <v>0.90798611111110883</v>
      </c>
      <c r="DI23" s="12">
        <f t="shared" si="12"/>
        <v>0.91493055555555292</v>
      </c>
      <c r="DJ23" s="12">
        <f t="shared" si="12"/>
        <v>0.92187499999999789</v>
      </c>
      <c r="DK23" s="12">
        <f t="shared" si="11"/>
        <v>0.9319444444444428</v>
      </c>
      <c r="DL23" s="12">
        <f t="shared" si="11"/>
        <v>0.9423611111111112</v>
      </c>
      <c r="DM23" s="12">
        <f t="shared" si="11"/>
        <v>0.95277777777777983</v>
      </c>
      <c r="DN23" s="12">
        <f t="shared" si="11"/>
        <v>0.96319444444444779</v>
      </c>
      <c r="DO23" s="12">
        <f t="shared" si="11"/>
        <v>0.97361111111111687</v>
      </c>
      <c r="DP23" s="12">
        <f t="shared" si="11"/>
        <v>0.98402777777778483</v>
      </c>
      <c r="DQ23" s="12">
        <f t="shared" si="11"/>
        <v>0.99444444444445279</v>
      </c>
      <c r="DR23" s="12">
        <f t="shared" si="11"/>
        <v>1.0048611111111219</v>
      </c>
      <c r="DS23" s="12">
        <f t="shared" si="11"/>
        <v>1.0152777777777877</v>
      </c>
      <c r="DT23" s="12">
        <f t="shared" si="11"/>
        <v>1.0256944444444578</v>
      </c>
      <c r="DU23" s="12">
        <f t="shared" si="11"/>
        <v>1.0361111111111276</v>
      </c>
      <c r="DV23" s="12">
        <f t="shared" si="11"/>
        <v>1.0465277777777577</v>
      </c>
      <c r="DW23" s="12">
        <f t="shared" si="11"/>
        <v>1.0569444444444178</v>
      </c>
      <c r="DX23" s="12">
        <f t="shared" si="11"/>
        <v>1.0673611111110766</v>
      </c>
      <c r="DY23" s="3">
        <f t="shared" si="11"/>
        <v>1.0725694444444442</v>
      </c>
    </row>
    <row r="24" spans="1:129" x14ac:dyDescent="0.2">
      <c r="A24" s="2" t="s">
        <v>21</v>
      </c>
      <c r="B24" s="9">
        <v>1.40625E-2</v>
      </c>
      <c r="C24" s="2"/>
      <c r="D24" s="11"/>
      <c r="E24" s="11"/>
      <c r="F24" s="11"/>
      <c r="G24" s="11"/>
      <c r="H24" s="11"/>
      <c r="I24" s="12">
        <f t="shared" si="13"/>
        <v>0.19322916666666667</v>
      </c>
      <c r="J24" s="12">
        <f t="shared" si="13"/>
        <v>0.2001736111111112</v>
      </c>
      <c r="K24" s="12">
        <f t="shared" si="13"/>
        <v>0.20711805555555521</v>
      </c>
      <c r="L24" s="12">
        <f t="shared" si="13"/>
        <v>0.21406250000000021</v>
      </c>
      <c r="M24" s="12">
        <f t="shared" si="13"/>
        <v>0.22100694444444421</v>
      </c>
      <c r="N24" s="12">
        <f t="shared" si="13"/>
        <v>0.22795138888888822</v>
      </c>
      <c r="O24" s="12">
        <f t="shared" si="13"/>
        <v>0.23489583333333322</v>
      </c>
      <c r="P24" s="12">
        <f t="shared" si="13"/>
        <v>0.24184027777777722</v>
      </c>
      <c r="Q24" s="12">
        <f t="shared" si="13"/>
        <v>0.24878472222222223</v>
      </c>
      <c r="R24" s="12">
        <f t="shared" si="13"/>
        <v>0.25572916666666617</v>
      </c>
      <c r="S24" s="12">
        <f t="shared" si="13"/>
        <v>0.2626736111111112</v>
      </c>
      <c r="T24" s="12">
        <f t="shared" si="13"/>
        <v>0.26961805555555518</v>
      </c>
      <c r="U24" s="12">
        <f t="shared" si="13"/>
        <v>0.27656249999999921</v>
      </c>
      <c r="V24" s="12">
        <f t="shared" si="13"/>
        <v>0.28350694444444419</v>
      </c>
      <c r="W24" s="12">
        <f t="shared" si="13"/>
        <v>0.29045138888888916</v>
      </c>
      <c r="X24" s="12">
        <f t="shared" si="13"/>
        <v>0.29739583333333319</v>
      </c>
      <c r="Y24" s="12">
        <f t="shared" si="13"/>
        <v>0.30434027777777817</v>
      </c>
      <c r="Z24" s="12">
        <f t="shared" si="13"/>
        <v>0.3112847222222222</v>
      </c>
      <c r="AA24" s="12">
        <f t="shared" si="13"/>
        <v>0.31822916666666617</v>
      </c>
      <c r="AB24" s="12">
        <f t="shared" si="13"/>
        <v>0.3251736111111112</v>
      </c>
      <c r="AC24" s="12">
        <f t="shared" si="13"/>
        <v>0.33211805555555518</v>
      </c>
      <c r="AD24" s="12">
        <f t="shared" si="13"/>
        <v>0.33906250000000021</v>
      </c>
      <c r="AE24" s="12">
        <f t="shared" si="13"/>
        <v>0.34600694444444419</v>
      </c>
      <c r="AF24" s="12">
        <f t="shared" si="13"/>
        <v>0.35295138888888816</v>
      </c>
      <c r="AG24" s="12">
        <f t="shared" si="13"/>
        <v>0.35989583333333319</v>
      </c>
      <c r="AH24" s="12">
        <f t="shared" si="13"/>
        <v>0.36684027777777717</v>
      </c>
      <c r="AI24" s="12">
        <f t="shared" si="13"/>
        <v>0.3737847222222222</v>
      </c>
      <c r="AJ24" s="12">
        <f t="shared" si="13"/>
        <v>0.38072916666666617</v>
      </c>
      <c r="AK24" s="12">
        <f t="shared" si="13"/>
        <v>0.3876736111111112</v>
      </c>
      <c r="AL24" s="12">
        <f t="shared" si="13"/>
        <v>0.39461805555555518</v>
      </c>
      <c r="AM24" s="12">
        <f t="shared" si="13"/>
        <v>0.40156249999999921</v>
      </c>
      <c r="AN24" s="12">
        <f t="shared" si="13"/>
        <v>0.40850694444444419</v>
      </c>
      <c r="AO24" s="12">
        <f t="shared" si="13"/>
        <v>0.41545138888888816</v>
      </c>
      <c r="AP24" s="12">
        <f t="shared" si="13"/>
        <v>0.42239583333333319</v>
      </c>
      <c r="AQ24" s="12">
        <f t="shared" si="13"/>
        <v>0.42934027777777717</v>
      </c>
      <c r="AR24" s="12">
        <f t="shared" si="13"/>
        <v>0.4362847222222222</v>
      </c>
      <c r="AS24" s="12">
        <f t="shared" si="13"/>
        <v>0.44322916666666617</v>
      </c>
      <c r="AT24" s="12">
        <f t="shared" si="13"/>
        <v>0.45017361111111021</v>
      </c>
      <c r="AU24" s="12">
        <f t="shared" si="13"/>
        <v>0.45711805555555518</v>
      </c>
      <c r="AV24" s="12">
        <f t="shared" si="13"/>
        <v>0.46406249999999921</v>
      </c>
      <c r="AW24" s="12">
        <f t="shared" si="13"/>
        <v>0.47100694444444419</v>
      </c>
      <c r="AX24" s="12">
        <f t="shared" si="13"/>
        <v>0.47795138888888816</v>
      </c>
      <c r="AY24" s="12">
        <f t="shared" si="13"/>
        <v>0.48489583333333219</v>
      </c>
      <c r="AZ24" s="12">
        <f t="shared" si="13"/>
        <v>0.49184027777777717</v>
      </c>
      <c r="BA24" s="12">
        <f t="shared" si="13"/>
        <v>0.4987847222222212</v>
      </c>
      <c r="BB24" s="12">
        <f t="shared" si="13"/>
        <v>0.50572916666666623</v>
      </c>
      <c r="BC24" s="12">
        <f t="shared" si="13"/>
        <v>0.51267361111111021</v>
      </c>
      <c r="BD24" s="12">
        <f t="shared" si="13"/>
        <v>0.51961805555555518</v>
      </c>
      <c r="BE24" s="12">
        <f t="shared" si="13"/>
        <v>0.52656249999999916</v>
      </c>
      <c r="BF24" s="12">
        <f t="shared" si="13"/>
        <v>0.53350694444444324</v>
      </c>
      <c r="BG24" s="12">
        <f t="shared" si="13"/>
        <v>0.54045138888888822</v>
      </c>
      <c r="BH24" s="12">
        <f t="shared" si="13"/>
        <v>0.54739583333333219</v>
      </c>
      <c r="BI24" s="12">
        <f t="shared" si="13"/>
        <v>0.55434027777777717</v>
      </c>
      <c r="BJ24" s="12">
        <f t="shared" si="13"/>
        <v>0.56128472222222114</v>
      </c>
      <c r="BK24" s="12">
        <f t="shared" si="13"/>
        <v>0.56822916666666623</v>
      </c>
      <c r="BL24" s="12">
        <f t="shared" si="13"/>
        <v>0.57517361111111021</v>
      </c>
      <c r="BM24" s="12">
        <f t="shared" si="13"/>
        <v>0.58211805555555418</v>
      </c>
      <c r="BN24" s="12">
        <f t="shared" si="13"/>
        <v>0.58906249999999916</v>
      </c>
      <c r="BO24" s="12">
        <f t="shared" si="13"/>
        <v>0.59600694444444324</v>
      </c>
      <c r="BP24" s="12">
        <f t="shared" si="13"/>
        <v>0.60295138888888822</v>
      </c>
      <c r="BQ24" s="12">
        <f t="shared" si="13"/>
        <v>0.60989583333333219</v>
      </c>
      <c r="BR24" s="12">
        <f t="shared" si="13"/>
        <v>0.61684027777777617</v>
      </c>
      <c r="BS24" s="12">
        <f t="shared" si="13"/>
        <v>0.62378472222222114</v>
      </c>
      <c r="BT24" s="12">
        <f t="shared" si="13"/>
        <v>0.63072916666666523</v>
      </c>
      <c r="BU24" s="12">
        <f t="shared" si="12"/>
        <v>0.63767361111111021</v>
      </c>
      <c r="BV24" s="12">
        <f t="shared" si="12"/>
        <v>0.64461805555555418</v>
      </c>
      <c r="BW24" s="12">
        <f t="shared" si="12"/>
        <v>0.65156249999999916</v>
      </c>
      <c r="BX24" s="12">
        <f t="shared" si="12"/>
        <v>0.65850694444444324</v>
      </c>
      <c r="BY24" s="12">
        <f t="shared" si="12"/>
        <v>0.66545138888888722</v>
      </c>
      <c r="BZ24" s="12">
        <f t="shared" si="12"/>
        <v>0.67239583333333219</v>
      </c>
      <c r="CA24" s="12">
        <f t="shared" si="12"/>
        <v>0.67934027777777617</v>
      </c>
      <c r="CB24" s="12">
        <f t="shared" si="12"/>
        <v>0.68628472222222114</v>
      </c>
      <c r="CC24" s="12">
        <f t="shared" si="12"/>
        <v>0.69322916666666423</v>
      </c>
      <c r="CD24" s="12">
        <f t="shared" si="12"/>
        <v>0.70017361111110921</v>
      </c>
      <c r="CE24" s="12">
        <f t="shared" si="12"/>
        <v>0.70711805555555418</v>
      </c>
      <c r="CF24" s="12">
        <f t="shared" si="12"/>
        <v>0.71406249999999816</v>
      </c>
      <c r="CG24" s="12">
        <f t="shared" si="12"/>
        <v>0.72100694444444324</v>
      </c>
      <c r="CH24" s="12">
        <f t="shared" si="12"/>
        <v>0.72795138888888722</v>
      </c>
      <c r="CI24" s="12">
        <f t="shared" si="12"/>
        <v>0.73489583333333219</v>
      </c>
      <c r="CJ24" s="12">
        <f t="shared" si="12"/>
        <v>0.74184027777777617</v>
      </c>
      <c r="CK24" s="12">
        <f t="shared" si="12"/>
        <v>0.74878472222222014</v>
      </c>
      <c r="CL24" s="12">
        <f t="shared" si="12"/>
        <v>0.75572916666666423</v>
      </c>
      <c r="CM24" s="12">
        <f t="shared" si="12"/>
        <v>0.76267361111110921</v>
      </c>
      <c r="CN24" s="12">
        <f t="shared" si="12"/>
        <v>0.76961805555555418</v>
      </c>
      <c r="CO24" s="12">
        <f t="shared" si="12"/>
        <v>0.77656249999999816</v>
      </c>
      <c r="CP24" s="12">
        <f t="shared" si="12"/>
        <v>0.78350694444444324</v>
      </c>
      <c r="CQ24" s="12">
        <f t="shared" si="12"/>
        <v>0.79045138888888722</v>
      </c>
      <c r="CR24" s="12">
        <f t="shared" si="12"/>
        <v>0.79739583333333119</v>
      </c>
      <c r="CS24" s="12">
        <f t="shared" si="12"/>
        <v>0.80434027777777617</v>
      </c>
      <c r="CT24" s="12">
        <f t="shared" si="12"/>
        <v>0.81128472222222014</v>
      </c>
      <c r="CU24" s="12">
        <f t="shared" si="12"/>
        <v>0.81822916666666423</v>
      </c>
      <c r="CV24" s="12">
        <f t="shared" si="12"/>
        <v>0.82517361111110921</v>
      </c>
      <c r="CW24" s="12">
        <f t="shared" si="12"/>
        <v>0.83211805555555318</v>
      </c>
      <c r="CX24" s="12">
        <f t="shared" si="12"/>
        <v>0.83906249999999816</v>
      </c>
      <c r="CY24" s="12">
        <f t="shared" si="12"/>
        <v>0.84600694444444213</v>
      </c>
      <c r="CZ24" s="12">
        <f t="shared" si="12"/>
        <v>0.85295138888888722</v>
      </c>
      <c r="DA24" s="12">
        <f t="shared" si="12"/>
        <v>0.85989583333333119</v>
      </c>
      <c r="DB24" s="12">
        <f t="shared" si="12"/>
        <v>0.86684027777777617</v>
      </c>
      <c r="DC24" s="12">
        <f t="shared" si="12"/>
        <v>0.87378472222222014</v>
      </c>
      <c r="DD24" s="46">
        <f t="shared" si="12"/>
        <v>0.88072916666666323</v>
      </c>
      <c r="DE24" s="46">
        <f t="shared" si="12"/>
        <v>0.88767361111110921</v>
      </c>
      <c r="DF24" s="46">
        <f t="shared" si="12"/>
        <v>0.89461805555555318</v>
      </c>
      <c r="DG24" s="46">
        <f t="shared" si="12"/>
        <v>0.90156249999999816</v>
      </c>
      <c r="DH24" s="12">
        <f t="shared" si="12"/>
        <v>0.90850694444444213</v>
      </c>
      <c r="DI24" s="12">
        <f t="shared" si="12"/>
        <v>0.91545138888888622</v>
      </c>
      <c r="DJ24" s="12">
        <f t="shared" si="12"/>
        <v>0.92239583333333119</v>
      </c>
      <c r="DK24" s="12">
        <f t="shared" si="11"/>
        <v>0.9324652777777761</v>
      </c>
      <c r="DL24" s="12">
        <f t="shared" si="11"/>
        <v>0.94288194444444451</v>
      </c>
      <c r="DM24" s="12">
        <f t="shared" si="11"/>
        <v>0.95329861111111314</v>
      </c>
      <c r="DN24" s="12">
        <f t="shared" si="11"/>
        <v>0.9637152777777811</v>
      </c>
      <c r="DO24" s="12">
        <f t="shared" si="11"/>
        <v>0.97413194444445017</v>
      </c>
      <c r="DP24" s="12">
        <f t="shared" si="11"/>
        <v>0.98454861111111813</v>
      </c>
      <c r="DQ24" s="12">
        <f t="shared" si="11"/>
        <v>0.99496527777778609</v>
      </c>
      <c r="DR24" s="12">
        <f t="shared" si="11"/>
        <v>1.0053819444444552</v>
      </c>
      <c r="DS24" s="12">
        <f t="shared" si="11"/>
        <v>1.0157986111111212</v>
      </c>
      <c r="DT24" s="12">
        <f t="shared" si="11"/>
        <v>1.0262152777777913</v>
      </c>
      <c r="DU24" s="12">
        <f t="shared" si="11"/>
        <v>1.0366319444444612</v>
      </c>
      <c r="DV24" s="12">
        <f t="shared" si="11"/>
        <v>1.0470486111110913</v>
      </c>
      <c r="DW24" s="12">
        <f t="shared" si="11"/>
        <v>1.0574652777777513</v>
      </c>
      <c r="DX24" s="12">
        <f t="shared" si="11"/>
        <v>1.0678819444444101</v>
      </c>
      <c r="DY24" s="3">
        <f t="shared" si="11"/>
        <v>1.0730902777777778</v>
      </c>
    </row>
    <row r="25" spans="1:129" x14ac:dyDescent="0.2">
      <c r="A25" s="2" t="s">
        <v>22</v>
      </c>
      <c r="B25" s="9">
        <v>1.4583333333333332E-2</v>
      </c>
      <c r="C25" s="2"/>
      <c r="D25" s="11"/>
      <c r="E25" s="11"/>
      <c r="F25" s="11"/>
      <c r="G25" s="11"/>
      <c r="H25" s="11"/>
      <c r="I25" s="12">
        <f t="shared" si="13"/>
        <v>0.19375000000000001</v>
      </c>
      <c r="J25" s="12">
        <f t="shared" si="13"/>
        <v>0.20069444444444454</v>
      </c>
      <c r="K25" s="12">
        <f t="shared" si="13"/>
        <v>0.20763888888888854</v>
      </c>
      <c r="L25" s="12">
        <f t="shared" si="13"/>
        <v>0.21458333333333354</v>
      </c>
      <c r="M25" s="12">
        <f t="shared" si="13"/>
        <v>0.22152777777777755</v>
      </c>
      <c r="N25" s="12">
        <f t="shared" si="13"/>
        <v>0.22847222222222155</v>
      </c>
      <c r="O25" s="12">
        <f t="shared" si="13"/>
        <v>0.23541666666666655</v>
      </c>
      <c r="P25" s="12">
        <f t="shared" si="13"/>
        <v>0.24236111111111056</v>
      </c>
      <c r="Q25" s="12">
        <f t="shared" si="13"/>
        <v>0.24930555555555556</v>
      </c>
      <c r="R25" s="12">
        <f t="shared" si="13"/>
        <v>0.25624999999999953</v>
      </c>
      <c r="S25" s="12">
        <f t="shared" si="13"/>
        <v>0.26319444444444451</v>
      </c>
      <c r="T25" s="12">
        <f t="shared" si="13"/>
        <v>0.27013888888888854</v>
      </c>
      <c r="U25" s="12">
        <f t="shared" si="13"/>
        <v>0.27708333333333257</v>
      </c>
      <c r="V25" s="12">
        <f t="shared" si="13"/>
        <v>0.28402777777777755</v>
      </c>
      <c r="W25" s="12">
        <f t="shared" si="13"/>
        <v>0.29097222222222252</v>
      </c>
      <c r="X25" s="12">
        <f t="shared" si="13"/>
        <v>0.29791666666666655</v>
      </c>
      <c r="Y25" s="12">
        <f t="shared" si="13"/>
        <v>0.30486111111111153</v>
      </c>
      <c r="Z25" s="12">
        <f t="shared" si="13"/>
        <v>0.31180555555555556</v>
      </c>
      <c r="AA25" s="12">
        <f t="shared" si="13"/>
        <v>0.31874999999999953</v>
      </c>
      <c r="AB25" s="12">
        <f t="shared" si="13"/>
        <v>0.32569444444444456</v>
      </c>
      <c r="AC25" s="12">
        <f t="shared" si="13"/>
        <v>0.33263888888888854</v>
      </c>
      <c r="AD25" s="12">
        <f t="shared" si="13"/>
        <v>0.33958333333333357</v>
      </c>
      <c r="AE25" s="12">
        <f t="shared" si="13"/>
        <v>0.34652777777777755</v>
      </c>
      <c r="AF25" s="12">
        <f t="shared" si="13"/>
        <v>0.35347222222222152</v>
      </c>
      <c r="AG25" s="12">
        <f t="shared" si="13"/>
        <v>0.36041666666666655</v>
      </c>
      <c r="AH25" s="12">
        <f t="shared" si="13"/>
        <v>0.36736111111111053</v>
      </c>
      <c r="AI25" s="12">
        <f t="shared" si="13"/>
        <v>0.37430555555555556</v>
      </c>
      <c r="AJ25" s="12">
        <f t="shared" si="13"/>
        <v>0.38124999999999953</v>
      </c>
      <c r="AK25" s="12">
        <f t="shared" si="13"/>
        <v>0.38819444444444456</v>
      </c>
      <c r="AL25" s="12">
        <f t="shared" si="13"/>
        <v>0.39513888888888854</v>
      </c>
      <c r="AM25" s="12">
        <f t="shared" si="13"/>
        <v>0.40208333333333257</v>
      </c>
      <c r="AN25" s="12">
        <f t="shared" si="13"/>
        <v>0.40902777777777755</v>
      </c>
      <c r="AO25" s="12">
        <f t="shared" si="13"/>
        <v>0.41597222222222152</v>
      </c>
      <c r="AP25" s="12">
        <f t="shared" si="13"/>
        <v>0.42291666666666655</v>
      </c>
      <c r="AQ25" s="12">
        <f t="shared" si="13"/>
        <v>0.42986111111111053</v>
      </c>
      <c r="AR25" s="12">
        <f t="shared" si="13"/>
        <v>0.43680555555555556</v>
      </c>
      <c r="AS25" s="12">
        <f t="shared" si="13"/>
        <v>0.44374999999999953</v>
      </c>
      <c r="AT25" s="12">
        <f t="shared" si="13"/>
        <v>0.45069444444444356</v>
      </c>
      <c r="AU25" s="12">
        <f t="shared" si="13"/>
        <v>0.45763888888888854</v>
      </c>
      <c r="AV25" s="12">
        <f t="shared" si="13"/>
        <v>0.46458333333333257</v>
      </c>
      <c r="AW25" s="12">
        <f t="shared" si="13"/>
        <v>0.47152777777777755</v>
      </c>
      <c r="AX25" s="12">
        <f t="shared" si="13"/>
        <v>0.47847222222222152</v>
      </c>
      <c r="AY25" s="12">
        <f t="shared" si="13"/>
        <v>0.48541666666666555</v>
      </c>
      <c r="AZ25" s="12">
        <f t="shared" si="13"/>
        <v>0.49236111111111053</v>
      </c>
      <c r="BA25" s="12">
        <f t="shared" si="13"/>
        <v>0.49930555555555456</v>
      </c>
      <c r="BB25" s="12">
        <f t="shared" si="13"/>
        <v>0.50624999999999953</v>
      </c>
      <c r="BC25" s="12">
        <f t="shared" si="13"/>
        <v>0.51319444444444351</v>
      </c>
      <c r="BD25" s="12">
        <f t="shared" si="13"/>
        <v>0.52013888888888848</v>
      </c>
      <c r="BE25" s="12">
        <f t="shared" si="13"/>
        <v>0.52708333333333246</v>
      </c>
      <c r="BF25" s="12">
        <f t="shared" si="13"/>
        <v>0.53402777777777655</v>
      </c>
      <c r="BG25" s="12">
        <f t="shared" si="13"/>
        <v>0.54097222222222152</v>
      </c>
      <c r="BH25" s="12">
        <f t="shared" si="13"/>
        <v>0.5479166666666655</v>
      </c>
      <c r="BI25" s="12">
        <f t="shared" si="13"/>
        <v>0.55486111111111047</v>
      </c>
      <c r="BJ25" s="12">
        <f t="shared" si="13"/>
        <v>0.56180555555555445</v>
      </c>
      <c r="BK25" s="12">
        <f t="shared" si="13"/>
        <v>0.56874999999999953</v>
      </c>
      <c r="BL25" s="12">
        <f t="shared" si="13"/>
        <v>0.57569444444444351</v>
      </c>
      <c r="BM25" s="12">
        <f t="shared" si="13"/>
        <v>0.58263888888888749</v>
      </c>
      <c r="BN25" s="12">
        <f t="shared" si="13"/>
        <v>0.58958333333333246</v>
      </c>
      <c r="BO25" s="12">
        <f t="shared" si="13"/>
        <v>0.59652777777777655</v>
      </c>
      <c r="BP25" s="12">
        <f t="shared" si="13"/>
        <v>0.60347222222222152</v>
      </c>
      <c r="BQ25" s="12">
        <f t="shared" si="13"/>
        <v>0.6104166666666655</v>
      </c>
      <c r="BR25" s="12">
        <f t="shared" si="13"/>
        <v>0.61736111111110947</v>
      </c>
      <c r="BS25" s="12">
        <f t="shared" si="13"/>
        <v>0.62430555555555445</v>
      </c>
      <c r="BT25" s="12">
        <f t="shared" si="13"/>
        <v>0.63124999999999853</v>
      </c>
      <c r="BU25" s="12">
        <f t="shared" si="12"/>
        <v>0.63819444444444351</v>
      </c>
      <c r="BV25" s="12">
        <f t="shared" si="12"/>
        <v>0.64513888888888749</v>
      </c>
      <c r="BW25" s="12">
        <f t="shared" si="12"/>
        <v>0.65208333333333246</v>
      </c>
      <c r="BX25" s="12">
        <f t="shared" si="12"/>
        <v>0.65902777777777655</v>
      </c>
      <c r="BY25" s="12">
        <f t="shared" si="12"/>
        <v>0.66597222222222052</v>
      </c>
      <c r="BZ25" s="12">
        <f t="shared" si="12"/>
        <v>0.6729166666666655</v>
      </c>
      <c r="CA25" s="12">
        <f t="shared" si="12"/>
        <v>0.67986111111110947</v>
      </c>
      <c r="CB25" s="12">
        <f t="shared" si="12"/>
        <v>0.68680555555555445</v>
      </c>
      <c r="CC25" s="12">
        <f t="shared" si="12"/>
        <v>0.69374999999999754</v>
      </c>
      <c r="CD25" s="12">
        <f t="shared" si="12"/>
        <v>0.70069444444444251</v>
      </c>
      <c r="CE25" s="12">
        <f t="shared" si="12"/>
        <v>0.70763888888888749</v>
      </c>
      <c r="CF25" s="12">
        <f t="shared" si="12"/>
        <v>0.71458333333333146</v>
      </c>
      <c r="CG25" s="12">
        <f t="shared" si="12"/>
        <v>0.72152777777777655</v>
      </c>
      <c r="CH25" s="12">
        <f t="shared" si="12"/>
        <v>0.72847222222222052</v>
      </c>
      <c r="CI25" s="12">
        <f t="shared" si="12"/>
        <v>0.7354166666666655</v>
      </c>
      <c r="CJ25" s="12">
        <f t="shared" si="12"/>
        <v>0.74236111111110947</v>
      </c>
      <c r="CK25" s="12">
        <f t="shared" si="12"/>
        <v>0.74930555555555345</v>
      </c>
      <c r="CL25" s="12">
        <f t="shared" si="12"/>
        <v>0.75624999999999754</v>
      </c>
      <c r="CM25" s="12">
        <f t="shared" si="12"/>
        <v>0.76319444444444251</v>
      </c>
      <c r="CN25" s="12">
        <f t="shared" si="12"/>
        <v>0.77013888888888749</v>
      </c>
      <c r="CO25" s="12">
        <f t="shared" si="12"/>
        <v>0.77708333333333146</v>
      </c>
      <c r="CP25" s="12">
        <f t="shared" si="12"/>
        <v>0.78402777777777655</v>
      </c>
      <c r="CQ25" s="12">
        <f t="shared" si="12"/>
        <v>0.79097222222222052</v>
      </c>
      <c r="CR25" s="12">
        <f t="shared" si="12"/>
        <v>0.7979166666666645</v>
      </c>
      <c r="CS25" s="12">
        <f t="shared" si="12"/>
        <v>0.80486111111110947</v>
      </c>
      <c r="CT25" s="12">
        <f t="shared" si="12"/>
        <v>0.81180555555555345</v>
      </c>
      <c r="CU25" s="12">
        <f t="shared" si="12"/>
        <v>0.81874999999999754</v>
      </c>
      <c r="CV25" s="12">
        <f t="shared" si="12"/>
        <v>0.82569444444444251</v>
      </c>
      <c r="CW25" s="12">
        <f t="shared" si="12"/>
        <v>0.83263888888888649</v>
      </c>
      <c r="CX25" s="12">
        <f t="shared" si="12"/>
        <v>0.83958333333333146</v>
      </c>
      <c r="CY25" s="12">
        <f t="shared" si="12"/>
        <v>0.84652777777777544</v>
      </c>
      <c r="CZ25" s="12">
        <f t="shared" si="12"/>
        <v>0.85347222222222052</v>
      </c>
      <c r="DA25" s="12">
        <f t="shared" si="12"/>
        <v>0.8604166666666645</v>
      </c>
      <c r="DB25" s="12">
        <f t="shared" si="12"/>
        <v>0.86736111111110947</v>
      </c>
      <c r="DC25" s="12">
        <f t="shared" si="12"/>
        <v>0.87430555555555345</v>
      </c>
      <c r="DD25" s="46">
        <f t="shared" si="12"/>
        <v>0.88124999999999654</v>
      </c>
      <c r="DE25" s="46">
        <f t="shared" si="12"/>
        <v>0.88819444444444251</v>
      </c>
      <c r="DF25" s="46">
        <f t="shared" si="12"/>
        <v>0.89513888888888649</v>
      </c>
      <c r="DG25" s="46">
        <f t="shared" si="12"/>
        <v>0.90208333333333146</v>
      </c>
      <c r="DH25" s="12">
        <f t="shared" si="12"/>
        <v>0.90902777777777544</v>
      </c>
      <c r="DI25" s="12">
        <f t="shared" si="12"/>
        <v>0.91597222222221952</v>
      </c>
      <c r="DJ25" s="12">
        <f t="shared" si="12"/>
        <v>0.9229166666666645</v>
      </c>
      <c r="DK25" s="12">
        <f t="shared" si="11"/>
        <v>0.93298611111110941</v>
      </c>
      <c r="DL25" s="12">
        <f t="shared" si="11"/>
        <v>0.94340277777777781</v>
      </c>
      <c r="DM25" s="12">
        <f t="shared" si="11"/>
        <v>0.95381944444444644</v>
      </c>
      <c r="DN25" s="12">
        <f t="shared" si="11"/>
        <v>0.9642361111111144</v>
      </c>
      <c r="DO25" s="12">
        <f t="shared" si="11"/>
        <v>0.97465277777778347</v>
      </c>
      <c r="DP25" s="12">
        <f t="shared" si="11"/>
        <v>0.98506944444445144</v>
      </c>
      <c r="DQ25" s="12">
        <f t="shared" si="11"/>
        <v>0.9954861111111194</v>
      </c>
      <c r="DR25" s="12">
        <f t="shared" si="11"/>
        <v>1.0059027777777885</v>
      </c>
      <c r="DS25" s="12">
        <f t="shared" si="11"/>
        <v>1.0163194444444545</v>
      </c>
      <c r="DT25" s="12">
        <f t="shared" si="11"/>
        <v>1.0267361111111246</v>
      </c>
      <c r="DU25" s="12">
        <f t="shared" si="11"/>
        <v>1.0371527777777945</v>
      </c>
      <c r="DV25" s="12">
        <f t="shared" si="11"/>
        <v>1.0475694444444246</v>
      </c>
      <c r="DW25" s="12">
        <f t="shared" si="11"/>
        <v>1.0579861111110846</v>
      </c>
      <c r="DX25" s="12">
        <f t="shared" si="11"/>
        <v>1.0684027777777434</v>
      </c>
      <c r="DY25" s="3">
        <f t="shared" si="11"/>
        <v>1.0736111111111111</v>
      </c>
    </row>
    <row r="26" spans="1:129" x14ac:dyDescent="0.2">
      <c r="A26" s="2" t="s">
        <v>64</v>
      </c>
      <c r="B26" s="9">
        <v>1.4930555555555556E-2</v>
      </c>
      <c r="C26" s="2"/>
      <c r="D26" s="11"/>
      <c r="E26" s="11"/>
      <c r="F26" s="11"/>
      <c r="G26" s="11"/>
      <c r="H26" s="11"/>
      <c r="I26" s="12">
        <f t="shared" si="13"/>
        <v>0.19409722222222223</v>
      </c>
      <c r="J26" s="12">
        <f t="shared" si="13"/>
        <v>0.20104166666666676</v>
      </c>
      <c r="K26" s="12">
        <f t="shared" si="13"/>
        <v>0.20798611111111076</v>
      </c>
      <c r="L26" s="12">
        <f t="shared" si="13"/>
        <v>0.21493055555555576</v>
      </c>
      <c r="M26" s="12">
        <f t="shared" si="13"/>
        <v>0.22187499999999977</v>
      </c>
      <c r="N26" s="12">
        <f t="shared" si="13"/>
        <v>0.22881944444444377</v>
      </c>
      <c r="O26" s="12">
        <f t="shared" si="13"/>
        <v>0.23576388888888877</v>
      </c>
      <c r="P26" s="12">
        <f t="shared" si="13"/>
        <v>0.24270833333333278</v>
      </c>
      <c r="Q26" s="12">
        <f t="shared" si="13"/>
        <v>0.24965277777777778</v>
      </c>
      <c r="R26" s="12">
        <f t="shared" si="13"/>
        <v>0.25659722222222175</v>
      </c>
      <c r="S26" s="12">
        <f t="shared" si="13"/>
        <v>0.26354166666666673</v>
      </c>
      <c r="T26" s="12">
        <f t="shared" si="13"/>
        <v>0.27048611111111076</v>
      </c>
      <c r="U26" s="12">
        <f t="shared" si="13"/>
        <v>0.27743055555555479</v>
      </c>
      <c r="V26" s="12">
        <f t="shared" si="13"/>
        <v>0.28437499999999977</v>
      </c>
      <c r="W26" s="12">
        <f t="shared" si="13"/>
        <v>0.29131944444444474</v>
      </c>
      <c r="X26" s="12">
        <f t="shared" si="13"/>
        <v>0.29826388888888877</v>
      </c>
      <c r="Y26" s="12">
        <f t="shared" si="13"/>
        <v>0.30520833333333375</v>
      </c>
      <c r="Z26" s="12">
        <f t="shared" si="13"/>
        <v>0.31215277777777778</v>
      </c>
      <c r="AA26" s="12">
        <f t="shared" si="13"/>
        <v>0.31909722222222175</v>
      </c>
      <c r="AB26" s="12">
        <f t="shared" si="13"/>
        <v>0.32604166666666679</v>
      </c>
      <c r="AC26" s="12">
        <f t="shared" si="13"/>
        <v>0.33298611111111076</v>
      </c>
      <c r="AD26" s="12">
        <f t="shared" si="13"/>
        <v>0.33993055555555579</v>
      </c>
      <c r="AE26" s="12">
        <f t="shared" si="13"/>
        <v>0.34687499999999977</v>
      </c>
      <c r="AF26" s="12">
        <f t="shared" si="13"/>
        <v>0.35381944444444374</v>
      </c>
      <c r="AG26" s="12">
        <f t="shared" si="13"/>
        <v>0.36076388888888877</v>
      </c>
      <c r="AH26" s="12">
        <f t="shared" si="13"/>
        <v>0.36770833333333275</v>
      </c>
      <c r="AI26" s="12">
        <f t="shared" si="13"/>
        <v>0.37465277777777778</v>
      </c>
      <c r="AJ26" s="12">
        <f t="shared" si="13"/>
        <v>0.38159722222222175</v>
      </c>
      <c r="AK26" s="12">
        <f t="shared" si="13"/>
        <v>0.38854166666666679</v>
      </c>
      <c r="AL26" s="12">
        <f t="shared" si="13"/>
        <v>0.39548611111111076</v>
      </c>
      <c r="AM26" s="12">
        <f t="shared" si="13"/>
        <v>0.40243055555555479</v>
      </c>
      <c r="AN26" s="12">
        <f t="shared" si="13"/>
        <v>0.40937499999999977</v>
      </c>
      <c r="AO26" s="12">
        <f t="shared" si="13"/>
        <v>0.41631944444444374</v>
      </c>
      <c r="AP26" s="12">
        <f t="shared" si="13"/>
        <v>0.42326388888888877</v>
      </c>
      <c r="AQ26" s="12">
        <f t="shared" si="13"/>
        <v>0.43020833333333275</v>
      </c>
      <c r="AR26" s="12">
        <f t="shared" si="13"/>
        <v>0.43715277777777778</v>
      </c>
      <c r="AS26" s="12">
        <f t="shared" si="13"/>
        <v>0.44409722222222175</v>
      </c>
      <c r="AT26" s="12">
        <f t="shared" si="13"/>
        <v>0.45104166666666579</v>
      </c>
      <c r="AU26" s="12">
        <f t="shared" si="13"/>
        <v>0.45798611111111076</v>
      </c>
      <c r="AV26" s="12">
        <f t="shared" si="13"/>
        <v>0.46493055555555479</v>
      </c>
      <c r="AW26" s="12">
        <f t="shared" si="13"/>
        <v>0.47187499999999977</v>
      </c>
      <c r="AX26" s="12">
        <f t="shared" si="13"/>
        <v>0.47881944444444374</v>
      </c>
      <c r="AY26" s="12">
        <f t="shared" si="13"/>
        <v>0.48576388888888777</v>
      </c>
      <c r="AZ26" s="12">
        <f t="shared" si="13"/>
        <v>0.49270833333333275</v>
      </c>
      <c r="BA26" s="12">
        <f t="shared" si="13"/>
        <v>0.49965277777777678</v>
      </c>
      <c r="BB26" s="12">
        <f t="shared" si="13"/>
        <v>0.5065972222222217</v>
      </c>
      <c r="BC26" s="12">
        <f t="shared" si="13"/>
        <v>0.51354166666666579</v>
      </c>
      <c r="BD26" s="12">
        <f t="shared" si="13"/>
        <v>0.52048611111111076</v>
      </c>
      <c r="BE26" s="12">
        <f t="shared" si="13"/>
        <v>0.52743055555555474</v>
      </c>
      <c r="BF26" s="12">
        <f t="shared" si="13"/>
        <v>0.53437499999999882</v>
      </c>
      <c r="BG26" s="12">
        <f t="shared" si="13"/>
        <v>0.5413194444444438</v>
      </c>
      <c r="BH26" s="12">
        <f t="shared" si="13"/>
        <v>0.54826388888888777</v>
      </c>
      <c r="BI26" s="12">
        <f t="shared" si="13"/>
        <v>0.55520833333333275</v>
      </c>
      <c r="BJ26" s="12">
        <f t="shared" si="13"/>
        <v>0.56215277777777672</v>
      </c>
      <c r="BK26" s="12">
        <f t="shared" si="13"/>
        <v>0.56909722222222181</v>
      </c>
      <c r="BL26" s="12">
        <f t="shared" si="13"/>
        <v>0.57604166666666579</v>
      </c>
      <c r="BM26" s="12">
        <f t="shared" si="13"/>
        <v>0.58298611111110976</v>
      </c>
      <c r="BN26" s="12">
        <f t="shared" si="13"/>
        <v>0.58993055555555474</v>
      </c>
      <c r="BO26" s="12">
        <f t="shared" si="13"/>
        <v>0.59687499999999882</v>
      </c>
      <c r="BP26" s="12">
        <f t="shared" si="13"/>
        <v>0.6038194444444438</v>
      </c>
      <c r="BQ26" s="12">
        <f t="shared" si="13"/>
        <v>0.61076388888888777</v>
      </c>
      <c r="BR26" s="12">
        <f t="shared" si="13"/>
        <v>0.61770833333333175</v>
      </c>
      <c r="BS26" s="12">
        <f t="shared" si="13"/>
        <v>0.62465277777777672</v>
      </c>
      <c r="BT26" s="12">
        <f t="shared" ref="BT26:DJ31" si="14">BT$2+$B26</f>
        <v>0.63159722222222081</v>
      </c>
      <c r="BU26" s="12">
        <f t="shared" si="14"/>
        <v>0.63854166666666579</v>
      </c>
      <c r="BV26" s="12">
        <f t="shared" si="14"/>
        <v>0.64548611111110976</v>
      </c>
      <c r="BW26" s="12">
        <f t="shared" si="14"/>
        <v>0.65243055555555474</v>
      </c>
      <c r="BX26" s="12">
        <f t="shared" si="14"/>
        <v>0.65937499999999882</v>
      </c>
      <c r="BY26" s="12">
        <f t="shared" si="14"/>
        <v>0.6663194444444428</v>
      </c>
      <c r="BZ26" s="12">
        <f t="shared" si="14"/>
        <v>0.67326388888888777</v>
      </c>
      <c r="CA26" s="12">
        <f t="shared" si="14"/>
        <v>0.68020833333333175</v>
      </c>
      <c r="CB26" s="12">
        <f t="shared" si="14"/>
        <v>0.68715277777777672</v>
      </c>
      <c r="CC26" s="12">
        <f t="shared" si="14"/>
        <v>0.69409722222221981</v>
      </c>
      <c r="CD26" s="12">
        <f t="shared" si="14"/>
        <v>0.70104166666666479</v>
      </c>
      <c r="CE26" s="12">
        <f t="shared" si="14"/>
        <v>0.70798611111110976</v>
      </c>
      <c r="CF26" s="12">
        <f t="shared" si="14"/>
        <v>0.71493055555555374</v>
      </c>
      <c r="CG26" s="12">
        <f t="shared" si="14"/>
        <v>0.72187499999999882</v>
      </c>
      <c r="CH26" s="12">
        <f t="shared" si="14"/>
        <v>0.7288194444444428</v>
      </c>
      <c r="CI26" s="12">
        <f t="shared" si="14"/>
        <v>0.73576388888888777</v>
      </c>
      <c r="CJ26" s="12">
        <f t="shared" si="14"/>
        <v>0.74270833333333175</v>
      </c>
      <c r="CK26" s="12">
        <f t="shared" si="14"/>
        <v>0.74965277777777573</v>
      </c>
      <c r="CL26" s="12">
        <f t="shared" si="14"/>
        <v>0.75659722222221981</v>
      </c>
      <c r="CM26" s="12">
        <f t="shared" si="14"/>
        <v>0.76354166666666479</v>
      </c>
      <c r="CN26" s="12">
        <f t="shared" si="14"/>
        <v>0.77048611111110976</v>
      </c>
      <c r="CO26" s="12">
        <f t="shared" si="14"/>
        <v>0.77743055555555374</v>
      </c>
      <c r="CP26" s="12">
        <f t="shared" si="14"/>
        <v>0.78437499999999882</v>
      </c>
      <c r="CQ26" s="12">
        <f t="shared" si="14"/>
        <v>0.7913194444444428</v>
      </c>
      <c r="CR26" s="12">
        <f t="shared" si="14"/>
        <v>0.79826388888888677</v>
      </c>
      <c r="CS26" s="12">
        <f t="shared" si="14"/>
        <v>0.80520833333333175</v>
      </c>
      <c r="CT26" s="12">
        <f t="shared" si="14"/>
        <v>0.81215277777777573</v>
      </c>
      <c r="CU26" s="12">
        <f t="shared" si="14"/>
        <v>0.81909722222221981</v>
      </c>
      <c r="CV26" s="12">
        <f t="shared" si="14"/>
        <v>0.82604166666666479</v>
      </c>
      <c r="CW26" s="12">
        <f t="shared" si="14"/>
        <v>0.83298611111110876</v>
      </c>
      <c r="CX26" s="12">
        <f t="shared" si="14"/>
        <v>0.83993055555555374</v>
      </c>
      <c r="CY26" s="12">
        <f t="shared" si="14"/>
        <v>0.84687499999999771</v>
      </c>
      <c r="CZ26" s="12">
        <f t="shared" si="14"/>
        <v>0.8538194444444428</v>
      </c>
      <c r="DA26" s="12">
        <f t="shared" si="14"/>
        <v>0.86076388888888677</v>
      </c>
      <c r="DB26" s="12">
        <f t="shared" si="14"/>
        <v>0.86770833333333175</v>
      </c>
      <c r="DC26" s="12">
        <f t="shared" si="14"/>
        <v>0.87465277777777573</v>
      </c>
      <c r="DD26" s="46">
        <f t="shared" si="14"/>
        <v>0.88159722222221881</v>
      </c>
      <c r="DE26" s="46">
        <f t="shared" si="14"/>
        <v>0.88854166666666479</v>
      </c>
      <c r="DF26" s="46">
        <f t="shared" si="14"/>
        <v>0.89548611111110876</v>
      </c>
      <c r="DG26" s="46">
        <f t="shared" si="14"/>
        <v>0.90243055555555374</v>
      </c>
      <c r="DH26" s="12">
        <f t="shared" si="14"/>
        <v>0.90937499999999771</v>
      </c>
      <c r="DI26" s="12">
        <f t="shared" si="14"/>
        <v>0.9163194444444418</v>
      </c>
      <c r="DJ26" s="12">
        <f t="shared" si="14"/>
        <v>0.92326388888888677</v>
      </c>
      <c r="DK26" s="12">
        <f t="shared" si="11"/>
        <v>0.93333333333333168</v>
      </c>
      <c r="DL26" s="12">
        <f t="shared" si="11"/>
        <v>0.94375000000000009</v>
      </c>
      <c r="DM26" s="12">
        <f t="shared" si="11"/>
        <v>0.95416666666666872</v>
      </c>
      <c r="DN26" s="12">
        <f t="shared" si="11"/>
        <v>0.96458333333333668</v>
      </c>
      <c r="DO26" s="12">
        <f t="shared" si="11"/>
        <v>0.97500000000000575</v>
      </c>
      <c r="DP26" s="12">
        <f t="shared" si="11"/>
        <v>0.98541666666667371</v>
      </c>
      <c r="DQ26" s="12">
        <f t="shared" si="11"/>
        <v>0.99583333333334167</v>
      </c>
      <c r="DR26" s="12">
        <f t="shared" si="11"/>
        <v>1.0062500000000107</v>
      </c>
      <c r="DS26" s="12">
        <f t="shared" si="11"/>
        <v>1.0166666666666766</v>
      </c>
      <c r="DT26" s="12">
        <f t="shared" si="11"/>
        <v>1.0270833333333467</v>
      </c>
      <c r="DU26" s="12">
        <f t="shared" si="11"/>
        <v>1.0375000000000165</v>
      </c>
      <c r="DV26" s="12">
        <f t="shared" si="11"/>
        <v>1.0479166666666466</v>
      </c>
      <c r="DW26" s="12">
        <f t="shared" si="11"/>
        <v>1.0583333333333067</v>
      </c>
      <c r="DX26" s="12">
        <f t="shared" si="11"/>
        <v>1.0687499999999654</v>
      </c>
      <c r="DY26" s="3">
        <f t="shared" si="11"/>
        <v>1.0739583333333331</v>
      </c>
    </row>
    <row r="27" spans="1:129" x14ac:dyDescent="0.2">
      <c r="A27" s="2" t="s">
        <v>27</v>
      </c>
      <c r="B27" s="9">
        <v>1.7013888888888887E-2</v>
      </c>
      <c r="C27" s="2"/>
      <c r="D27" s="11"/>
      <c r="E27" s="11"/>
      <c r="F27" s="11"/>
      <c r="G27" s="11"/>
      <c r="H27" s="11"/>
      <c r="I27" s="12">
        <f t="shared" ref="I27:BS31" si="15">I$2+$B27</f>
        <v>0.19618055555555555</v>
      </c>
      <c r="J27" s="12">
        <f t="shared" si="15"/>
        <v>0.20312500000000008</v>
      </c>
      <c r="K27" s="12">
        <f t="shared" si="15"/>
        <v>0.21006944444444409</v>
      </c>
      <c r="L27" s="12">
        <f t="shared" si="15"/>
        <v>0.21701388888888909</v>
      </c>
      <c r="M27" s="12">
        <f t="shared" si="15"/>
        <v>0.22395833333333309</v>
      </c>
      <c r="N27" s="12">
        <f t="shared" si="15"/>
        <v>0.2309027777777771</v>
      </c>
      <c r="O27" s="12">
        <f t="shared" si="15"/>
        <v>0.2378472222222221</v>
      </c>
      <c r="P27" s="12">
        <f t="shared" si="15"/>
        <v>0.2447916666666661</v>
      </c>
      <c r="Q27" s="12">
        <f t="shared" si="15"/>
        <v>0.2517361111111111</v>
      </c>
      <c r="R27" s="12">
        <f t="shared" si="15"/>
        <v>0.25868055555555508</v>
      </c>
      <c r="S27" s="12">
        <f t="shared" si="15"/>
        <v>0.26562500000000011</v>
      </c>
      <c r="T27" s="12">
        <f t="shared" si="15"/>
        <v>0.27256944444444409</v>
      </c>
      <c r="U27" s="12">
        <f t="shared" si="15"/>
        <v>0.27951388888888812</v>
      </c>
      <c r="V27" s="12">
        <f t="shared" si="15"/>
        <v>0.28645833333333309</v>
      </c>
      <c r="W27" s="12">
        <f t="shared" si="15"/>
        <v>0.29340277777777807</v>
      </c>
      <c r="X27" s="12">
        <f t="shared" si="15"/>
        <v>0.3003472222222221</v>
      </c>
      <c r="Y27" s="12">
        <f t="shared" si="15"/>
        <v>0.30729166666666707</v>
      </c>
      <c r="Z27" s="12">
        <f t="shared" si="15"/>
        <v>0.3142361111111111</v>
      </c>
      <c r="AA27" s="12">
        <f t="shared" si="15"/>
        <v>0.32118055555555508</v>
      </c>
      <c r="AB27" s="12">
        <f t="shared" si="15"/>
        <v>0.32812500000000011</v>
      </c>
      <c r="AC27" s="12">
        <f t="shared" si="15"/>
        <v>0.33506944444444409</v>
      </c>
      <c r="AD27" s="12">
        <f t="shared" si="15"/>
        <v>0.34201388888888912</v>
      </c>
      <c r="AE27" s="12">
        <f t="shared" si="15"/>
        <v>0.34895833333333309</v>
      </c>
      <c r="AF27" s="12">
        <f t="shared" si="15"/>
        <v>0.35590277777777707</v>
      </c>
      <c r="AG27" s="12">
        <f t="shared" si="15"/>
        <v>0.3628472222222221</v>
      </c>
      <c r="AH27" s="12">
        <f t="shared" si="15"/>
        <v>0.36979166666666607</v>
      </c>
      <c r="AI27" s="12">
        <f t="shared" si="15"/>
        <v>0.3767361111111111</v>
      </c>
      <c r="AJ27" s="12">
        <f t="shared" si="15"/>
        <v>0.38368055555555508</v>
      </c>
      <c r="AK27" s="12">
        <f t="shared" si="15"/>
        <v>0.39062500000000011</v>
      </c>
      <c r="AL27" s="12">
        <f t="shared" si="15"/>
        <v>0.39756944444444409</v>
      </c>
      <c r="AM27" s="12">
        <f t="shared" si="15"/>
        <v>0.40451388888888812</v>
      </c>
      <c r="AN27" s="12">
        <f t="shared" si="15"/>
        <v>0.41145833333333309</v>
      </c>
      <c r="AO27" s="12">
        <f t="shared" si="15"/>
        <v>0.41840277777777707</v>
      </c>
      <c r="AP27" s="12">
        <f t="shared" si="15"/>
        <v>0.4253472222222221</v>
      </c>
      <c r="AQ27" s="12">
        <f t="shared" si="15"/>
        <v>0.43229166666666607</v>
      </c>
      <c r="AR27" s="12">
        <f t="shared" si="15"/>
        <v>0.4392361111111111</v>
      </c>
      <c r="AS27" s="12">
        <f t="shared" si="15"/>
        <v>0.44618055555555508</v>
      </c>
      <c r="AT27" s="12">
        <f t="shared" si="15"/>
        <v>0.45312499999999911</v>
      </c>
      <c r="AU27" s="12">
        <f t="shared" si="15"/>
        <v>0.46006944444444409</v>
      </c>
      <c r="AV27" s="12">
        <f t="shared" si="15"/>
        <v>0.46701388888888812</v>
      </c>
      <c r="AW27" s="12">
        <f t="shared" si="15"/>
        <v>0.47395833333333309</v>
      </c>
      <c r="AX27" s="12">
        <f t="shared" si="15"/>
        <v>0.48090277777777707</v>
      </c>
      <c r="AY27" s="12">
        <f t="shared" si="15"/>
        <v>0.4878472222222211</v>
      </c>
      <c r="AZ27" s="12">
        <f t="shared" si="15"/>
        <v>0.49479166666666607</v>
      </c>
      <c r="BA27" s="12">
        <f t="shared" si="15"/>
        <v>0.50173611111111016</v>
      </c>
      <c r="BB27" s="12">
        <f t="shared" si="15"/>
        <v>0.50868055555555514</v>
      </c>
      <c r="BC27" s="12">
        <f t="shared" si="15"/>
        <v>0.51562499999999911</v>
      </c>
      <c r="BD27" s="12">
        <f t="shared" si="15"/>
        <v>0.52256944444444409</v>
      </c>
      <c r="BE27" s="12">
        <f t="shared" si="15"/>
        <v>0.52951388888888806</v>
      </c>
      <c r="BF27" s="12">
        <f t="shared" si="15"/>
        <v>0.53645833333333215</v>
      </c>
      <c r="BG27" s="12">
        <f t="shared" si="15"/>
        <v>0.54340277777777712</v>
      </c>
      <c r="BH27" s="12">
        <f t="shared" si="15"/>
        <v>0.5503472222222211</v>
      </c>
      <c r="BI27" s="12">
        <f t="shared" si="15"/>
        <v>0.55729166666666607</v>
      </c>
      <c r="BJ27" s="12">
        <f t="shared" si="15"/>
        <v>0.56423611111111005</v>
      </c>
      <c r="BK27" s="12">
        <f t="shared" si="15"/>
        <v>0.57118055555555514</v>
      </c>
      <c r="BL27" s="12">
        <f t="shared" si="15"/>
        <v>0.57812499999999911</v>
      </c>
      <c r="BM27" s="12">
        <f t="shared" si="15"/>
        <v>0.58506944444444309</v>
      </c>
      <c r="BN27" s="12">
        <f t="shared" si="15"/>
        <v>0.59201388888888806</v>
      </c>
      <c r="BO27" s="12">
        <f t="shared" si="15"/>
        <v>0.59895833333333215</v>
      </c>
      <c r="BP27" s="12">
        <f t="shared" si="15"/>
        <v>0.60590277777777712</v>
      </c>
      <c r="BQ27" s="12">
        <f t="shared" si="15"/>
        <v>0.6128472222222211</v>
      </c>
      <c r="BR27" s="12">
        <f t="shared" si="15"/>
        <v>0.61979166666666508</v>
      </c>
      <c r="BS27" s="12">
        <f t="shared" si="15"/>
        <v>0.62673611111111005</v>
      </c>
      <c r="BT27" s="12">
        <f t="shared" si="14"/>
        <v>0.63368055555555414</v>
      </c>
      <c r="BU27" s="12">
        <f t="shared" si="14"/>
        <v>0.64062499999999911</v>
      </c>
      <c r="BV27" s="12">
        <f t="shared" si="14"/>
        <v>0.64756944444444309</v>
      </c>
      <c r="BW27" s="12">
        <f t="shared" si="14"/>
        <v>0.65451388888888806</v>
      </c>
      <c r="BX27" s="12">
        <f t="shared" si="14"/>
        <v>0.66145833333333215</v>
      </c>
      <c r="BY27" s="12">
        <f t="shared" si="14"/>
        <v>0.66840277777777612</v>
      </c>
      <c r="BZ27" s="12">
        <f t="shared" si="14"/>
        <v>0.6753472222222211</v>
      </c>
      <c r="CA27" s="12">
        <f t="shared" si="14"/>
        <v>0.68229166666666508</v>
      </c>
      <c r="CB27" s="12">
        <f t="shared" si="14"/>
        <v>0.68923611111111005</v>
      </c>
      <c r="CC27" s="12">
        <f t="shared" si="14"/>
        <v>0.69618055555555314</v>
      </c>
      <c r="CD27" s="12">
        <f t="shared" si="14"/>
        <v>0.70312499999999811</v>
      </c>
      <c r="CE27" s="12">
        <f t="shared" si="14"/>
        <v>0.71006944444444309</v>
      </c>
      <c r="CF27" s="12">
        <f t="shared" si="14"/>
        <v>0.71701388888888706</v>
      </c>
      <c r="CG27" s="12">
        <f t="shared" si="14"/>
        <v>0.72395833333333215</v>
      </c>
      <c r="CH27" s="12">
        <f t="shared" si="14"/>
        <v>0.73090277777777612</v>
      </c>
      <c r="CI27" s="12">
        <f t="shared" si="14"/>
        <v>0.7378472222222211</v>
      </c>
      <c r="CJ27" s="12">
        <f t="shared" si="14"/>
        <v>0.74479166666666508</v>
      </c>
      <c r="CK27" s="12">
        <f t="shared" si="14"/>
        <v>0.75173611111110905</v>
      </c>
      <c r="CL27" s="12">
        <f t="shared" si="14"/>
        <v>0.75868055555555314</v>
      </c>
      <c r="CM27" s="12">
        <f t="shared" si="14"/>
        <v>0.76562499999999811</v>
      </c>
      <c r="CN27" s="12">
        <f t="shared" si="14"/>
        <v>0.77256944444444309</v>
      </c>
      <c r="CO27" s="12">
        <f t="shared" si="14"/>
        <v>0.77951388888888706</v>
      </c>
      <c r="CP27" s="12">
        <f t="shared" si="14"/>
        <v>0.78645833333333215</v>
      </c>
      <c r="CQ27" s="12">
        <f t="shared" si="14"/>
        <v>0.79340277777777612</v>
      </c>
      <c r="CR27" s="12">
        <f t="shared" si="14"/>
        <v>0.8003472222222201</v>
      </c>
      <c r="CS27" s="12">
        <f t="shared" si="14"/>
        <v>0.80729166666666508</v>
      </c>
      <c r="CT27" s="12">
        <f t="shared" si="14"/>
        <v>0.81423611111110905</v>
      </c>
      <c r="CU27" s="12">
        <f t="shared" si="14"/>
        <v>0.82118055555555314</v>
      </c>
      <c r="CV27" s="12">
        <f t="shared" si="14"/>
        <v>0.82812499999999811</v>
      </c>
      <c r="CW27" s="12">
        <f t="shared" si="14"/>
        <v>0.83506944444444209</v>
      </c>
      <c r="CX27" s="12">
        <f t="shared" si="14"/>
        <v>0.84201388888888706</v>
      </c>
      <c r="CY27" s="12">
        <f t="shared" si="14"/>
        <v>0.84895833333333104</v>
      </c>
      <c r="CZ27" s="12">
        <f t="shared" si="14"/>
        <v>0.85590277777777612</v>
      </c>
      <c r="DA27" s="12">
        <f t="shared" si="14"/>
        <v>0.8628472222222201</v>
      </c>
      <c r="DB27" s="12">
        <f t="shared" si="14"/>
        <v>0.86979166666666508</v>
      </c>
      <c r="DC27" s="12">
        <f t="shared" si="14"/>
        <v>0.87673611111110905</v>
      </c>
      <c r="DD27" s="46">
        <f t="shared" si="14"/>
        <v>0.88368055555555214</v>
      </c>
      <c r="DE27" s="46">
        <f t="shared" si="14"/>
        <v>0.89062499999999811</v>
      </c>
      <c r="DF27" s="46">
        <f t="shared" si="14"/>
        <v>0.89756944444444209</v>
      </c>
      <c r="DG27" s="46">
        <f t="shared" si="14"/>
        <v>0.90451388888888706</v>
      </c>
      <c r="DH27" s="12">
        <f t="shared" si="14"/>
        <v>0.91145833333333104</v>
      </c>
      <c r="DI27" s="12">
        <f t="shared" si="14"/>
        <v>0.91840277777777513</v>
      </c>
      <c r="DJ27" s="12">
        <f t="shared" si="14"/>
        <v>0.9253472222222201</v>
      </c>
      <c r="DK27" s="12">
        <f t="shared" si="11"/>
        <v>0.93541666666666501</v>
      </c>
      <c r="DL27" s="12">
        <f t="shared" si="11"/>
        <v>0.94583333333333341</v>
      </c>
      <c r="DM27" s="12">
        <f t="shared" si="11"/>
        <v>0.95625000000000204</v>
      </c>
      <c r="DN27" s="12">
        <f t="shared" si="11"/>
        <v>0.96666666666667</v>
      </c>
      <c r="DO27" s="12">
        <f t="shared" si="11"/>
        <v>0.97708333333333908</v>
      </c>
      <c r="DP27" s="12">
        <f t="shared" si="11"/>
        <v>0.98750000000000704</v>
      </c>
      <c r="DQ27" s="12">
        <f t="shared" si="11"/>
        <v>0.997916666666675</v>
      </c>
      <c r="DR27" s="12">
        <f t="shared" si="11"/>
        <v>1.0083333333333442</v>
      </c>
      <c r="DS27" s="12">
        <f t="shared" si="11"/>
        <v>1.01875000000001</v>
      </c>
      <c r="DT27" s="12">
        <f t="shared" si="11"/>
        <v>1.0291666666666801</v>
      </c>
      <c r="DU27" s="12">
        <f t="shared" si="11"/>
        <v>1.03958333333335</v>
      </c>
      <c r="DV27" s="12">
        <f t="shared" si="11"/>
        <v>1.0499999999999801</v>
      </c>
      <c r="DW27" s="12">
        <f t="shared" si="11"/>
        <v>1.0604166666666401</v>
      </c>
      <c r="DX27" s="12">
        <f t="shared" si="11"/>
        <v>1.0708333333332989</v>
      </c>
      <c r="DY27" s="3">
        <f t="shared" si="11"/>
        <v>1.0760416666666666</v>
      </c>
    </row>
    <row r="28" spans="1:129" x14ac:dyDescent="0.2">
      <c r="A28" s="2" t="s">
        <v>28</v>
      </c>
      <c r="B28" s="9">
        <v>1.5972222222222224E-2</v>
      </c>
      <c r="C28" s="2"/>
      <c r="D28" s="11"/>
      <c r="E28" s="11"/>
      <c r="F28" s="11"/>
      <c r="G28" s="11"/>
      <c r="H28" s="11"/>
      <c r="I28" s="12">
        <f t="shared" si="15"/>
        <v>0.19513888888888889</v>
      </c>
      <c r="J28" s="12">
        <f t="shared" si="15"/>
        <v>0.20208333333333342</v>
      </c>
      <c r="K28" s="12">
        <f t="shared" si="15"/>
        <v>0.20902777777777742</v>
      </c>
      <c r="L28" s="12">
        <f t="shared" si="15"/>
        <v>0.21597222222222243</v>
      </c>
      <c r="M28" s="12">
        <f t="shared" si="15"/>
        <v>0.22291666666666643</v>
      </c>
      <c r="N28" s="12">
        <f t="shared" si="15"/>
        <v>0.22986111111111043</v>
      </c>
      <c r="O28" s="12">
        <f t="shared" si="15"/>
        <v>0.23680555555555544</v>
      </c>
      <c r="P28" s="12">
        <f t="shared" si="15"/>
        <v>0.24374999999999944</v>
      </c>
      <c r="Q28" s="12">
        <f t="shared" si="15"/>
        <v>0.25069444444444444</v>
      </c>
      <c r="R28" s="12">
        <f t="shared" si="15"/>
        <v>0.25763888888888842</v>
      </c>
      <c r="S28" s="12">
        <f t="shared" si="15"/>
        <v>0.26458333333333345</v>
      </c>
      <c r="T28" s="12">
        <f t="shared" si="15"/>
        <v>0.27152777777777742</v>
      </c>
      <c r="U28" s="12">
        <f t="shared" si="15"/>
        <v>0.27847222222222145</v>
      </c>
      <c r="V28" s="12">
        <f t="shared" si="15"/>
        <v>0.28541666666666643</v>
      </c>
      <c r="W28" s="12">
        <f t="shared" si="15"/>
        <v>0.2923611111111114</v>
      </c>
      <c r="X28" s="12">
        <f t="shared" si="15"/>
        <v>0.29930555555555544</v>
      </c>
      <c r="Y28" s="12">
        <f t="shared" si="15"/>
        <v>0.30625000000000041</v>
      </c>
      <c r="Z28" s="12">
        <f t="shared" si="15"/>
        <v>0.31319444444444444</v>
      </c>
      <c r="AA28" s="12">
        <f t="shared" si="15"/>
        <v>0.32013888888888842</v>
      </c>
      <c r="AB28" s="12">
        <f t="shared" si="15"/>
        <v>0.32708333333333345</v>
      </c>
      <c r="AC28" s="12">
        <f t="shared" si="15"/>
        <v>0.33402777777777742</v>
      </c>
      <c r="AD28" s="12">
        <f t="shared" si="15"/>
        <v>0.34097222222222245</v>
      </c>
      <c r="AE28" s="12">
        <f t="shared" si="15"/>
        <v>0.34791666666666643</v>
      </c>
      <c r="AF28" s="12">
        <f t="shared" si="15"/>
        <v>0.35486111111111041</v>
      </c>
      <c r="AG28" s="12">
        <f t="shared" si="15"/>
        <v>0.36180555555555544</v>
      </c>
      <c r="AH28" s="12">
        <f t="shared" si="15"/>
        <v>0.36874999999999941</v>
      </c>
      <c r="AI28" s="12">
        <f t="shared" si="15"/>
        <v>0.37569444444444444</v>
      </c>
      <c r="AJ28" s="12">
        <f t="shared" si="15"/>
        <v>0.38263888888888842</v>
      </c>
      <c r="AK28" s="12">
        <f t="shared" si="15"/>
        <v>0.38958333333333345</v>
      </c>
      <c r="AL28" s="12">
        <f t="shared" si="15"/>
        <v>0.39652777777777742</v>
      </c>
      <c r="AM28" s="12">
        <f t="shared" si="15"/>
        <v>0.40347222222222145</v>
      </c>
      <c r="AN28" s="12">
        <f t="shared" si="15"/>
        <v>0.41041666666666643</v>
      </c>
      <c r="AO28" s="12">
        <f t="shared" si="15"/>
        <v>0.41736111111111041</v>
      </c>
      <c r="AP28" s="12">
        <f t="shared" si="15"/>
        <v>0.42430555555555544</v>
      </c>
      <c r="AQ28" s="12">
        <f t="shared" si="15"/>
        <v>0.43124999999999941</v>
      </c>
      <c r="AR28" s="12">
        <f t="shared" si="15"/>
        <v>0.43819444444444444</v>
      </c>
      <c r="AS28" s="12">
        <f t="shared" si="15"/>
        <v>0.44513888888888842</v>
      </c>
      <c r="AT28" s="12">
        <f t="shared" si="15"/>
        <v>0.45208333333333245</v>
      </c>
      <c r="AU28" s="12">
        <f t="shared" si="15"/>
        <v>0.45902777777777742</v>
      </c>
      <c r="AV28" s="12">
        <f t="shared" si="15"/>
        <v>0.46597222222222145</v>
      </c>
      <c r="AW28" s="12">
        <f t="shared" si="15"/>
        <v>0.47291666666666643</v>
      </c>
      <c r="AX28" s="12">
        <f t="shared" si="15"/>
        <v>0.47986111111111041</v>
      </c>
      <c r="AY28" s="12">
        <f t="shared" si="15"/>
        <v>0.48680555555555444</v>
      </c>
      <c r="AZ28" s="12">
        <f t="shared" si="15"/>
        <v>0.49374999999999941</v>
      </c>
      <c r="BA28" s="12">
        <f t="shared" si="15"/>
        <v>0.50069444444444344</v>
      </c>
      <c r="BB28" s="12">
        <f t="shared" si="15"/>
        <v>0.50763888888888842</v>
      </c>
      <c r="BC28" s="12">
        <f t="shared" si="15"/>
        <v>0.5145833333333325</v>
      </c>
      <c r="BD28" s="12">
        <f t="shared" si="15"/>
        <v>0.52152777777777748</v>
      </c>
      <c r="BE28" s="12">
        <f t="shared" si="15"/>
        <v>0.52847222222222145</v>
      </c>
      <c r="BF28" s="12">
        <f t="shared" si="15"/>
        <v>0.53541666666666554</v>
      </c>
      <c r="BG28" s="12">
        <f t="shared" si="15"/>
        <v>0.54236111111111052</v>
      </c>
      <c r="BH28" s="12">
        <f t="shared" si="15"/>
        <v>0.54930555555555449</v>
      </c>
      <c r="BI28" s="12">
        <f t="shared" si="15"/>
        <v>0.55624999999999947</v>
      </c>
      <c r="BJ28" s="12">
        <f t="shared" si="15"/>
        <v>0.56319444444444344</v>
      </c>
      <c r="BK28" s="12">
        <f t="shared" si="15"/>
        <v>0.57013888888888853</v>
      </c>
      <c r="BL28" s="12">
        <f t="shared" si="15"/>
        <v>0.5770833333333325</v>
      </c>
      <c r="BM28" s="12">
        <f t="shared" si="15"/>
        <v>0.58402777777777648</v>
      </c>
      <c r="BN28" s="12">
        <f t="shared" si="15"/>
        <v>0.59097222222222145</v>
      </c>
      <c r="BO28" s="12">
        <f t="shared" si="15"/>
        <v>0.59791666666666554</v>
      </c>
      <c r="BP28" s="12">
        <f t="shared" si="15"/>
        <v>0.60486111111111052</v>
      </c>
      <c r="BQ28" s="12">
        <f t="shared" si="15"/>
        <v>0.61180555555555449</v>
      </c>
      <c r="BR28" s="12">
        <f t="shared" si="15"/>
        <v>0.61874999999999847</v>
      </c>
      <c r="BS28" s="12">
        <f t="shared" si="15"/>
        <v>0.62569444444444344</v>
      </c>
      <c r="BT28" s="12">
        <f t="shared" si="14"/>
        <v>0.63263888888888753</v>
      </c>
      <c r="BU28" s="12">
        <f t="shared" si="14"/>
        <v>0.6395833333333325</v>
      </c>
      <c r="BV28" s="12">
        <f t="shared" si="14"/>
        <v>0.64652777777777648</v>
      </c>
      <c r="BW28" s="12">
        <f t="shared" si="14"/>
        <v>0.65347222222222145</v>
      </c>
      <c r="BX28" s="12">
        <f t="shared" si="14"/>
        <v>0.66041666666666554</v>
      </c>
      <c r="BY28" s="12">
        <f t="shared" si="14"/>
        <v>0.66736111111110952</v>
      </c>
      <c r="BZ28" s="12">
        <f t="shared" si="14"/>
        <v>0.67430555555555449</v>
      </c>
      <c r="CA28" s="12">
        <f t="shared" si="14"/>
        <v>0.68124999999999847</v>
      </c>
      <c r="CB28" s="12">
        <f t="shared" si="14"/>
        <v>0.68819444444444344</v>
      </c>
      <c r="CC28" s="12">
        <f t="shared" si="14"/>
        <v>0.69513888888888653</v>
      </c>
      <c r="CD28" s="12">
        <f t="shared" si="14"/>
        <v>0.70208333333333151</v>
      </c>
      <c r="CE28" s="12">
        <f t="shared" si="14"/>
        <v>0.70902777777777648</v>
      </c>
      <c r="CF28" s="12">
        <f t="shared" si="14"/>
        <v>0.71597222222222046</v>
      </c>
      <c r="CG28" s="12">
        <f t="shared" si="14"/>
        <v>0.72291666666666554</v>
      </c>
      <c r="CH28" s="12">
        <f t="shared" si="14"/>
        <v>0.72986111111110952</v>
      </c>
      <c r="CI28" s="12">
        <f t="shared" si="14"/>
        <v>0.73680555555555449</v>
      </c>
      <c r="CJ28" s="12">
        <f t="shared" si="14"/>
        <v>0.74374999999999847</v>
      </c>
      <c r="CK28" s="12">
        <f t="shared" si="14"/>
        <v>0.75069444444444244</v>
      </c>
      <c r="CL28" s="12">
        <f t="shared" si="14"/>
        <v>0.75763888888888653</v>
      </c>
      <c r="CM28" s="12">
        <f t="shared" si="14"/>
        <v>0.76458333333333151</v>
      </c>
      <c r="CN28" s="12">
        <f t="shared" si="14"/>
        <v>0.77152777777777648</v>
      </c>
      <c r="CO28" s="12">
        <f t="shared" si="14"/>
        <v>0.77847222222222046</v>
      </c>
      <c r="CP28" s="12">
        <f t="shared" si="14"/>
        <v>0.78541666666666554</v>
      </c>
      <c r="CQ28" s="12">
        <f t="shared" si="14"/>
        <v>0.79236111111110952</v>
      </c>
      <c r="CR28" s="12">
        <f t="shared" si="14"/>
        <v>0.79930555555555349</v>
      </c>
      <c r="CS28" s="12">
        <f t="shared" si="14"/>
        <v>0.80624999999999847</v>
      </c>
      <c r="CT28" s="12">
        <f t="shared" si="14"/>
        <v>0.81319444444444244</v>
      </c>
      <c r="CU28" s="12">
        <f t="shared" si="14"/>
        <v>0.82013888888888653</v>
      </c>
      <c r="CV28" s="12">
        <f t="shared" si="14"/>
        <v>0.82708333333333151</v>
      </c>
      <c r="CW28" s="12">
        <f t="shared" si="14"/>
        <v>0.83402777777777548</v>
      </c>
      <c r="CX28" s="12">
        <f t="shared" si="14"/>
        <v>0.84097222222222046</v>
      </c>
      <c r="CY28" s="12">
        <f t="shared" si="14"/>
        <v>0.84791666666666443</v>
      </c>
      <c r="CZ28" s="12">
        <f t="shared" si="14"/>
        <v>0.85486111111110952</v>
      </c>
      <c r="DA28" s="12">
        <f t="shared" si="14"/>
        <v>0.86180555555555349</v>
      </c>
      <c r="DB28" s="12">
        <f t="shared" si="14"/>
        <v>0.86874999999999847</v>
      </c>
      <c r="DC28" s="12">
        <f t="shared" si="14"/>
        <v>0.87569444444444244</v>
      </c>
      <c r="DD28" s="46">
        <f t="shared" si="14"/>
        <v>0.88263888888888553</v>
      </c>
      <c r="DE28" s="46">
        <f t="shared" si="14"/>
        <v>0.88958333333333151</v>
      </c>
      <c r="DF28" s="46">
        <f t="shared" si="14"/>
        <v>0.89652777777777548</v>
      </c>
      <c r="DG28" s="46">
        <f t="shared" si="14"/>
        <v>0.90347222222222046</v>
      </c>
      <c r="DH28" s="12">
        <f t="shared" si="14"/>
        <v>0.91041666666666443</v>
      </c>
      <c r="DI28" s="12">
        <f t="shared" si="14"/>
        <v>0.91736111111110852</v>
      </c>
      <c r="DJ28" s="12">
        <f t="shared" si="14"/>
        <v>0.92430555555555349</v>
      </c>
      <c r="DK28" s="12">
        <f t="shared" si="11"/>
        <v>0.9343749999999984</v>
      </c>
      <c r="DL28" s="12">
        <f t="shared" si="11"/>
        <v>0.94479166666666681</v>
      </c>
      <c r="DM28" s="12">
        <f t="shared" si="11"/>
        <v>0.95520833333333544</v>
      </c>
      <c r="DN28" s="12">
        <f t="shared" si="11"/>
        <v>0.9656250000000034</v>
      </c>
      <c r="DO28" s="12">
        <f t="shared" si="11"/>
        <v>0.97604166666667247</v>
      </c>
      <c r="DP28" s="12">
        <f t="shared" si="11"/>
        <v>0.98645833333334043</v>
      </c>
      <c r="DQ28" s="12">
        <f t="shared" si="11"/>
        <v>0.99687500000000839</v>
      </c>
      <c r="DR28" s="12">
        <f t="shared" si="11"/>
        <v>1.0072916666666774</v>
      </c>
      <c r="DS28" s="12">
        <f t="shared" si="11"/>
        <v>1.0177083333333434</v>
      </c>
      <c r="DT28" s="12">
        <f t="shared" si="11"/>
        <v>1.0281250000000135</v>
      </c>
      <c r="DU28" s="12">
        <f t="shared" si="11"/>
        <v>1.0385416666666833</v>
      </c>
      <c r="DV28" s="12">
        <f t="shared" si="11"/>
        <v>1.0489583333333135</v>
      </c>
      <c r="DW28" s="12">
        <f t="shared" si="11"/>
        <v>1.0593749999999735</v>
      </c>
      <c r="DX28" s="12">
        <f t="shared" si="11"/>
        <v>1.0697916666666323</v>
      </c>
      <c r="DY28" s="3">
        <f t="shared" si="11"/>
        <v>1.075</v>
      </c>
    </row>
    <row r="29" spans="1:129" x14ac:dyDescent="0.2">
      <c r="A29" s="2" t="s">
        <v>29</v>
      </c>
      <c r="B29" s="9">
        <v>1.6493055555555559E-2</v>
      </c>
      <c r="C29" s="2"/>
      <c r="D29" s="11"/>
      <c r="E29" s="11"/>
      <c r="F29" s="11"/>
      <c r="G29" s="11"/>
      <c r="H29" s="11"/>
      <c r="I29" s="12">
        <f t="shared" si="15"/>
        <v>0.19565972222222222</v>
      </c>
      <c r="J29" s="12">
        <f t="shared" si="15"/>
        <v>0.20260416666666675</v>
      </c>
      <c r="K29" s="12">
        <f t="shared" si="15"/>
        <v>0.20954861111111076</v>
      </c>
      <c r="L29" s="12">
        <f t="shared" si="15"/>
        <v>0.21649305555555576</v>
      </c>
      <c r="M29" s="12">
        <f t="shared" si="15"/>
        <v>0.22343749999999976</v>
      </c>
      <c r="N29" s="12">
        <f t="shared" si="15"/>
        <v>0.23038194444444376</v>
      </c>
      <c r="O29" s="12">
        <f t="shared" si="15"/>
        <v>0.23732638888888877</v>
      </c>
      <c r="P29" s="12">
        <f t="shared" si="15"/>
        <v>0.24427083333333277</v>
      </c>
      <c r="Q29" s="12">
        <f t="shared" si="15"/>
        <v>0.2512152777777778</v>
      </c>
      <c r="R29" s="12">
        <f t="shared" si="15"/>
        <v>0.25815972222222178</v>
      </c>
      <c r="S29" s="12">
        <f t="shared" si="15"/>
        <v>0.26510416666666675</v>
      </c>
      <c r="T29" s="12">
        <f t="shared" si="15"/>
        <v>0.27204861111111078</v>
      </c>
      <c r="U29" s="12">
        <f t="shared" si="15"/>
        <v>0.27899305555555481</v>
      </c>
      <c r="V29" s="12">
        <f t="shared" si="15"/>
        <v>0.28593749999999979</v>
      </c>
      <c r="W29" s="12">
        <f t="shared" si="15"/>
        <v>0.29288194444444476</v>
      </c>
      <c r="X29" s="12">
        <f t="shared" si="15"/>
        <v>0.2998263888888888</v>
      </c>
      <c r="Y29" s="12">
        <f t="shared" si="15"/>
        <v>0.30677083333333377</v>
      </c>
      <c r="Z29" s="12">
        <f t="shared" si="15"/>
        <v>0.3137152777777778</v>
      </c>
      <c r="AA29" s="12">
        <f t="shared" si="15"/>
        <v>0.32065972222222178</v>
      </c>
      <c r="AB29" s="12">
        <f t="shared" si="15"/>
        <v>0.32760416666666681</v>
      </c>
      <c r="AC29" s="12">
        <f t="shared" si="15"/>
        <v>0.33454861111111078</v>
      </c>
      <c r="AD29" s="12">
        <f t="shared" si="15"/>
        <v>0.34149305555555581</v>
      </c>
      <c r="AE29" s="12">
        <f t="shared" si="15"/>
        <v>0.34843749999999979</v>
      </c>
      <c r="AF29" s="12">
        <f t="shared" si="15"/>
        <v>0.35538194444444376</v>
      </c>
      <c r="AG29" s="12">
        <f t="shared" si="15"/>
        <v>0.3623263888888888</v>
      </c>
      <c r="AH29" s="12">
        <f t="shared" si="15"/>
        <v>0.36927083333333277</v>
      </c>
      <c r="AI29" s="12">
        <f t="shared" si="15"/>
        <v>0.3762152777777778</v>
      </c>
      <c r="AJ29" s="12">
        <f t="shared" si="15"/>
        <v>0.38315972222222178</v>
      </c>
      <c r="AK29" s="12">
        <f t="shared" si="15"/>
        <v>0.39010416666666681</v>
      </c>
      <c r="AL29" s="12">
        <f t="shared" si="15"/>
        <v>0.39704861111111078</v>
      </c>
      <c r="AM29" s="12">
        <f t="shared" si="15"/>
        <v>0.40399305555555481</v>
      </c>
      <c r="AN29" s="12">
        <f t="shared" si="15"/>
        <v>0.41093749999999979</v>
      </c>
      <c r="AO29" s="12">
        <f t="shared" si="15"/>
        <v>0.41788194444444376</v>
      </c>
      <c r="AP29" s="12">
        <f t="shared" si="15"/>
        <v>0.4248263888888888</v>
      </c>
      <c r="AQ29" s="12">
        <f t="shared" si="15"/>
        <v>0.43177083333333277</v>
      </c>
      <c r="AR29" s="12">
        <f t="shared" si="15"/>
        <v>0.4387152777777778</v>
      </c>
      <c r="AS29" s="12">
        <f t="shared" si="15"/>
        <v>0.44565972222222178</v>
      </c>
      <c r="AT29" s="12">
        <f t="shared" si="15"/>
        <v>0.45260416666666581</v>
      </c>
      <c r="AU29" s="12">
        <f t="shared" si="15"/>
        <v>0.45954861111111078</v>
      </c>
      <c r="AV29" s="12">
        <f t="shared" si="15"/>
        <v>0.46649305555555481</v>
      </c>
      <c r="AW29" s="12">
        <f t="shared" si="15"/>
        <v>0.47343749999999979</v>
      </c>
      <c r="AX29" s="12">
        <f t="shared" si="15"/>
        <v>0.48038194444444376</v>
      </c>
      <c r="AY29" s="12">
        <f t="shared" si="15"/>
        <v>0.4873263888888878</v>
      </c>
      <c r="AZ29" s="12">
        <f t="shared" si="15"/>
        <v>0.49427083333333277</v>
      </c>
      <c r="BA29" s="12">
        <f t="shared" si="15"/>
        <v>0.50121527777777675</v>
      </c>
      <c r="BB29" s="12">
        <f t="shared" si="15"/>
        <v>0.50815972222222172</v>
      </c>
      <c r="BC29" s="12">
        <f t="shared" si="15"/>
        <v>0.51510416666666581</v>
      </c>
      <c r="BD29" s="12">
        <f t="shared" si="15"/>
        <v>0.52204861111111078</v>
      </c>
      <c r="BE29" s="12">
        <f t="shared" si="15"/>
        <v>0.52899305555555476</v>
      </c>
      <c r="BF29" s="12">
        <f t="shared" si="15"/>
        <v>0.53593749999999885</v>
      </c>
      <c r="BG29" s="12">
        <f t="shared" si="15"/>
        <v>0.54288194444444382</v>
      </c>
      <c r="BH29" s="12">
        <f t="shared" si="15"/>
        <v>0.5498263888888878</v>
      </c>
      <c r="BI29" s="12">
        <f t="shared" si="15"/>
        <v>0.55677083333333277</v>
      </c>
      <c r="BJ29" s="12">
        <f t="shared" si="15"/>
        <v>0.56371527777777675</v>
      </c>
      <c r="BK29" s="12">
        <f t="shared" si="15"/>
        <v>0.57065972222222183</v>
      </c>
      <c r="BL29" s="12">
        <f t="shared" si="15"/>
        <v>0.57760416666666581</v>
      </c>
      <c r="BM29" s="12">
        <f t="shared" si="15"/>
        <v>0.58454861111110978</v>
      </c>
      <c r="BN29" s="12">
        <f t="shared" si="15"/>
        <v>0.59149305555555476</v>
      </c>
      <c r="BO29" s="12">
        <f t="shared" si="15"/>
        <v>0.59843749999999885</v>
      </c>
      <c r="BP29" s="12">
        <f t="shared" si="15"/>
        <v>0.60538194444444382</v>
      </c>
      <c r="BQ29" s="12">
        <f t="shared" si="15"/>
        <v>0.6123263888888878</v>
      </c>
      <c r="BR29" s="12">
        <f t="shared" si="15"/>
        <v>0.61927083333333177</v>
      </c>
      <c r="BS29" s="12">
        <f t="shared" si="15"/>
        <v>0.62621527777777675</v>
      </c>
      <c r="BT29" s="12">
        <f t="shared" si="14"/>
        <v>0.63315972222222083</v>
      </c>
      <c r="BU29" s="12">
        <f t="shared" si="14"/>
        <v>0.64010416666666581</v>
      </c>
      <c r="BV29" s="12">
        <f t="shared" si="14"/>
        <v>0.64704861111110978</v>
      </c>
      <c r="BW29" s="12">
        <f t="shared" si="14"/>
        <v>0.65399305555555476</v>
      </c>
      <c r="BX29" s="12">
        <f t="shared" si="14"/>
        <v>0.66093749999999885</v>
      </c>
      <c r="BY29" s="12">
        <f t="shared" si="14"/>
        <v>0.66788194444444282</v>
      </c>
      <c r="BZ29" s="12">
        <f t="shared" si="14"/>
        <v>0.6748263888888878</v>
      </c>
      <c r="CA29" s="12">
        <f t="shared" si="14"/>
        <v>0.68177083333333177</v>
      </c>
      <c r="CB29" s="12">
        <f t="shared" si="14"/>
        <v>0.68871527777777675</v>
      </c>
      <c r="CC29" s="12">
        <f t="shared" si="14"/>
        <v>0.69565972222221983</v>
      </c>
      <c r="CD29" s="12">
        <f t="shared" si="14"/>
        <v>0.70260416666666481</v>
      </c>
      <c r="CE29" s="12">
        <f t="shared" si="14"/>
        <v>0.70954861111110978</v>
      </c>
      <c r="CF29" s="12">
        <f t="shared" si="14"/>
        <v>0.71649305555555376</v>
      </c>
      <c r="CG29" s="12">
        <f t="shared" si="14"/>
        <v>0.72343749999999885</v>
      </c>
      <c r="CH29" s="12">
        <f t="shared" si="14"/>
        <v>0.73038194444444282</v>
      </c>
      <c r="CI29" s="12">
        <f t="shared" si="14"/>
        <v>0.7373263888888878</v>
      </c>
      <c r="CJ29" s="12">
        <f t="shared" si="14"/>
        <v>0.74427083333333177</v>
      </c>
      <c r="CK29" s="12">
        <f t="shared" si="14"/>
        <v>0.75121527777777575</v>
      </c>
      <c r="CL29" s="12">
        <f t="shared" si="14"/>
        <v>0.75815972222221983</v>
      </c>
      <c r="CM29" s="12">
        <f t="shared" si="14"/>
        <v>0.76510416666666481</v>
      </c>
      <c r="CN29" s="12">
        <f t="shared" si="14"/>
        <v>0.77204861111110978</v>
      </c>
      <c r="CO29" s="12">
        <f t="shared" si="14"/>
        <v>0.77899305555555376</v>
      </c>
      <c r="CP29" s="12">
        <f t="shared" si="14"/>
        <v>0.78593749999999885</v>
      </c>
      <c r="CQ29" s="12">
        <f t="shared" si="14"/>
        <v>0.79288194444444282</v>
      </c>
      <c r="CR29" s="12">
        <f t="shared" si="14"/>
        <v>0.7998263888888868</v>
      </c>
      <c r="CS29" s="12">
        <f t="shared" si="14"/>
        <v>0.80677083333333177</v>
      </c>
      <c r="CT29" s="12">
        <f t="shared" si="14"/>
        <v>0.81371527777777575</v>
      </c>
      <c r="CU29" s="12">
        <f t="shared" si="14"/>
        <v>0.82065972222221983</v>
      </c>
      <c r="CV29" s="12">
        <f t="shared" si="14"/>
        <v>0.82760416666666481</v>
      </c>
      <c r="CW29" s="12">
        <f t="shared" si="14"/>
        <v>0.83454861111110878</v>
      </c>
      <c r="CX29" s="12">
        <f t="shared" si="14"/>
        <v>0.84149305555555376</v>
      </c>
      <c r="CY29" s="12">
        <f t="shared" si="14"/>
        <v>0.84843749999999774</v>
      </c>
      <c r="CZ29" s="12">
        <f t="shared" si="14"/>
        <v>0.85538194444444282</v>
      </c>
      <c r="DA29" s="12">
        <f t="shared" si="14"/>
        <v>0.8623263888888868</v>
      </c>
      <c r="DB29" s="12">
        <f t="shared" si="14"/>
        <v>0.86927083333333177</v>
      </c>
      <c r="DC29" s="12">
        <f t="shared" si="14"/>
        <v>0.87621527777777575</v>
      </c>
      <c r="DD29" s="46">
        <f t="shared" si="14"/>
        <v>0.88315972222221883</v>
      </c>
      <c r="DE29" s="46">
        <f t="shared" si="14"/>
        <v>0.89010416666666481</v>
      </c>
      <c r="DF29" s="46">
        <f t="shared" si="14"/>
        <v>0.89704861111110878</v>
      </c>
      <c r="DG29" s="46">
        <f t="shared" si="14"/>
        <v>0.90399305555555376</v>
      </c>
      <c r="DH29" s="12">
        <f t="shared" si="14"/>
        <v>0.91093749999999774</v>
      </c>
      <c r="DI29" s="12">
        <f t="shared" si="14"/>
        <v>0.91788194444444182</v>
      </c>
      <c r="DJ29" s="12">
        <f t="shared" si="14"/>
        <v>0.9248263888888868</v>
      </c>
      <c r="DK29" s="12">
        <f t="shared" si="11"/>
        <v>0.93489583333333171</v>
      </c>
      <c r="DL29" s="12">
        <f t="shared" si="11"/>
        <v>0.94531250000000011</v>
      </c>
      <c r="DM29" s="12">
        <f t="shared" si="11"/>
        <v>0.95572916666666874</v>
      </c>
      <c r="DN29" s="12">
        <f t="shared" si="11"/>
        <v>0.9661458333333367</v>
      </c>
      <c r="DO29" s="12">
        <f t="shared" si="11"/>
        <v>0.97656250000000577</v>
      </c>
      <c r="DP29" s="12">
        <f t="shared" si="11"/>
        <v>0.98697916666667374</v>
      </c>
      <c r="DQ29" s="12">
        <f t="shared" si="11"/>
        <v>0.9973958333333417</v>
      </c>
      <c r="DR29" s="12">
        <f t="shared" si="11"/>
        <v>1.0078125000000107</v>
      </c>
      <c r="DS29" s="12">
        <f t="shared" si="11"/>
        <v>1.0182291666666767</v>
      </c>
      <c r="DT29" s="12">
        <f t="shared" si="11"/>
        <v>1.0286458333333468</v>
      </c>
      <c r="DU29" s="12">
        <f t="shared" si="11"/>
        <v>1.0390625000000167</v>
      </c>
      <c r="DV29" s="12">
        <f t="shared" si="11"/>
        <v>1.0494791666666468</v>
      </c>
      <c r="DW29" s="12">
        <f t="shared" si="11"/>
        <v>1.0598958333333068</v>
      </c>
      <c r="DX29" s="12">
        <f t="shared" si="11"/>
        <v>1.0703124999999656</v>
      </c>
      <c r="DY29" s="3">
        <f t="shared" si="11"/>
        <v>1.0755208333333333</v>
      </c>
    </row>
    <row r="30" spans="1:129" x14ac:dyDescent="0.2">
      <c r="A30" s="2" t="s">
        <v>30</v>
      </c>
      <c r="B30" s="9">
        <v>1.666666666666667E-2</v>
      </c>
      <c r="C30" s="2"/>
      <c r="D30" s="11"/>
      <c r="E30" s="11"/>
      <c r="F30" s="11"/>
      <c r="G30" s="11"/>
      <c r="H30" s="11"/>
      <c r="I30" s="12">
        <f t="shared" si="15"/>
        <v>0.19583333333333333</v>
      </c>
      <c r="J30" s="12">
        <f t="shared" si="15"/>
        <v>0.20277777777777786</v>
      </c>
      <c r="K30" s="12">
        <f t="shared" si="15"/>
        <v>0.20972222222222187</v>
      </c>
      <c r="L30" s="12">
        <f t="shared" si="15"/>
        <v>0.21666666666666687</v>
      </c>
      <c r="M30" s="12">
        <f t="shared" si="15"/>
        <v>0.22361111111111087</v>
      </c>
      <c r="N30" s="12">
        <f t="shared" si="15"/>
        <v>0.23055555555555488</v>
      </c>
      <c r="O30" s="12">
        <f t="shared" si="15"/>
        <v>0.23749999999999988</v>
      </c>
      <c r="P30" s="12">
        <f t="shared" si="15"/>
        <v>0.24444444444444388</v>
      </c>
      <c r="Q30" s="12">
        <f t="shared" si="15"/>
        <v>0.25138888888888888</v>
      </c>
      <c r="R30" s="12">
        <f t="shared" si="15"/>
        <v>0.25833333333333286</v>
      </c>
      <c r="S30" s="12">
        <f t="shared" si="15"/>
        <v>0.26527777777777789</v>
      </c>
      <c r="T30" s="12">
        <f t="shared" si="15"/>
        <v>0.27222222222222187</v>
      </c>
      <c r="U30" s="12">
        <f t="shared" si="15"/>
        <v>0.2791666666666659</v>
      </c>
      <c r="V30" s="12">
        <f t="shared" si="15"/>
        <v>0.28611111111111087</v>
      </c>
      <c r="W30" s="12">
        <f t="shared" si="15"/>
        <v>0.29305555555555585</v>
      </c>
      <c r="X30" s="12">
        <f t="shared" si="15"/>
        <v>0.29999999999999988</v>
      </c>
      <c r="Y30" s="12">
        <f t="shared" si="15"/>
        <v>0.30694444444444485</v>
      </c>
      <c r="Z30" s="12">
        <f t="shared" si="15"/>
        <v>0.31388888888888888</v>
      </c>
      <c r="AA30" s="12">
        <f t="shared" si="15"/>
        <v>0.32083333333333286</v>
      </c>
      <c r="AB30" s="12">
        <f t="shared" si="15"/>
        <v>0.32777777777777789</v>
      </c>
      <c r="AC30" s="12">
        <f t="shared" si="15"/>
        <v>0.33472222222222187</v>
      </c>
      <c r="AD30" s="12">
        <f t="shared" si="15"/>
        <v>0.3416666666666669</v>
      </c>
      <c r="AE30" s="12">
        <f t="shared" si="15"/>
        <v>0.34861111111111087</v>
      </c>
      <c r="AF30" s="12">
        <f t="shared" si="15"/>
        <v>0.35555555555555485</v>
      </c>
      <c r="AG30" s="12">
        <f t="shared" si="15"/>
        <v>0.36249999999999988</v>
      </c>
      <c r="AH30" s="12">
        <f t="shared" si="15"/>
        <v>0.36944444444444385</v>
      </c>
      <c r="AI30" s="12">
        <f t="shared" si="15"/>
        <v>0.37638888888888888</v>
      </c>
      <c r="AJ30" s="12">
        <f t="shared" si="15"/>
        <v>0.38333333333333286</v>
      </c>
      <c r="AK30" s="12">
        <f t="shared" si="15"/>
        <v>0.39027777777777789</v>
      </c>
      <c r="AL30" s="12">
        <f t="shared" si="15"/>
        <v>0.39722222222222187</v>
      </c>
      <c r="AM30" s="12">
        <f t="shared" si="15"/>
        <v>0.4041666666666659</v>
      </c>
      <c r="AN30" s="12">
        <f t="shared" si="15"/>
        <v>0.41111111111111087</v>
      </c>
      <c r="AO30" s="12">
        <f t="shared" si="15"/>
        <v>0.41805555555555485</v>
      </c>
      <c r="AP30" s="12">
        <f t="shared" si="15"/>
        <v>0.42499999999999988</v>
      </c>
      <c r="AQ30" s="12">
        <f t="shared" si="15"/>
        <v>0.43194444444444385</v>
      </c>
      <c r="AR30" s="12">
        <f t="shared" si="15"/>
        <v>0.43888888888888888</v>
      </c>
      <c r="AS30" s="12">
        <f t="shared" si="15"/>
        <v>0.44583333333333286</v>
      </c>
      <c r="AT30" s="12">
        <f t="shared" si="15"/>
        <v>0.45277777777777689</v>
      </c>
      <c r="AU30" s="12">
        <f t="shared" si="15"/>
        <v>0.45972222222222187</v>
      </c>
      <c r="AV30" s="12">
        <f t="shared" si="15"/>
        <v>0.4666666666666659</v>
      </c>
      <c r="AW30" s="12">
        <f t="shared" si="15"/>
        <v>0.47361111111111087</v>
      </c>
      <c r="AX30" s="12">
        <f t="shared" si="15"/>
        <v>0.48055555555555485</v>
      </c>
      <c r="AY30" s="12">
        <f t="shared" si="15"/>
        <v>0.48749999999999888</v>
      </c>
      <c r="AZ30" s="12">
        <f t="shared" si="15"/>
        <v>0.49444444444444385</v>
      </c>
      <c r="BA30" s="12">
        <f t="shared" si="15"/>
        <v>0.50138888888888788</v>
      </c>
      <c r="BB30" s="12">
        <f t="shared" si="15"/>
        <v>0.50833333333333286</v>
      </c>
      <c r="BC30" s="12">
        <f t="shared" si="15"/>
        <v>0.51527777777777695</v>
      </c>
      <c r="BD30" s="12">
        <f t="shared" si="15"/>
        <v>0.52222222222222192</v>
      </c>
      <c r="BE30" s="12">
        <f t="shared" si="15"/>
        <v>0.5291666666666659</v>
      </c>
      <c r="BF30" s="12">
        <f t="shared" si="15"/>
        <v>0.53611111111110998</v>
      </c>
      <c r="BG30" s="12">
        <f t="shared" si="15"/>
        <v>0.54305555555555496</v>
      </c>
      <c r="BH30" s="12">
        <f t="shared" si="15"/>
        <v>0.54999999999999893</v>
      </c>
      <c r="BI30" s="12">
        <f t="shared" si="15"/>
        <v>0.55694444444444391</v>
      </c>
      <c r="BJ30" s="12">
        <f t="shared" si="15"/>
        <v>0.56388888888888788</v>
      </c>
      <c r="BK30" s="12">
        <f t="shared" si="15"/>
        <v>0.57083333333333297</v>
      </c>
      <c r="BL30" s="12">
        <f t="shared" si="15"/>
        <v>0.57777777777777695</v>
      </c>
      <c r="BM30" s="12">
        <f t="shared" si="15"/>
        <v>0.58472222222222092</v>
      </c>
      <c r="BN30" s="12">
        <f t="shared" si="15"/>
        <v>0.5916666666666659</v>
      </c>
      <c r="BO30" s="12">
        <f t="shared" si="15"/>
        <v>0.59861111111110998</v>
      </c>
      <c r="BP30" s="12">
        <f t="shared" si="15"/>
        <v>0.60555555555555496</v>
      </c>
      <c r="BQ30" s="12">
        <f t="shared" si="15"/>
        <v>0.61249999999999893</v>
      </c>
      <c r="BR30" s="12">
        <f t="shared" si="15"/>
        <v>0.61944444444444291</v>
      </c>
      <c r="BS30" s="12">
        <f t="shared" si="15"/>
        <v>0.62638888888888788</v>
      </c>
      <c r="BT30" s="12">
        <f t="shared" si="14"/>
        <v>0.63333333333333197</v>
      </c>
      <c r="BU30" s="12">
        <f t="shared" si="14"/>
        <v>0.64027777777777695</v>
      </c>
      <c r="BV30" s="12">
        <f t="shared" si="14"/>
        <v>0.64722222222222092</v>
      </c>
      <c r="BW30" s="12">
        <f t="shared" si="14"/>
        <v>0.6541666666666659</v>
      </c>
      <c r="BX30" s="12">
        <f t="shared" si="14"/>
        <v>0.66111111111110998</v>
      </c>
      <c r="BY30" s="12">
        <f t="shared" si="14"/>
        <v>0.66805555555555396</v>
      </c>
      <c r="BZ30" s="12">
        <f t="shared" si="14"/>
        <v>0.67499999999999893</v>
      </c>
      <c r="CA30" s="12">
        <f t="shared" si="14"/>
        <v>0.68194444444444291</v>
      </c>
      <c r="CB30" s="12">
        <f t="shared" si="14"/>
        <v>0.68888888888888788</v>
      </c>
      <c r="CC30" s="12">
        <f t="shared" si="14"/>
        <v>0.69583333333333097</v>
      </c>
      <c r="CD30" s="12">
        <f t="shared" si="14"/>
        <v>0.70277777777777595</v>
      </c>
      <c r="CE30" s="12">
        <f t="shared" si="14"/>
        <v>0.70972222222222092</v>
      </c>
      <c r="CF30" s="12">
        <f t="shared" si="14"/>
        <v>0.7166666666666649</v>
      </c>
      <c r="CG30" s="12">
        <f t="shared" si="14"/>
        <v>0.72361111111110998</v>
      </c>
      <c r="CH30" s="12">
        <f t="shared" si="14"/>
        <v>0.73055555555555396</v>
      </c>
      <c r="CI30" s="12">
        <f t="shared" si="14"/>
        <v>0.73749999999999893</v>
      </c>
      <c r="CJ30" s="12">
        <f t="shared" si="14"/>
        <v>0.74444444444444291</v>
      </c>
      <c r="CK30" s="12">
        <f t="shared" si="14"/>
        <v>0.75138888888888689</v>
      </c>
      <c r="CL30" s="12">
        <f t="shared" si="14"/>
        <v>0.75833333333333097</v>
      </c>
      <c r="CM30" s="12">
        <f t="shared" si="14"/>
        <v>0.76527777777777595</v>
      </c>
      <c r="CN30" s="12">
        <f t="shared" si="14"/>
        <v>0.77222222222222092</v>
      </c>
      <c r="CO30" s="12">
        <f t="shared" si="14"/>
        <v>0.7791666666666649</v>
      </c>
      <c r="CP30" s="12">
        <f t="shared" si="14"/>
        <v>0.78611111111110998</v>
      </c>
      <c r="CQ30" s="12">
        <f t="shared" si="14"/>
        <v>0.79305555555555396</v>
      </c>
      <c r="CR30" s="12">
        <f t="shared" si="14"/>
        <v>0.79999999999999793</v>
      </c>
      <c r="CS30" s="12">
        <f t="shared" si="14"/>
        <v>0.80694444444444291</v>
      </c>
      <c r="CT30" s="12">
        <f t="shared" si="14"/>
        <v>0.81388888888888689</v>
      </c>
      <c r="CU30" s="12">
        <f t="shared" si="14"/>
        <v>0.82083333333333097</v>
      </c>
      <c r="CV30" s="12">
        <f t="shared" si="14"/>
        <v>0.82777777777777595</v>
      </c>
      <c r="CW30" s="12">
        <f t="shared" si="14"/>
        <v>0.83472222222221992</v>
      </c>
      <c r="CX30" s="12">
        <f t="shared" si="14"/>
        <v>0.8416666666666649</v>
      </c>
      <c r="CY30" s="12">
        <f t="shared" si="14"/>
        <v>0.84861111111110887</v>
      </c>
      <c r="CZ30" s="12">
        <f t="shared" si="14"/>
        <v>0.85555555555555396</v>
      </c>
      <c r="DA30" s="12">
        <f t="shared" si="14"/>
        <v>0.86249999999999793</v>
      </c>
      <c r="DB30" s="12">
        <f t="shared" si="14"/>
        <v>0.86944444444444291</v>
      </c>
      <c r="DC30" s="12">
        <f t="shared" si="14"/>
        <v>0.87638888888888689</v>
      </c>
      <c r="DD30" s="46">
        <f t="shared" si="14"/>
        <v>0.88333333333332997</v>
      </c>
      <c r="DE30" s="46">
        <f t="shared" si="14"/>
        <v>0.89027777777777595</v>
      </c>
      <c r="DF30" s="46">
        <f t="shared" si="14"/>
        <v>0.89722222222221992</v>
      </c>
      <c r="DG30" s="46">
        <f t="shared" si="14"/>
        <v>0.9041666666666649</v>
      </c>
      <c r="DH30" s="12">
        <f t="shared" si="14"/>
        <v>0.91111111111110887</v>
      </c>
      <c r="DI30" s="12">
        <f t="shared" si="14"/>
        <v>0.91805555555555296</v>
      </c>
      <c r="DJ30" s="12">
        <f t="shared" si="14"/>
        <v>0.92499999999999793</v>
      </c>
      <c r="DK30" s="12">
        <f t="shared" si="11"/>
        <v>0.93506944444444284</v>
      </c>
      <c r="DL30" s="12">
        <f t="shared" si="11"/>
        <v>0.94548611111111125</v>
      </c>
      <c r="DM30" s="12">
        <f t="shared" si="11"/>
        <v>0.95590277777777988</v>
      </c>
      <c r="DN30" s="12">
        <f t="shared" si="11"/>
        <v>0.96631944444444784</v>
      </c>
      <c r="DO30" s="12">
        <f t="shared" si="11"/>
        <v>0.97673611111111691</v>
      </c>
      <c r="DP30" s="12">
        <f t="shared" si="11"/>
        <v>0.98715277777778487</v>
      </c>
      <c r="DQ30" s="12">
        <f t="shared" si="11"/>
        <v>0.99756944444445284</v>
      </c>
      <c r="DR30" s="12">
        <f t="shared" si="11"/>
        <v>1.0079861111111219</v>
      </c>
      <c r="DS30" s="12">
        <f t="shared" si="11"/>
        <v>1.0184027777777878</v>
      </c>
      <c r="DT30" s="12">
        <f t="shared" si="11"/>
        <v>1.0288194444444578</v>
      </c>
      <c r="DU30" s="12">
        <f t="shared" si="11"/>
        <v>1.0392361111111277</v>
      </c>
      <c r="DV30" s="12">
        <f t="shared" si="11"/>
        <v>1.0496527777777578</v>
      </c>
      <c r="DW30" s="12">
        <f t="shared" si="11"/>
        <v>1.0600694444444179</v>
      </c>
      <c r="DX30" s="12">
        <f t="shared" si="11"/>
        <v>1.0704861111110766</v>
      </c>
      <c r="DY30" s="3">
        <f t="shared" si="11"/>
        <v>1.0756944444444443</v>
      </c>
    </row>
    <row r="31" spans="1:129" x14ac:dyDescent="0.2">
      <c r="A31" s="2" t="s">
        <v>31</v>
      </c>
      <c r="B31" s="9">
        <v>1.7013888888888891E-2</v>
      </c>
      <c r="C31" s="2"/>
      <c r="D31" s="11"/>
      <c r="E31" s="11"/>
      <c r="F31" s="11"/>
      <c r="G31" s="11"/>
      <c r="H31" s="11"/>
      <c r="I31" s="12">
        <f t="shared" si="15"/>
        <v>0.19618055555555555</v>
      </c>
      <c r="J31" s="12">
        <f t="shared" si="15"/>
        <v>0.20312500000000008</v>
      </c>
      <c r="K31" s="12">
        <f t="shared" si="15"/>
        <v>0.21006944444444409</v>
      </c>
      <c r="L31" s="12">
        <f t="shared" ref="L31:BS31" si="16">L$2+$B31</f>
        <v>0.21701388888888909</v>
      </c>
      <c r="M31" s="12">
        <f t="shared" si="16"/>
        <v>0.22395833333333309</v>
      </c>
      <c r="N31" s="12">
        <f t="shared" si="16"/>
        <v>0.2309027777777771</v>
      </c>
      <c r="O31" s="12">
        <f t="shared" si="16"/>
        <v>0.2378472222222221</v>
      </c>
      <c r="P31" s="12">
        <f t="shared" si="16"/>
        <v>0.2447916666666661</v>
      </c>
      <c r="Q31" s="12">
        <f t="shared" si="16"/>
        <v>0.2517361111111111</v>
      </c>
      <c r="R31" s="12">
        <f t="shared" si="16"/>
        <v>0.25868055555555508</v>
      </c>
      <c r="S31" s="12">
        <f t="shared" si="16"/>
        <v>0.26562500000000011</v>
      </c>
      <c r="T31" s="12">
        <f t="shared" si="16"/>
        <v>0.27256944444444409</v>
      </c>
      <c r="U31" s="12">
        <f t="shared" si="16"/>
        <v>0.27951388888888812</v>
      </c>
      <c r="V31" s="12">
        <f t="shared" si="16"/>
        <v>0.28645833333333309</v>
      </c>
      <c r="W31" s="12">
        <f t="shared" si="16"/>
        <v>0.29340277777777807</v>
      </c>
      <c r="X31" s="12">
        <f t="shared" si="16"/>
        <v>0.3003472222222221</v>
      </c>
      <c r="Y31" s="12">
        <f t="shared" si="16"/>
        <v>0.30729166666666707</v>
      </c>
      <c r="Z31" s="12">
        <f t="shared" si="16"/>
        <v>0.3142361111111111</v>
      </c>
      <c r="AA31" s="12">
        <f t="shared" si="16"/>
        <v>0.32118055555555508</v>
      </c>
      <c r="AB31" s="12">
        <f t="shared" si="16"/>
        <v>0.32812500000000011</v>
      </c>
      <c r="AC31" s="12">
        <f t="shared" si="16"/>
        <v>0.33506944444444409</v>
      </c>
      <c r="AD31" s="12">
        <f t="shared" si="16"/>
        <v>0.34201388888888912</v>
      </c>
      <c r="AE31" s="12">
        <f t="shared" si="16"/>
        <v>0.34895833333333309</v>
      </c>
      <c r="AF31" s="12">
        <f t="shared" si="16"/>
        <v>0.35590277777777707</v>
      </c>
      <c r="AG31" s="12">
        <f t="shared" si="16"/>
        <v>0.3628472222222221</v>
      </c>
      <c r="AH31" s="12">
        <f t="shared" si="16"/>
        <v>0.36979166666666607</v>
      </c>
      <c r="AI31" s="12">
        <f t="shared" si="16"/>
        <v>0.3767361111111111</v>
      </c>
      <c r="AJ31" s="12">
        <f t="shared" si="16"/>
        <v>0.38368055555555508</v>
      </c>
      <c r="AK31" s="12">
        <f t="shared" si="16"/>
        <v>0.39062500000000011</v>
      </c>
      <c r="AL31" s="12">
        <f t="shared" si="16"/>
        <v>0.39756944444444409</v>
      </c>
      <c r="AM31" s="12">
        <f t="shared" si="16"/>
        <v>0.40451388888888812</v>
      </c>
      <c r="AN31" s="12">
        <f t="shared" si="16"/>
        <v>0.41145833333333309</v>
      </c>
      <c r="AO31" s="12">
        <f t="shared" si="16"/>
        <v>0.41840277777777707</v>
      </c>
      <c r="AP31" s="12">
        <f t="shared" si="16"/>
        <v>0.4253472222222221</v>
      </c>
      <c r="AQ31" s="12">
        <f t="shared" si="16"/>
        <v>0.43229166666666607</v>
      </c>
      <c r="AR31" s="12">
        <f t="shared" si="16"/>
        <v>0.4392361111111111</v>
      </c>
      <c r="AS31" s="12">
        <f t="shared" si="16"/>
        <v>0.44618055555555508</v>
      </c>
      <c r="AT31" s="12">
        <f t="shared" si="16"/>
        <v>0.45312499999999911</v>
      </c>
      <c r="AU31" s="12">
        <f t="shared" si="16"/>
        <v>0.46006944444444409</v>
      </c>
      <c r="AV31" s="12">
        <f t="shared" si="16"/>
        <v>0.46701388888888812</v>
      </c>
      <c r="AW31" s="12">
        <f t="shared" si="16"/>
        <v>0.47395833333333309</v>
      </c>
      <c r="AX31" s="12">
        <f t="shared" si="16"/>
        <v>0.48090277777777707</v>
      </c>
      <c r="AY31" s="12">
        <f t="shared" si="16"/>
        <v>0.4878472222222211</v>
      </c>
      <c r="AZ31" s="12">
        <f t="shared" si="16"/>
        <v>0.49479166666666607</v>
      </c>
      <c r="BA31" s="12">
        <f t="shared" si="16"/>
        <v>0.50173611111111016</v>
      </c>
      <c r="BB31" s="12">
        <f t="shared" si="16"/>
        <v>0.50868055555555514</v>
      </c>
      <c r="BC31" s="12">
        <f t="shared" si="16"/>
        <v>0.51562499999999911</v>
      </c>
      <c r="BD31" s="12">
        <f t="shared" si="16"/>
        <v>0.52256944444444409</v>
      </c>
      <c r="BE31" s="12">
        <f t="shared" si="16"/>
        <v>0.52951388888888806</v>
      </c>
      <c r="BF31" s="12">
        <f t="shared" si="16"/>
        <v>0.53645833333333215</v>
      </c>
      <c r="BG31" s="12">
        <f t="shared" si="16"/>
        <v>0.54340277777777712</v>
      </c>
      <c r="BH31" s="12">
        <f t="shared" si="16"/>
        <v>0.5503472222222211</v>
      </c>
      <c r="BI31" s="12">
        <f t="shared" si="16"/>
        <v>0.55729166666666607</v>
      </c>
      <c r="BJ31" s="12">
        <f t="shared" si="16"/>
        <v>0.56423611111111005</v>
      </c>
      <c r="BK31" s="12">
        <f t="shared" si="16"/>
        <v>0.57118055555555514</v>
      </c>
      <c r="BL31" s="12">
        <f t="shared" si="16"/>
        <v>0.57812499999999911</v>
      </c>
      <c r="BM31" s="12">
        <f t="shared" si="16"/>
        <v>0.58506944444444309</v>
      </c>
      <c r="BN31" s="12">
        <f t="shared" si="16"/>
        <v>0.59201388888888806</v>
      </c>
      <c r="BO31" s="12">
        <f t="shared" si="16"/>
        <v>0.59895833333333215</v>
      </c>
      <c r="BP31" s="12">
        <f t="shared" si="16"/>
        <v>0.60590277777777712</v>
      </c>
      <c r="BQ31" s="12">
        <f t="shared" si="16"/>
        <v>0.6128472222222211</v>
      </c>
      <c r="BR31" s="12">
        <f t="shared" si="16"/>
        <v>0.61979166666666508</v>
      </c>
      <c r="BS31" s="12">
        <f t="shared" si="16"/>
        <v>0.62673611111111005</v>
      </c>
      <c r="BT31" s="12">
        <f t="shared" si="14"/>
        <v>0.63368055555555414</v>
      </c>
      <c r="BU31" s="12">
        <f t="shared" si="14"/>
        <v>0.64062499999999911</v>
      </c>
      <c r="BV31" s="12">
        <f t="shared" si="14"/>
        <v>0.64756944444444309</v>
      </c>
      <c r="BW31" s="12">
        <f t="shared" si="14"/>
        <v>0.65451388888888806</v>
      </c>
      <c r="BX31" s="12">
        <f t="shared" si="14"/>
        <v>0.66145833333333215</v>
      </c>
      <c r="BY31" s="12">
        <f t="shared" si="14"/>
        <v>0.66840277777777612</v>
      </c>
      <c r="BZ31" s="12">
        <f t="shared" si="14"/>
        <v>0.6753472222222211</v>
      </c>
      <c r="CA31" s="12">
        <f t="shared" si="14"/>
        <v>0.68229166666666508</v>
      </c>
      <c r="CB31" s="12">
        <f t="shared" si="14"/>
        <v>0.68923611111111005</v>
      </c>
      <c r="CC31" s="12">
        <f t="shared" si="14"/>
        <v>0.69618055555555314</v>
      </c>
      <c r="CD31" s="12">
        <f t="shared" si="14"/>
        <v>0.70312499999999811</v>
      </c>
      <c r="CE31" s="12">
        <f t="shared" si="14"/>
        <v>0.71006944444444309</v>
      </c>
      <c r="CF31" s="12">
        <f t="shared" si="14"/>
        <v>0.71701388888888706</v>
      </c>
      <c r="CG31" s="12">
        <f t="shared" si="14"/>
        <v>0.72395833333333215</v>
      </c>
      <c r="CH31" s="12">
        <f t="shared" si="14"/>
        <v>0.73090277777777612</v>
      </c>
      <c r="CI31" s="12">
        <f t="shared" si="14"/>
        <v>0.7378472222222211</v>
      </c>
      <c r="CJ31" s="12">
        <f t="shared" si="14"/>
        <v>0.74479166666666508</v>
      </c>
      <c r="CK31" s="12">
        <f t="shared" si="14"/>
        <v>0.75173611111110905</v>
      </c>
      <c r="CL31" s="12">
        <f t="shared" si="14"/>
        <v>0.75868055555555314</v>
      </c>
      <c r="CM31" s="12">
        <f t="shared" si="14"/>
        <v>0.76562499999999811</v>
      </c>
      <c r="CN31" s="12">
        <f t="shared" si="14"/>
        <v>0.77256944444444309</v>
      </c>
      <c r="CO31" s="12">
        <f t="shared" si="14"/>
        <v>0.77951388888888706</v>
      </c>
      <c r="CP31" s="12">
        <f t="shared" si="14"/>
        <v>0.78645833333333215</v>
      </c>
      <c r="CQ31" s="12">
        <f t="shared" si="14"/>
        <v>0.79340277777777612</v>
      </c>
      <c r="CR31" s="12">
        <f t="shared" si="14"/>
        <v>0.8003472222222201</v>
      </c>
      <c r="CS31" s="12">
        <f t="shared" si="14"/>
        <v>0.80729166666666508</v>
      </c>
      <c r="CT31" s="12">
        <f t="shared" si="14"/>
        <v>0.81423611111110905</v>
      </c>
      <c r="CU31" s="12">
        <f t="shared" si="14"/>
        <v>0.82118055555555314</v>
      </c>
      <c r="CV31" s="12">
        <f t="shared" si="14"/>
        <v>0.82812499999999811</v>
      </c>
      <c r="CW31" s="12">
        <f t="shared" si="14"/>
        <v>0.83506944444444209</v>
      </c>
      <c r="CX31" s="12">
        <f t="shared" si="14"/>
        <v>0.84201388888888706</v>
      </c>
      <c r="CY31" s="12">
        <f t="shared" si="14"/>
        <v>0.84895833333333104</v>
      </c>
      <c r="CZ31" s="12">
        <f t="shared" si="14"/>
        <v>0.85590277777777612</v>
      </c>
      <c r="DA31" s="12">
        <f t="shared" si="14"/>
        <v>0.8628472222222201</v>
      </c>
      <c r="DB31" s="12">
        <f t="shared" si="14"/>
        <v>0.86979166666666508</v>
      </c>
      <c r="DC31" s="12">
        <f t="shared" si="14"/>
        <v>0.87673611111110905</v>
      </c>
      <c r="DD31" s="46">
        <f t="shared" si="14"/>
        <v>0.88368055555555214</v>
      </c>
      <c r="DE31" s="46">
        <f t="shared" si="14"/>
        <v>0.89062499999999811</v>
      </c>
      <c r="DF31" s="46">
        <f t="shared" si="14"/>
        <v>0.89756944444444209</v>
      </c>
      <c r="DG31" s="46">
        <f t="shared" si="14"/>
        <v>0.90451388888888706</v>
      </c>
      <c r="DH31" s="12">
        <f t="shared" ref="DH31:DJ31" si="17">DH$2+$B31</f>
        <v>0.91145833333333104</v>
      </c>
      <c r="DI31" s="12">
        <f t="shared" si="17"/>
        <v>0.91840277777777513</v>
      </c>
      <c r="DJ31" s="12">
        <f t="shared" si="17"/>
        <v>0.9253472222222201</v>
      </c>
      <c r="DK31" s="12">
        <f t="shared" si="11"/>
        <v>0.93541666666666501</v>
      </c>
      <c r="DL31" s="12">
        <f t="shared" si="11"/>
        <v>0.94583333333333341</v>
      </c>
      <c r="DM31" s="12">
        <f t="shared" si="11"/>
        <v>0.95625000000000204</v>
      </c>
      <c r="DN31" s="12">
        <f t="shared" si="11"/>
        <v>0.96666666666667</v>
      </c>
      <c r="DO31" s="12">
        <f t="shared" si="11"/>
        <v>0.97708333333333908</v>
      </c>
      <c r="DP31" s="12">
        <f t="shared" si="11"/>
        <v>0.98750000000000704</v>
      </c>
      <c r="DQ31" s="12">
        <f t="shared" si="11"/>
        <v>0.997916666666675</v>
      </c>
      <c r="DR31" s="12">
        <f t="shared" si="11"/>
        <v>1.0083333333333442</v>
      </c>
      <c r="DS31" s="12">
        <f t="shared" si="11"/>
        <v>1.01875000000001</v>
      </c>
      <c r="DT31" s="12">
        <f t="shared" si="11"/>
        <v>1.0291666666666801</v>
      </c>
      <c r="DU31" s="12">
        <f t="shared" si="11"/>
        <v>1.03958333333335</v>
      </c>
      <c r="DV31" s="12">
        <f t="shared" si="11"/>
        <v>1.0499999999999801</v>
      </c>
      <c r="DW31" s="12">
        <f t="shared" si="11"/>
        <v>1.0604166666666401</v>
      </c>
      <c r="DX31" s="12">
        <f t="shared" si="11"/>
        <v>1.0708333333332989</v>
      </c>
      <c r="DY31" s="3">
        <f t="shared" si="11"/>
        <v>1.0760416666666666</v>
      </c>
    </row>
    <row r="32" spans="1:129" x14ac:dyDescent="0.2">
      <c r="A32" s="2" t="s">
        <v>32</v>
      </c>
      <c r="B32" s="9">
        <v>1.7708333333333336E-2</v>
      </c>
      <c r="C32" s="2"/>
      <c r="D32" s="11"/>
      <c r="E32" s="11"/>
      <c r="F32" s="11"/>
      <c r="G32" s="11"/>
      <c r="H32" s="11"/>
      <c r="I32" s="12">
        <f t="shared" ref="I32:BT35" si="18">I$2+$B32</f>
        <v>0.19687499999999999</v>
      </c>
      <c r="J32" s="12">
        <f t="shared" si="18"/>
        <v>0.20381944444444453</v>
      </c>
      <c r="K32" s="12">
        <f t="shared" si="18"/>
        <v>0.21076388888888853</v>
      </c>
      <c r="L32" s="12">
        <f t="shared" si="18"/>
        <v>0.21770833333333353</v>
      </c>
      <c r="M32" s="12">
        <f t="shared" si="18"/>
        <v>0.22465277777777753</v>
      </c>
      <c r="N32" s="12">
        <f t="shared" si="18"/>
        <v>0.23159722222222154</v>
      </c>
      <c r="O32" s="12">
        <f t="shared" si="18"/>
        <v>0.23854166666666654</v>
      </c>
      <c r="P32" s="12">
        <f t="shared" si="18"/>
        <v>0.24548611111111054</v>
      </c>
      <c r="Q32" s="12">
        <f t="shared" si="18"/>
        <v>0.25243055555555555</v>
      </c>
      <c r="R32" s="12">
        <f t="shared" si="18"/>
        <v>0.25937499999999952</v>
      </c>
      <c r="S32" s="12">
        <f t="shared" si="18"/>
        <v>0.26631944444444455</v>
      </c>
      <c r="T32" s="12">
        <f t="shared" si="18"/>
        <v>0.27326388888888853</v>
      </c>
      <c r="U32" s="12">
        <f t="shared" si="18"/>
        <v>0.28020833333333256</v>
      </c>
      <c r="V32" s="12">
        <f t="shared" si="18"/>
        <v>0.28715277777777753</v>
      </c>
      <c r="W32" s="12">
        <f t="shared" si="18"/>
        <v>0.29409722222222251</v>
      </c>
      <c r="X32" s="12">
        <f t="shared" si="18"/>
        <v>0.30104166666666654</v>
      </c>
      <c r="Y32" s="12">
        <f t="shared" si="18"/>
        <v>0.30798611111111152</v>
      </c>
      <c r="Z32" s="12">
        <f t="shared" si="18"/>
        <v>0.31493055555555555</v>
      </c>
      <c r="AA32" s="12">
        <f t="shared" si="18"/>
        <v>0.32187499999999952</v>
      </c>
      <c r="AB32" s="12">
        <f t="shared" si="18"/>
        <v>0.32881944444444455</v>
      </c>
      <c r="AC32" s="12">
        <f t="shared" si="18"/>
        <v>0.33576388888888853</v>
      </c>
      <c r="AD32" s="12">
        <f t="shared" si="18"/>
        <v>0.34270833333333356</v>
      </c>
      <c r="AE32" s="12">
        <f t="shared" si="18"/>
        <v>0.34965277777777753</v>
      </c>
      <c r="AF32" s="12">
        <f t="shared" si="18"/>
        <v>0.35659722222222151</v>
      </c>
      <c r="AG32" s="12">
        <f t="shared" si="18"/>
        <v>0.36354166666666654</v>
      </c>
      <c r="AH32" s="12">
        <f t="shared" si="18"/>
        <v>0.37048611111111052</v>
      </c>
      <c r="AI32" s="12">
        <f t="shared" si="18"/>
        <v>0.37743055555555555</v>
      </c>
      <c r="AJ32" s="12">
        <f t="shared" si="18"/>
        <v>0.38437499999999952</v>
      </c>
      <c r="AK32" s="12">
        <f t="shared" si="18"/>
        <v>0.39131944444444455</v>
      </c>
      <c r="AL32" s="12">
        <f t="shared" si="18"/>
        <v>0.39826388888888853</v>
      </c>
      <c r="AM32" s="12">
        <f t="shared" si="18"/>
        <v>0.40520833333333256</v>
      </c>
      <c r="AN32" s="12">
        <f t="shared" si="18"/>
        <v>0.41215277777777753</v>
      </c>
      <c r="AO32" s="12">
        <f t="shared" si="18"/>
        <v>0.41909722222222151</v>
      </c>
      <c r="AP32" s="12">
        <f t="shared" si="18"/>
        <v>0.42604166666666654</v>
      </c>
      <c r="AQ32" s="12">
        <f t="shared" si="18"/>
        <v>0.43298611111111052</v>
      </c>
      <c r="AR32" s="12">
        <f t="shared" si="18"/>
        <v>0.43993055555555555</v>
      </c>
      <c r="AS32" s="12">
        <f t="shared" si="18"/>
        <v>0.44687499999999952</v>
      </c>
      <c r="AT32" s="12">
        <f t="shared" si="18"/>
        <v>0.45381944444444355</v>
      </c>
      <c r="AU32" s="12">
        <f t="shared" si="18"/>
        <v>0.46076388888888853</v>
      </c>
      <c r="AV32" s="12">
        <f t="shared" si="18"/>
        <v>0.46770833333333256</v>
      </c>
      <c r="AW32" s="12">
        <f t="shared" si="18"/>
        <v>0.47465277777777753</v>
      </c>
      <c r="AX32" s="12">
        <f t="shared" si="18"/>
        <v>0.48159722222222151</v>
      </c>
      <c r="AY32" s="12">
        <f t="shared" si="18"/>
        <v>0.48854166666666554</v>
      </c>
      <c r="AZ32" s="12">
        <f t="shared" si="18"/>
        <v>0.49548611111111052</v>
      </c>
      <c r="BA32" s="12">
        <f t="shared" si="18"/>
        <v>0.5024305555555546</v>
      </c>
      <c r="BB32" s="12">
        <f t="shared" si="18"/>
        <v>0.50937499999999958</v>
      </c>
      <c r="BC32" s="12">
        <f t="shared" si="18"/>
        <v>0.51631944444444355</v>
      </c>
      <c r="BD32" s="12">
        <f t="shared" si="18"/>
        <v>0.52326388888888853</v>
      </c>
      <c r="BE32" s="12">
        <f t="shared" si="18"/>
        <v>0.5302083333333325</v>
      </c>
      <c r="BF32" s="12">
        <f t="shared" si="18"/>
        <v>0.53715277777777659</v>
      </c>
      <c r="BG32" s="12">
        <f t="shared" si="18"/>
        <v>0.54409722222222157</v>
      </c>
      <c r="BH32" s="12">
        <f t="shared" si="18"/>
        <v>0.55104166666666554</v>
      </c>
      <c r="BI32" s="12">
        <f t="shared" si="18"/>
        <v>0.55798611111111052</v>
      </c>
      <c r="BJ32" s="12">
        <f t="shared" si="18"/>
        <v>0.56493055555555449</v>
      </c>
      <c r="BK32" s="12">
        <f t="shared" si="18"/>
        <v>0.57187499999999958</v>
      </c>
      <c r="BL32" s="12">
        <f t="shared" si="18"/>
        <v>0.57881944444444355</v>
      </c>
      <c r="BM32" s="12">
        <f t="shared" si="18"/>
        <v>0.58576388888888753</v>
      </c>
      <c r="BN32" s="12">
        <f t="shared" si="18"/>
        <v>0.5927083333333325</v>
      </c>
      <c r="BO32" s="12">
        <f t="shared" si="18"/>
        <v>0.59965277777777659</v>
      </c>
      <c r="BP32" s="12">
        <f t="shared" si="18"/>
        <v>0.60659722222222157</v>
      </c>
      <c r="BQ32" s="12">
        <f t="shared" si="18"/>
        <v>0.61354166666666554</v>
      </c>
      <c r="BR32" s="12">
        <f t="shared" si="18"/>
        <v>0.62048611111110952</v>
      </c>
      <c r="BS32" s="12">
        <f t="shared" si="18"/>
        <v>0.62743055555555449</v>
      </c>
      <c r="BT32" s="12">
        <f t="shared" si="18"/>
        <v>0.63437499999999858</v>
      </c>
      <c r="BU32" s="12">
        <f t="shared" ref="BU32:DJ34" si="19">BU$2+$B32</f>
        <v>0.64131944444444355</v>
      </c>
      <c r="BV32" s="12">
        <f t="shared" si="19"/>
        <v>0.64826388888888753</v>
      </c>
      <c r="BW32" s="12">
        <f t="shared" si="19"/>
        <v>0.6552083333333325</v>
      </c>
      <c r="BX32" s="12">
        <f t="shared" si="19"/>
        <v>0.66215277777777659</v>
      </c>
      <c r="BY32" s="12">
        <f t="shared" si="19"/>
        <v>0.66909722222222057</v>
      </c>
      <c r="BZ32" s="12">
        <f t="shared" si="19"/>
        <v>0.67604166666666554</v>
      </c>
      <c r="CA32" s="12">
        <f t="shared" si="19"/>
        <v>0.68298611111110952</v>
      </c>
      <c r="CB32" s="12">
        <f t="shared" si="19"/>
        <v>0.68993055555555449</v>
      </c>
      <c r="CC32" s="12">
        <f t="shared" si="19"/>
        <v>0.69687499999999758</v>
      </c>
      <c r="CD32" s="12">
        <f t="shared" si="19"/>
        <v>0.70381944444444255</v>
      </c>
      <c r="CE32" s="12">
        <f t="shared" si="19"/>
        <v>0.71076388888888753</v>
      </c>
      <c r="CF32" s="12">
        <f t="shared" si="19"/>
        <v>0.71770833333333151</v>
      </c>
      <c r="CG32" s="12">
        <f t="shared" si="19"/>
        <v>0.72465277777777659</v>
      </c>
      <c r="CH32" s="12">
        <f t="shared" si="19"/>
        <v>0.73159722222222057</v>
      </c>
      <c r="CI32" s="12">
        <f t="shared" si="19"/>
        <v>0.73854166666666554</v>
      </c>
      <c r="CJ32" s="12">
        <f t="shared" si="19"/>
        <v>0.74548611111110952</v>
      </c>
      <c r="CK32" s="12">
        <f t="shared" si="19"/>
        <v>0.75243055555555349</v>
      </c>
      <c r="CL32" s="12">
        <f t="shared" si="19"/>
        <v>0.75937499999999758</v>
      </c>
      <c r="CM32" s="12">
        <f t="shared" si="19"/>
        <v>0.76631944444444255</v>
      </c>
      <c r="CN32" s="12">
        <f t="shared" si="19"/>
        <v>0.77326388888888753</v>
      </c>
      <c r="CO32" s="12">
        <f t="shared" si="19"/>
        <v>0.78020833333333151</v>
      </c>
      <c r="CP32" s="12">
        <f t="shared" si="19"/>
        <v>0.78715277777777659</v>
      </c>
      <c r="CQ32" s="12">
        <f t="shared" si="19"/>
        <v>0.79409722222222057</v>
      </c>
      <c r="CR32" s="12">
        <f t="shared" si="19"/>
        <v>0.80104166666666454</v>
      </c>
      <c r="CS32" s="12">
        <f t="shared" si="19"/>
        <v>0.80798611111110952</v>
      </c>
      <c r="CT32" s="12">
        <f t="shared" si="19"/>
        <v>0.81493055555555349</v>
      </c>
      <c r="CU32" s="12">
        <f t="shared" si="19"/>
        <v>0.82187499999999758</v>
      </c>
      <c r="CV32" s="12">
        <f t="shared" si="19"/>
        <v>0.82881944444444255</v>
      </c>
      <c r="CW32" s="12">
        <f t="shared" si="19"/>
        <v>0.83576388888888653</v>
      </c>
      <c r="CX32" s="12">
        <f t="shared" si="19"/>
        <v>0.84270833333333151</v>
      </c>
      <c r="CY32" s="12">
        <f t="shared" si="19"/>
        <v>0.84965277777777548</v>
      </c>
      <c r="CZ32" s="12">
        <f t="shared" si="19"/>
        <v>0.85659722222222057</v>
      </c>
      <c r="DA32" s="12">
        <f t="shared" si="19"/>
        <v>0.86354166666666454</v>
      </c>
      <c r="DB32" s="12">
        <f t="shared" si="19"/>
        <v>0.87048611111110952</v>
      </c>
      <c r="DC32" s="12">
        <f t="shared" si="19"/>
        <v>0.87743055555555349</v>
      </c>
      <c r="DD32" s="46">
        <f t="shared" si="19"/>
        <v>0.88437499999999658</v>
      </c>
      <c r="DE32" s="46">
        <f t="shared" si="19"/>
        <v>0.89131944444444255</v>
      </c>
      <c r="DF32" s="46">
        <f t="shared" si="19"/>
        <v>0.89826388888888653</v>
      </c>
      <c r="DG32" s="46">
        <f t="shared" si="19"/>
        <v>0.90520833333333151</v>
      </c>
      <c r="DH32" s="12">
        <f t="shared" si="19"/>
        <v>0.91215277777777548</v>
      </c>
      <c r="DI32" s="12">
        <f t="shared" si="19"/>
        <v>0.91909722222221957</v>
      </c>
      <c r="DJ32" s="12">
        <f t="shared" si="19"/>
        <v>0.92604166666666454</v>
      </c>
      <c r="DK32" s="12">
        <f t="shared" si="11"/>
        <v>0.93611111111110945</v>
      </c>
      <c r="DL32" s="12">
        <f t="shared" si="11"/>
        <v>0.94652777777777786</v>
      </c>
      <c r="DM32" s="12">
        <f t="shared" si="11"/>
        <v>0.95694444444444648</v>
      </c>
      <c r="DN32" s="12">
        <f t="shared" si="11"/>
        <v>0.96736111111111445</v>
      </c>
      <c r="DO32" s="12">
        <f t="shared" si="11"/>
        <v>0.97777777777778352</v>
      </c>
      <c r="DP32" s="12">
        <f t="shared" si="11"/>
        <v>0.98819444444445148</v>
      </c>
      <c r="DQ32" s="12">
        <f t="shared" si="11"/>
        <v>0.99861111111111944</v>
      </c>
      <c r="DR32" s="12">
        <f t="shared" si="11"/>
        <v>1.0090277777777885</v>
      </c>
      <c r="DS32" s="12">
        <f t="shared" si="11"/>
        <v>1.0194444444444546</v>
      </c>
      <c r="DT32" s="12">
        <f t="shared" si="11"/>
        <v>1.0298611111111247</v>
      </c>
      <c r="DU32" s="12">
        <f t="shared" si="11"/>
        <v>1.0402777777777945</v>
      </c>
      <c r="DV32" s="12">
        <f t="shared" si="11"/>
        <v>1.0506944444444246</v>
      </c>
      <c r="DW32" s="12">
        <f t="shared" si="11"/>
        <v>1.0611111111110847</v>
      </c>
      <c r="DX32" s="12">
        <f t="shared" si="11"/>
        <v>1.0715277777777434</v>
      </c>
      <c r="DY32" s="3">
        <f t="shared" si="11"/>
        <v>1.0767361111111111</v>
      </c>
    </row>
    <row r="33" spans="1:129" x14ac:dyDescent="0.2">
      <c r="A33" s="2" t="s">
        <v>33</v>
      </c>
      <c r="B33" s="9">
        <v>1.8576388888888892E-2</v>
      </c>
      <c r="C33" s="2"/>
      <c r="D33" s="11"/>
      <c r="E33" s="11"/>
      <c r="F33" s="11"/>
      <c r="G33" s="11"/>
      <c r="H33" s="11"/>
      <c r="I33" s="12">
        <f t="shared" si="18"/>
        <v>0.19774305555555555</v>
      </c>
      <c r="J33" s="12">
        <f t="shared" si="18"/>
        <v>0.20468750000000008</v>
      </c>
      <c r="K33" s="12">
        <f t="shared" si="18"/>
        <v>0.21163194444444411</v>
      </c>
      <c r="L33" s="12">
        <f t="shared" si="18"/>
        <v>0.21857638888888908</v>
      </c>
      <c r="M33" s="12">
        <f t="shared" si="18"/>
        <v>0.22552083333333311</v>
      </c>
      <c r="N33" s="12">
        <f t="shared" si="18"/>
        <v>0.23246527777777709</v>
      </c>
      <c r="O33" s="12">
        <f t="shared" si="18"/>
        <v>0.23940972222222212</v>
      </c>
      <c r="P33" s="12">
        <f t="shared" si="18"/>
        <v>0.2463541666666661</v>
      </c>
      <c r="Q33" s="12">
        <f t="shared" si="18"/>
        <v>0.25329861111111113</v>
      </c>
      <c r="R33" s="12">
        <f t="shared" si="18"/>
        <v>0.2602430555555551</v>
      </c>
      <c r="S33" s="12">
        <f t="shared" si="18"/>
        <v>0.26718750000000008</v>
      </c>
      <c r="T33" s="12">
        <f t="shared" si="18"/>
        <v>0.27413194444444411</v>
      </c>
      <c r="U33" s="12">
        <f t="shared" si="18"/>
        <v>0.28107638888888814</v>
      </c>
      <c r="V33" s="12">
        <f t="shared" si="18"/>
        <v>0.28802083333333311</v>
      </c>
      <c r="W33" s="12">
        <f t="shared" si="18"/>
        <v>0.29496527777777809</v>
      </c>
      <c r="X33" s="12">
        <f t="shared" si="18"/>
        <v>0.30190972222222212</v>
      </c>
      <c r="Y33" s="12">
        <f t="shared" si="18"/>
        <v>0.3088541666666671</v>
      </c>
      <c r="Z33" s="12">
        <f t="shared" si="18"/>
        <v>0.31579861111111113</v>
      </c>
      <c r="AA33" s="12">
        <f t="shared" si="18"/>
        <v>0.3227430555555551</v>
      </c>
      <c r="AB33" s="12">
        <f t="shared" si="18"/>
        <v>0.32968750000000013</v>
      </c>
      <c r="AC33" s="12">
        <f t="shared" si="18"/>
        <v>0.33663194444444411</v>
      </c>
      <c r="AD33" s="12">
        <f t="shared" si="18"/>
        <v>0.34357638888888914</v>
      </c>
      <c r="AE33" s="12">
        <f t="shared" si="18"/>
        <v>0.35052083333333311</v>
      </c>
      <c r="AF33" s="12">
        <f t="shared" si="18"/>
        <v>0.35746527777777709</v>
      </c>
      <c r="AG33" s="12">
        <f t="shared" si="18"/>
        <v>0.36440972222222212</v>
      </c>
      <c r="AH33" s="12">
        <f t="shared" si="18"/>
        <v>0.3713541666666661</v>
      </c>
      <c r="AI33" s="12">
        <f t="shared" si="18"/>
        <v>0.37829861111111113</v>
      </c>
      <c r="AJ33" s="12">
        <f t="shared" si="18"/>
        <v>0.3852430555555551</v>
      </c>
      <c r="AK33" s="12">
        <f t="shared" si="18"/>
        <v>0.39218750000000013</v>
      </c>
      <c r="AL33" s="12">
        <f t="shared" si="18"/>
        <v>0.39913194444444411</v>
      </c>
      <c r="AM33" s="12">
        <f t="shared" si="18"/>
        <v>0.40607638888888814</v>
      </c>
      <c r="AN33" s="12">
        <f t="shared" si="18"/>
        <v>0.41302083333333311</v>
      </c>
      <c r="AO33" s="12">
        <f t="shared" si="18"/>
        <v>0.41996527777777709</v>
      </c>
      <c r="AP33" s="12">
        <f t="shared" si="18"/>
        <v>0.42690972222222212</v>
      </c>
      <c r="AQ33" s="12">
        <f t="shared" si="18"/>
        <v>0.4338541666666661</v>
      </c>
      <c r="AR33" s="12">
        <f t="shared" si="18"/>
        <v>0.44079861111111113</v>
      </c>
      <c r="AS33" s="12">
        <f t="shared" si="18"/>
        <v>0.4477430555555551</v>
      </c>
      <c r="AT33" s="12">
        <f t="shared" si="18"/>
        <v>0.45468749999999913</v>
      </c>
      <c r="AU33" s="12">
        <f t="shared" si="18"/>
        <v>0.46163194444444411</v>
      </c>
      <c r="AV33" s="12">
        <f t="shared" si="18"/>
        <v>0.46857638888888814</v>
      </c>
      <c r="AW33" s="12">
        <f t="shared" si="18"/>
        <v>0.47552083333333311</v>
      </c>
      <c r="AX33" s="12">
        <f t="shared" si="18"/>
        <v>0.48246527777777709</v>
      </c>
      <c r="AY33" s="12">
        <f t="shared" si="18"/>
        <v>0.48940972222222112</v>
      </c>
      <c r="AZ33" s="12">
        <f t="shared" si="18"/>
        <v>0.4963541666666661</v>
      </c>
      <c r="BA33" s="12">
        <f t="shared" si="18"/>
        <v>0.50329861111111007</v>
      </c>
      <c r="BB33" s="12">
        <f t="shared" si="18"/>
        <v>0.51024305555555505</v>
      </c>
      <c r="BC33" s="12">
        <f t="shared" si="18"/>
        <v>0.51718749999999913</v>
      </c>
      <c r="BD33" s="12">
        <f t="shared" si="18"/>
        <v>0.52413194444444411</v>
      </c>
      <c r="BE33" s="12">
        <f t="shared" si="18"/>
        <v>0.53107638888888808</v>
      </c>
      <c r="BF33" s="12">
        <f t="shared" si="18"/>
        <v>0.53802083333333217</v>
      </c>
      <c r="BG33" s="12">
        <f t="shared" si="18"/>
        <v>0.54496527777777715</v>
      </c>
      <c r="BH33" s="12">
        <f t="shared" si="18"/>
        <v>0.55190972222222112</v>
      </c>
      <c r="BI33" s="12">
        <f t="shared" si="18"/>
        <v>0.5588541666666661</v>
      </c>
      <c r="BJ33" s="12">
        <f t="shared" si="18"/>
        <v>0.56579861111111007</v>
      </c>
      <c r="BK33" s="12">
        <f t="shared" si="18"/>
        <v>0.57274305555555516</v>
      </c>
      <c r="BL33" s="12">
        <f t="shared" si="18"/>
        <v>0.57968749999999913</v>
      </c>
      <c r="BM33" s="12">
        <f t="shared" si="18"/>
        <v>0.58663194444444311</v>
      </c>
      <c r="BN33" s="12">
        <f t="shared" si="18"/>
        <v>0.59357638888888808</v>
      </c>
      <c r="BO33" s="12">
        <f t="shared" si="18"/>
        <v>0.60052083333333217</v>
      </c>
      <c r="BP33" s="12">
        <f t="shared" si="18"/>
        <v>0.60746527777777715</v>
      </c>
      <c r="BQ33" s="12">
        <f t="shared" si="18"/>
        <v>0.61440972222222112</v>
      </c>
      <c r="BR33" s="12">
        <f t="shared" si="18"/>
        <v>0.6213541666666651</v>
      </c>
      <c r="BS33" s="12">
        <f t="shared" si="18"/>
        <v>0.62829861111111007</v>
      </c>
      <c r="BT33" s="12">
        <f t="shared" si="18"/>
        <v>0.63524305555555416</v>
      </c>
      <c r="BU33" s="12">
        <f t="shared" si="19"/>
        <v>0.64218749999999913</v>
      </c>
      <c r="BV33" s="12">
        <f t="shared" si="19"/>
        <v>0.64913194444444311</v>
      </c>
      <c r="BW33" s="12">
        <f t="shared" si="19"/>
        <v>0.65607638888888808</v>
      </c>
      <c r="BX33" s="12">
        <f t="shared" si="19"/>
        <v>0.66302083333333217</v>
      </c>
      <c r="BY33" s="12">
        <f t="shared" si="19"/>
        <v>0.66996527777777615</v>
      </c>
      <c r="BZ33" s="12">
        <f t="shared" si="19"/>
        <v>0.67690972222222112</v>
      </c>
      <c r="CA33" s="12">
        <f t="shared" si="19"/>
        <v>0.6838541666666651</v>
      </c>
      <c r="CB33" s="12">
        <f t="shared" si="19"/>
        <v>0.69079861111111007</v>
      </c>
      <c r="CC33" s="12">
        <f t="shared" si="19"/>
        <v>0.69774305555555316</v>
      </c>
      <c r="CD33" s="12">
        <f t="shared" si="19"/>
        <v>0.70468749999999813</v>
      </c>
      <c r="CE33" s="12">
        <f t="shared" si="19"/>
        <v>0.71163194444444311</v>
      </c>
      <c r="CF33" s="12">
        <f t="shared" si="19"/>
        <v>0.71857638888888709</v>
      </c>
      <c r="CG33" s="12">
        <f t="shared" si="19"/>
        <v>0.72552083333333217</v>
      </c>
      <c r="CH33" s="12">
        <f t="shared" si="19"/>
        <v>0.73246527777777615</v>
      </c>
      <c r="CI33" s="12">
        <f t="shared" si="19"/>
        <v>0.73940972222222112</v>
      </c>
      <c r="CJ33" s="12">
        <f t="shared" si="19"/>
        <v>0.7463541666666651</v>
      </c>
      <c r="CK33" s="12">
        <f t="shared" si="19"/>
        <v>0.75329861111110907</v>
      </c>
      <c r="CL33" s="12">
        <f t="shared" si="19"/>
        <v>0.76024305555555316</v>
      </c>
      <c r="CM33" s="12">
        <f t="shared" si="19"/>
        <v>0.76718749999999813</v>
      </c>
      <c r="CN33" s="12">
        <f t="shared" si="19"/>
        <v>0.77413194444444311</v>
      </c>
      <c r="CO33" s="12">
        <f t="shared" si="19"/>
        <v>0.78107638888888709</v>
      </c>
      <c r="CP33" s="12">
        <f t="shared" si="19"/>
        <v>0.78802083333333217</v>
      </c>
      <c r="CQ33" s="12">
        <f t="shared" si="19"/>
        <v>0.79496527777777615</v>
      </c>
      <c r="CR33" s="12">
        <f t="shared" si="19"/>
        <v>0.80190972222222012</v>
      </c>
      <c r="CS33" s="12">
        <f t="shared" si="19"/>
        <v>0.8088541666666651</v>
      </c>
      <c r="CT33" s="12">
        <f t="shared" si="19"/>
        <v>0.81579861111110907</v>
      </c>
      <c r="CU33" s="12">
        <f t="shared" si="19"/>
        <v>0.82274305555555316</v>
      </c>
      <c r="CV33" s="12">
        <f t="shared" si="19"/>
        <v>0.82968749999999813</v>
      </c>
      <c r="CW33" s="12">
        <f t="shared" si="19"/>
        <v>0.83663194444444211</v>
      </c>
      <c r="CX33" s="12">
        <f t="shared" si="19"/>
        <v>0.84357638888888709</v>
      </c>
      <c r="CY33" s="12">
        <f t="shared" si="19"/>
        <v>0.85052083333333106</v>
      </c>
      <c r="CZ33" s="12">
        <f t="shared" si="19"/>
        <v>0.85746527777777615</v>
      </c>
      <c r="DA33" s="12">
        <f t="shared" si="19"/>
        <v>0.86440972222222012</v>
      </c>
      <c r="DB33" s="12">
        <f t="shared" si="19"/>
        <v>0.8713541666666651</v>
      </c>
      <c r="DC33" s="12">
        <f t="shared" si="19"/>
        <v>0.87829861111110907</v>
      </c>
      <c r="DD33" s="46">
        <f t="shared" si="19"/>
        <v>0.88524305555555216</v>
      </c>
      <c r="DE33" s="46">
        <f t="shared" si="19"/>
        <v>0.89218749999999813</v>
      </c>
      <c r="DF33" s="46">
        <f t="shared" si="19"/>
        <v>0.89913194444444211</v>
      </c>
      <c r="DG33" s="46">
        <f t="shared" si="19"/>
        <v>0.90607638888888709</v>
      </c>
      <c r="DH33" s="12">
        <f t="shared" si="19"/>
        <v>0.91302083333333106</v>
      </c>
      <c r="DI33" s="12">
        <f t="shared" si="19"/>
        <v>0.91996527777777515</v>
      </c>
      <c r="DJ33" s="12">
        <f t="shared" si="19"/>
        <v>0.92690972222222012</v>
      </c>
      <c r="DK33" s="12">
        <f t="shared" si="11"/>
        <v>0.93697916666666503</v>
      </c>
      <c r="DL33" s="12">
        <f t="shared" si="11"/>
        <v>0.94739583333333344</v>
      </c>
      <c r="DM33" s="12">
        <f t="shared" si="11"/>
        <v>0.95781250000000207</v>
      </c>
      <c r="DN33" s="12">
        <f t="shared" si="11"/>
        <v>0.96822916666667003</v>
      </c>
      <c r="DO33" s="12">
        <f t="shared" si="11"/>
        <v>0.9786458333333391</v>
      </c>
      <c r="DP33" s="12">
        <f t="shared" si="11"/>
        <v>0.98906250000000706</v>
      </c>
      <c r="DQ33" s="12">
        <f t="shared" si="11"/>
        <v>0.99947916666667502</v>
      </c>
      <c r="DR33" s="12">
        <f t="shared" si="11"/>
        <v>1.0098958333333441</v>
      </c>
      <c r="DS33" s="12">
        <f t="shared" si="11"/>
        <v>1.0203125000000099</v>
      </c>
      <c r="DT33" s="12">
        <f t="shared" si="11"/>
        <v>1.03072916666668</v>
      </c>
      <c r="DU33" s="12">
        <f t="shared" si="11"/>
        <v>1.0411458333333499</v>
      </c>
      <c r="DV33" s="12">
        <f t="shared" si="11"/>
        <v>1.05156249999998</v>
      </c>
      <c r="DW33" s="12">
        <f t="shared" si="11"/>
        <v>1.0619791666666401</v>
      </c>
      <c r="DX33" s="12">
        <f t="shared" si="11"/>
        <v>1.0723958333332988</v>
      </c>
      <c r="DY33" s="3">
        <f t="shared" si="11"/>
        <v>1.0776041666666665</v>
      </c>
    </row>
    <row r="34" spans="1:129" x14ac:dyDescent="0.2">
      <c r="A34" s="2" t="s">
        <v>62</v>
      </c>
      <c r="B34" s="9">
        <v>1.8923611111111113E-2</v>
      </c>
      <c r="C34" s="2"/>
      <c r="D34" s="11"/>
      <c r="E34" s="11"/>
      <c r="F34" s="11"/>
      <c r="G34" s="11"/>
      <c r="H34" s="11"/>
      <c r="I34" s="12">
        <f t="shared" si="18"/>
        <v>0.19809027777777777</v>
      </c>
      <c r="J34" s="12">
        <f t="shared" si="18"/>
        <v>0.2050347222222223</v>
      </c>
      <c r="K34" s="12">
        <f t="shared" si="18"/>
        <v>0.21197916666666633</v>
      </c>
      <c r="L34" s="12">
        <f t="shared" si="18"/>
        <v>0.2189236111111113</v>
      </c>
      <c r="M34" s="12">
        <f t="shared" si="18"/>
        <v>0.22586805555555534</v>
      </c>
      <c r="N34" s="12">
        <f t="shared" si="18"/>
        <v>0.23281249999999931</v>
      </c>
      <c r="O34" s="12">
        <f t="shared" si="18"/>
        <v>0.23975694444444434</v>
      </c>
      <c r="P34" s="12">
        <f t="shared" si="18"/>
        <v>0.24670138888888832</v>
      </c>
      <c r="Q34" s="12">
        <f t="shared" si="18"/>
        <v>0.25364583333333335</v>
      </c>
      <c r="R34" s="12">
        <f t="shared" si="18"/>
        <v>0.26059027777777732</v>
      </c>
      <c r="S34" s="12">
        <f t="shared" si="18"/>
        <v>0.2675347222222223</v>
      </c>
      <c r="T34" s="12">
        <f t="shared" si="18"/>
        <v>0.27447916666666633</v>
      </c>
      <c r="U34" s="12">
        <f t="shared" si="18"/>
        <v>0.28142361111111036</v>
      </c>
      <c r="V34" s="12">
        <f t="shared" si="18"/>
        <v>0.28836805555555534</v>
      </c>
      <c r="W34" s="12">
        <f t="shared" si="18"/>
        <v>0.29531250000000031</v>
      </c>
      <c r="X34" s="12">
        <f t="shared" si="18"/>
        <v>0.30225694444444434</v>
      </c>
      <c r="Y34" s="12">
        <f t="shared" si="18"/>
        <v>0.30920138888888932</v>
      </c>
      <c r="Z34" s="12">
        <f t="shared" si="18"/>
        <v>0.31614583333333335</v>
      </c>
      <c r="AA34" s="12">
        <f t="shared" si="18"/>
        <v>0.32309027777777732</v>
      </c>
      <c r="AB34" s="12">
        <f t="shared" si="18"/>
        <v>0.33003472222222235</v>
      </c>
      <c r="AC34" s="12">
        <f t="shared" si="18"/>
        <v>0.33697916666666633</v>
      </c>
      <c r="AD34" s="12">
        <f t="shared" si="18"/>
        <v>0.34392361111111136</v>
      </c>
      <c r="AE34" s="12">
        <f t="shared" si="18"/>
        <v>0.35086805555555534</v>
      </c>
      <c r="AF34" s="12">
        <f t="shared" si="18"/>
        <v>0.35781249999999931</v>
      </c>
      <c r="AG34" s="12">
        <f t="shared" si="18"/>
        <v>0.36475694444444434</v>
      </c>
      <c r="AH34" s="12">
        <f t="shared" si="18"/>
        <v>0.37170138888888832</v>
      </c>
      <c r="AI34" s="12">
        <f t="shared" si="18"/>
        <v>0.37864583333333335</v>
      </c>
      <c r="AJ34" s="12">
        <f t="shared" si="18"/>
        <v>0.38559027777777732</v>
      </c>
      <c r="AK34" s="12">
        <f t="shared" si="18"/>
        <v>0.39253472222222235</v>
      </c>
      <c r="AL34" s="12">
        <f t="shared" si="18"/>
        <v>0.39947916666666633</v>
      </c>
      <c r="AM34" s="12">
        <f t="shared" si="18"/>
        <v>0.40642361111111036</v>
      </c>
      <c r="AN34" s="12">
        <f t="shared" si="18"/>
        <v>0.41336805555555534</v>
      </c>
      <c r="AO34" s="12">
        <f t="shared" si="18"/>
        <v>0.42031249999999931</v>
      </c>
      <c r="AP34" s="12">
        <f t="shared" si="18"/>
        <v>0.42725694444444434</v>
      </c>
      <c r="AQ34" s="12">
        <f t="shared" si="18"/>
        <v>0.43420138888888832</v>
      </c>
      <c r="AR34" s="12">
        <f t="shared" si="18"/>
        <v>0.44114583333333335</v>
      </c>
      <c r="AS34" s="12">
        <f t="shared" si="18"/>
        <v>0.44809027777777732</v>
      </c>
      <c r="AT34" s="12">
        <f t="shared" si="18"/>
        <v>0.45503472222222136</v>
      </c>
      <c r="AU34" s="12">
        <f t="shared" si="18"/>
        <v>0.46197916666666633</v>
      </c>
      <c r="AV34" s="12">
        <f t="shared" si="18"/>
        <v>0.46892361111111036</v>
      </c>
      <c r="AW34" s="12">
        <f t="shared" si="18"/>
        <v>0.47586805555555534</v>
      </c>
      <c r="AX34" s="12">
        <f t="shared" si="18"/>
        <v>0.48281249999999931</v>
      </c>
      <c r="AY34" s="12">
        <f t="shared" si="18"/>
        <v>0.48975694444444334</v>
      </c>
      <c r="AZ34" s="12">
        <f t="shared" si="18"/>
        <v>0.49670138888888832</v>
      </c>
      <c r="BA34" s="12">
        <f t="shared" si="18"/>
        <v>0.50364583333333235</v>
      </c>
      <c r="BB34" s="12">
        <f t="shared" si="18"/>
        <v>0.51059027777777732</v>
      </c>
      <c r="BC34" s="12">
        <f t="shared" si="18"/>
        <v>0.5175347222222213</v>
      </c>
      <c r="BD34" s="12">
        <f t="shared" si="18"/>
        <v>0.52447916666666627</v>
      </c>
      <c r="BE34" s="12">
        <f t="shared" si="18"/>
        <v>0.53142361111111025</v>
      </c>
      <c r="BF34" s="12">
        <f t="shared" si="18"/>
        <v>0.53836805555555434</v>
      </c>
      <c r="BG34" s="12">
        <f t="shared" si="18"/>
        <v>0.54531249999999931</v>
      </c>
      <c r="BH34" s="12">
        <f t="shared" si="18"/>
        <v>0.55225694444444329</v>
      </c>
      <c r="BI34" s="12">
        <f t="shared" si="18"/>
        <v>0.55920138888888826</v>
      </c>
      <c r="BJ34" s="12">
        <f t="shared" si="18"/>
        <v>0.56614583333333224</v>
      </c>
      <c r="BK34" s="12">
        <f t="shared" si="18"/>
        <v>0.57309027777777732</v>
      </c>
      <c r="BL34" s="12">
        <f t="shared" si="18"/>
        <v>0.5800347222222213</v>
      </c>
      <c r="BM34" s="12">
        <f t="shared" si="18"/>
        <v>0.58697916666666528</v>
      </c>
      <c r="BN34" s="12">
        <f t="shared" si="18"/>
        <v>0.59392361111111025</v>
      </c>
      <c r="BO34" s="12">
        <f t="shared" si="18"/>
        <v>0.60086805555555434</v>
      </c>
      <c r="BP34" s="12">
        <f t="shared" si="18"/>
        <v>0.60781249999999931</v>
      </c>
      <c r="BQ34" s="12">
        <f t="shared" si="18"/>
        <v>0.61475694444444329</v>
      </c>
      <c r="BR34" s="12">
        <f t="shared" si="18"/>
        <v>0.62170138888888726</v>
      </c>
      <c r="BS34" s="12">
        <f t="shared" si="18"/>
        <v>0.62864583333333224</v>
      </c>
      <c r="BT34" s="12">
        <f t="shared" si="18"/>
        <v>0.63559027777777632</v>
      </c>
      <c r="BU34" s="12">
        <f t="shared" si="19"/>
        <v>0.6425347222222213</v>
      </c>
      <c r="BV34" s="12">
        <f t="shared" si="19"/>
        <v>0.64947916666666528</v>
      </c>
      <c r="BW34" s="12">
        <f t="shared" si="19"/>
        <v>0.65642361111111025</v>
      </c>
      <c r="BX34" s="12">
        <f t="shared" si="19"/>
        <v>0.66336805555555434</v>
      </c>
      <c r="BY34" s="12">
        <f t="shared" si="19"/>
        <v>0.67031249999999831</v>
      </c>
      <c r="BZ34" s="12">
        <f t="shared" si="19"/>
        <v>0.67725694444444329</v>
      </c>
      <c r="CA34" s="12">
        <f t="shared" si="19"/>
        <v>0.68420138888888726</v>
      </c>
      <c r="CB34" s="12">
        <f t="shared" si="19"/>
        <v>0.69114583333333224</v>
      </c>
      <c r="CC34" s="12">
        <f t="shared" si="19"/>
        <v>0.69809027777777533</v>
      </c>
      <c r="CD34" s="12">
        <f t="shared" si="19"/>
        <v>0.7050347222222203</v>
      </c>
      <c r="CE34" s="12">
        <f t="shared" si="19"/>
        <v>0.71197916666666528</v>
      </c>
      <c r="CF34" s="12">
        <f t="shared" si="19"/>
        <v>0.71892361111110925</v>
      </c>
      <c r="CG34" s="12">
        <f t="shared" si="19"/>
        <v>0.72586805555555434</v>
      </c>
      <c r="CH34" s="12">
        <f t="shared" si="19"/>
        <v>0.73281249999999831</v>
      </c>
      <c r="CI34" s="12">
        <f t="shared" si="19"/>
        <v>0.73975694444444329</v>
      </c>
      <c r="CJ34" s="12">
        <f t="shared" si="19"/>
        <v>0.74670138888888726</v>
      </c>
      <c r="CK34" s="12">
        <f t="shared" si="19"/>
        <v>0.75364583333333124</v>
      </c>
      <c r="CL34" s="12">
        <f t="shared" si="19"/>
        <v>0.76059027777777533</v>
      </c>
      <c r="CM34" s="12">
        <f t="shared" si="19"/>
        <v>0.7675347222222203</v>
      </c>
      <c r="CN34" s="12">
        <f t="shared" si="19"/>
        <v>0.77447916666666528</v>
      </c>
      <c r="CO34" s="12">
        <f t="shared" si="19"/>
        <v>0.78142361111110925</v>
      </c>
      <c r="CP34" s="12">
        <f t="shared" si="19"/>
        <v>0.78836805555555434</v>
      </c>
      <c r="CQ34" s="12">
        <f t="shared" si="19"/>
        <v>0.79531249999999831</v>
      </c>
      <c r="CR34" s="12">
        <f t="shared" si="19"/>
        <v>0.80225694444444229</v>
      </c>
      <c r="CS34" s="12">
        <f t="shared" si="19"/>
        <v>0.80920138888888726</v>
      </c>
      <c r="CT34" s="12">
        <f t="shared" si="19"/>
        <v>0.81614583333333124</v>
      </c>
      <c r="CU34" s="12">
        <f t="shared" si="19"/>
        <v>0.82309027777777533</v>
      </c>
      <c r="CV34" s="12">
        <f t="shared" si="19"/>
        <v>0.8300347222222203</v>
      </c>
      <c r="CW34" s="12">
        <f t="shared" si="19"/>
        <v>0.83697916666666428</v>
      </c>
      <c r="CX34" s="12">
        <f t="shared" si="19"/>
        <v>0.84392361111110925</v>
      </c>
      <c r="CY34" s="12">
        <f t="shared" si="19"/>
        <v>0.85086805555555323</v>
      </c>
      <c r="CZ34" s="12">
        <f t="shared" si="19"/>
        <v>0.85781249999999831</v>
      </c>
      <c r="DA34" s="12">
        <f t="shared" si="19"/>
        <v>0.86475694444444229</v>
      </c>
      <c r="DB34" s="12">
        <f t="shared" si="19"/>
        <v>0.87170138888888726</v>
      </c>
      <c r="DC34" s="12">
        <f t="shared" si="19"/>
        <v>0.87864583333333124</v>
      </c>
      <c r="DD34" s="46">
        <f t="shared" si="19"/>
        <v>0.88559027777777433</v>
      </c>
      <c r="DE34" s="46">
        <f t="shared" si="19"/>
        <v>0.8925347222222203</v>
      </c>
      <c r="DF34" s="46">
        <f t="shared" si="19"/>
        <v>0.89947916666666428</v>
      </c>
      <c r="DG34" s="46">
        <f t="shared" si="19"/>
        <v>0.90642361111110925</v>
      </c>
      <c r="DH34" s="12">
        <f t="shared" si="19"/>
        <v>0.91336805555555323</v>
      </c>
      <c r="DI34" s="12">
        <f t="shared" si="19"/>
        <v>0.92031249999999731</v>
      </c>
      <c r="DJ34" s="12">
        <f t="shared" si="19"/>
        <v>0.92725694444444229</v>
      </c>
      <c r="DK34" s="12">
        <f t="shared" si="11"/>
        <v>0.9373263888888872</v>
      </c>
      <c r="DL34" s="12">
        <f t="shared" si="11"/>
        <v>0.9477430555555556</v>
      </c>
      <c r="DM34" s="12">
        <f t="shared" si="11"/>
        <v>0.95815972222222423</v>
      </c>
      <c r="DN34" s="12">
        <f t="shared" si="11"/>
        <v>0.96857638888889219</v>
      </c>
      <c r="DO34" s="12">
        <f t="shared" si="11"/>
        <v>0.97899305555556126</v>
      </c>
      <c r="DP34" s="12">
        <f t="shared" si="11"/>
        <v>0.98940972222222923</v>
      </c>
      <c r="DQ34" s="12">
        <f t="shared" si="11"/>
        <v>0.99982638888889719</v>
      </c>
      <c r="DR34" s="12">
        <f t="shared" si="11"/>
        <v>1.0102430555555664</v>
      </c>
      <c r="DS34" s="12">
        <f t="shared" si="11"/>
        <v>1.0206597222222322</v>
      </c>
      <c r="DT34" s="12">
        <f t="shared" si="11"/>
        <v>1.0310763888889023</v>
      </c>
      <c r="DU34" s="12">
        <f t="shared" si="11"/>
        <v>1.0414930555555721</v>
      </c>
      <c r="DV34" s="12">
        <f t="shared" si="11"/>
        <v>1.0519097222222022</v>
      </c>
      <c r="DW34" s="12">
        <f t="shared" si="11"/>
        <v>1.0623263888888623</v>
      </c>
      <c r="DX34" s="12">
        <f t="shared" si="11"/>
        <v>1.0727430555555211</v>
      </c>
      <c r="DY34" s="3">
        <f t="shared" si="11"/>
        <v>1.0779513888888888</v>
      </c>
    </row>
    <row r="35" spans="1:129" ht="17" thickBot="1" x14ac:dyDescent="0.25">
      <c r="A35" s="4" t="s">
        <v>34</v>
      </c>
      <c r="B35" s="10">
        <v>1.9444444444444445E-2</v>
      </c>
      <c r="C35" s="4"/>
      <c r="D35" s="16"/>
      <c r="E35" s="16"/>
      <c r="F35" s="16"/>
      <c r="G35" s="16"/>
      <c r="H35" s="16"/>
      <c r="I35" s="17">
        <f t="shared" si="18"/>
        <v>0.19861111111111113</v>
      </c>
      <c r="J35" s="17">
        <f t="shared" si="18"/>
        <v>0.20555555555555566</v>
      </c>
      <c r="K35" s="17">
        <f t="shared" si="18"/>
        <v>0.21249999999999963</v>
      </c>
      <c r="L35" s="17">
        <f t="shared" si="18"/>
        <v>0.21944444444444466</v>
      </c>
      <c r="M35" s="17">
        <f t="shared" si="18"/>
        <v>0.22638888888888864</v>
      </c>
      <c r="N35" s="17">
        <f t="shared" si="18"/>
        <v>0.23333333333333267</v>
      </c>
      <c r="O35" s="17">
        <f t="shared" si="18"/>
        <v>0.24027777777777765</v>
      </c>
      <c r="P35" s="17">
        <f t="shared" si="18"/>
        <v>0.24722222222222168</v>
      </c>
      <c r="Q35" s="17">
        <f t="shared" si="18"/>
        <v>0.25416666666666665</v>
      </c>
      <c r="R35" s="17">
        <f t="shared" si="18"/>
        <v>0.26111111111111063</v>
      </c>
      <c r="S35" s="17">
        <f t="shared" si="18"/>
        <v>0.26805555555555566</v>
      </c>
      <c r="T35" s="17">
        <f t="shared" si="18"/>
        <v>0.27499999999999963</v>
      </c>
      <c r="U35" s="17">
        <f t="shared" si="18"/>
        <v>0.28194444444444366</v>
      </c>
      <c r="V35" s="17">
        <f t="shared" si="18"/>
        <v>0.28888888888888864</v>
      </c>
      <c r="W35" s="17">
        <f t="shared" si="18"/>
        <v>0.29583333333333361</v>
      </c>
      <c r="X35" s="17">
        <f t="shared" si="18"/>
        <v>0.30277777777777765</v>
      </c>
      <c r="Y35" s="17">
        <f t="shared" si="18"/>
        <v>0.30972222222222262</v>
      </c>
      <c r="Z35" s="17">
        <f t="shared" si="18"/>
        <v>0.31666666666666665</v>
      </c>
      <c r="AA35" s="17">
        <f t="shared" si="18"/>
        <v>0.32361111111111063</v>
      </c>
      <c r="AB35" s="17">
        <f t="shared" si="18"/>
        <v>0.33055555555555566</v>
      </c>
      <c r="AC35" s="17">
        <f t="shared" si="18"/>
        <v>0.33749999999999963</v>
      </c>
      <c r="AD35" s="17">
        <f t="shared" si="18"/>
        <v>0.34444444444444466</v>
      </c>
      <c r="AE35" s="17">
        <f t="shared" si="18"/>
        <v>0.35138888888888864</v>
      </c>
      <c r="AF35" s="17">
        <f t="shared" si="18"/>
        <v>0.35833333333333262</v>
      </c>
      <c r="AG35" s="17">
        <f t="shared" si="18"/>
        <v>0.36527777777777765</v>
      </c>
      <c r="AH35" s="17">
        <f t="shared" si="18"/>
        <v>0.37222222222222162</v>
      </c>
      <c r="AI35" s="17">
        <f t="shared" si="18"/>
        <v>0.37916666666666665</v>
      </c>
      <c r="AJ35" s="17">
        <f t="shared" si="18"/>
        <v>0.38611111111111063</v>
      </c>
      <c r="AK35" s="17">
        <f t="shared" si="18"/>
        <v>0.39305555555555566</v>
      </c>
      <c r="AL35" s="17">
        <f t="shared" si="18"/>
        <v>0.39999999999999963</v>
      </c>
      <c r="AM35" s="17">
        <f t="shared" si="18"/>
        <v>0.40694444444444366</v>
      </c>
      <c r="AN35" s="17">
        <f t="shared" si="18"/>
        <v>0.41388888888888864</v>
      </c>
      <c r="AO35" s="17">
        <f t="shared" si="18"/>
        <v>0.42083333333333262</v>
      </c>
      <c r="AP35" s="17">
        <f t="shared" si="18"/>
        <v>0.42777777777777765</v>
      </c>
      <c r="AQ35" s="17">
        <f t="shared" si="18"/>
        <v>0.43472222222222162</v>
      </c>
      <c r="AR35" s="17">
        <f t="shared" si="18"/>
        <v>0.44166666666666665</v>
      </c>
      <c r="AS35" s="17">
        <f t="shared" si="18"/>
        <v>0.44861111111111063</v>
      </c>
      <c r="AT35" s="17">
        <f t="shared" si="18"/>
        <v>0.45555555555555466</v>
      </c>
      <c r="AU35" s="17">
        <f t="shared" si="18"/>
        <v>0.46249999999999963</v>
      </c>
      <c r="AV35" s="17">
        <f t="shared" si="18"/>
        <v>0.46944444444444366</v>
      </c>
      <c r="AW35" s="17">
        <f t="shared" si="18"/>
        <v>0.47638888888888864</v>
      </c>
      <c r="AX35" s="17">
        <f t="shared" si="18"/>
        <v>0.48333333333333262</v>
      </c>
      <c r="AY35" s="17">
        <f t="shared" si="18"/>
        <v>0.49027777777777665</v>
      </c>
      <c r="AZ35" s="17">
        <f t="shared" si="18"/>
        <v>0.49722222222222162</v>
      </c>
      <c r="BA35" s="17">
        <f t="shared" si="18"/>
        <v>0.50416666666666565</v>
      </c>
      <c r="BB35" s="17">
        <f t="shared" si="18"/>
        <v>0.51111111111111063</v>
      </c>
      <c r="BC35" s="17">
        <f t="shared" si="18"/>
        <v>0.51805555555555471</v>
      </c>
      <c r="BD35" s="17">
        <f t="shared" si="18"/>
        <v>0.52499999999999969</v>
      </c>
      <c r="BE35" s="17">
        <f t="shared" si="18"/>
        <v>0.53194444444444366</v>
      </c>
      <c r="BF35" s="17">
        <f t="shared" si="18"/>
        <v>0.53888888888888775</v>
      </c>
      <c r="BG35" s="17">
        <f t="shared" si="18"/>
        <v>0.54583333333333273</v>
      </c>
      <c r="BH35" s="17">
        <f t="shared" si="18"/>
        <v>0.5527777777777767</v>
      </c>
      <c r="BI35" s="17">
        <f t="shared" si="18"/>
        <v>0.55972222222222168</v>
      </c>
      <c r="BJ35" s="17">
        <f t="shared" si="18"/>
        <v>0.56666666666666565</v>
      </c>
      <c r="BK35" s="17">
        <f t="shared" si="18"/>
        <v>0.57361111111111074</v>
      </c>
      <c r="BL35" s="17">
        <f t="shared" si="18"/>
        <v>0.58055555555555471</v>
      </c>
      <c r="BM35" s="17">
        <f t="shared" si="18"/>
        <v>0.58749999999999869</v>
      </c>
      <c r="BN35" s="17">
        <f t="shared" si="18"/>
        <v>0.59444444444444366</v>
      </c>
      <c r="BO35" s="17">
        <f t="shared" si="18"/>
        <v>0.60138888888888775</v>
      </c>
      <c r="BP35" s="17">
        <f t="shared" si="18"/>
        <v>0.60833333333333273</v>
      </c>
      <c r="BQ35" s="17">
        <f t="shared" si="18"/>
        <v>0.6152777777777767</v>
      </c>
      <c r="BR35" s="17">
        <f t="shared" si="18"/>
        <v>0.62222222222222068</v>
      </c>
      <c r="BS35" s="17">
        <f t="shared" si="18"/>
        <v>0.62916666666666565</v>
      </c>
      <c r="BT35" s="17">
        <f t="shared" ref="BT35:DY35" si="20">BT$2+$B35</f>
        <v>0.63611111111110974</v>
      </c>
      <c r="BU35" s="17">
        <f t="shared" si="20"/>
        <v>0.64305555555555471</v>
      </c>
      <c r="BV35" s="17">
        <f t="shared" si="20"/>
        <v>0.64999999999999869</v>
      </c>
      <c r="BW35" s="17">
        <f t="shared" si="20"/>
        <v>0.65694444444444366</v>
      </c>
      <c r="BX35" s="17">
        <f t="shared" si="20"/>
        <v>0.66388888888888775</v>
      </c>
      <c r="BY35" s="17">
        <f t="shared" si="20"/>
        <v>0.67083333333333173</v>
      </c>
      <c r="BZ35" s="17">
        <f t="shared" si="20"/>
        <v>0.6777777777777767</v>
      </c>
      <c r="CA35" s="17">
        <f t="shared" si="20"/>
        <v>0.68472222222222068</v>
      </c>
      <c r="CB35" s="17">
        <f t="shared" si="20"/>
        <v>0.69166666666666565</v>
      </c>
      <c r="CC35" s="17">
        <f t="shared" si="20"/>
        <v>0.69861111111110874</v>
      </c>
      <c r="CD35" s="17">
        <f t="shared" si="20"/>
        <v>0.70555555555555372</v>
      </c>
      <c r="CE35" s="17">
        <f t="shared" si="20"/>
        <v>0.71249999999999869</v>
      </c>
      <c r="CF35" s="17">
        <f t="shared" si="20"/>
        <v>0.71944444444444267</v>
      </c>
      <c r="CG35" s="17">
        <f t="shared" si="20"/>
        <v>0.72638888888888775</v>
      </c>
      <c r="CH35" s="17">
        <f t="shared" si="20"/>
        <v>0.73333333333333173</v>
      </c>
      <c r="CI35" s="17">
        <f t="shared" si="20"/>
        <v>0.7402777777777767</v>
      </c>
      <c r="CJ35" s="17">
        <f t="shared" si="20"/>
        <v>0.74722222222222068</v>
      </c>
      <c r="CK35" s="17">
        <f t="shared" si="20"/>
        <v>0.75416666666666465</v>
      </c>
      <c r="CL35" s="17">
        <f t="shared" si="20"/>
        <v>0.76111111111110874</v>
      </c>
      <c r="CM35" s="17">
        <f t="shared" si="20"/>
        <v>0.76805555555555372</v>
      </c>
      <c r="CN35" s="17">
        <f t="shared" si="20"/>
        <v>0.77499999999999869</v>
      </c>
      <c r="CO35" s="17">
        <f t="shared" si="20"/>
        <v>0.78194444444444267</v>
      </c>
      <c r="CP35" s="17">
        <f t="shared" si="20"/>
        <v>0.78888888888888775</v>
      </c>
      <c r="CQ35" s="17">
        <f t="shared" si="20"/>
        <v>0.79583333333333173</v>
      </c>
      <c r="CR35" s="17">
        <f t="shared" si="20"/>
        <v>0.8027777777777757</v>
      </c>
      <c r="CS35" s="17">
        <f t="shared" si="20"/>
        <v>0.80972222222222068</v>
      </c>
      <c r="CT35" s="17">
        <f t="shared" si="20"/>
        <v>0.81666666666666465</v>
      </c>
      <c r="CU35" s="17">
        <f t="shared" si="20"/>
        <v>0.82361111111110874</v>
      </c>
      <c r="CV35" s="17">
        <f t="shared" si="20"/>
        <v>0.83055555555555372</v>
      </c>
      <c r="CW35" s="17">
        <f t="shared" si="20"/>
        <v>0.83749999999999769</v>
      </c>
      <c r="CX35" s="17">
        <f t="shared" si="20"/>
        <v>0.84444444444444267</v>
      </c>
      <c r="CY35" s="17">
        <f t="shared" si="20"/>
        <v>0.85138888888888664</v>
      </c>
      <c r="CZ35" s="17">
        <f t="shared" si="20"/>
        <v>0.85833333333333173</v>
      </c>
      <c r="DA35" s="17">
        <f t="shared" si="20"/>
        <v>0.8652777777777757</v>
      </c>
      <c r="DB35" s="17">
        <f t="shared" si="20"/>
        <v>0.87222222222222068</v>
      </c>
      <c r="DC35" s="17">
        <f t="shared" si="20"/>
        <v>0.87916666666666465</v>
      </c>
      <c r="DD35" s="42">
        <f t="shared" si="20"/>
        <v>0.88611111111110774</v>
      </c>
      <c r="DE35" s="42">
        <f t="shared" si="20"/>
        <v>0.89305555555555372</v>
      </c>
      <c r="DF35" s="42">
        <f t="shared" si="20"/>
        <v>0.89999999999999769</v>
      </c>
      <c r="DG35" s="42">
        <f t="shared" si="20"/>
        <v>0.90694444444444267</v>
      </c>
      <c r="DH35" s="17">
        <f t="shared" si="20"/>
        <v>0.91388888888888664</v>
      </c>
      <c r="DI35" s="17">
        <f t="shared" si="20"/>
        <v>0.92083333333333073</v>
      </c>
      <c r="DJ35" s="17">
        <f t="shared" si="20"/>
        <v>0.9277777777777757</v>
      </c>
      <c r="DK35" s="17">
        <f t="shared" si="20"/>
        <v>0.93784722222222061</v>
      </c>
      <c r="DL35" s="17">
        <f t="shared" si="20"/>
        <v>0.94826388888888902</v>
      </c>
      <c r="DM35" s="17">
        <f t="shared" si="20"/>
        <v>0.95868055555555765</v>
      </c>
      <c r="DN35" s="17">
        <f t="shared" si="20"/>
        <v>0.96909722222222561</v>
      </c>
      <c r="DO35" s="17">
        <f t="shared" si="20"/>
        <v>0.97951388888889468</v>
      </c>
      <c r="DP35" s="17">
        <f t="shared" si="20"/>
        <v>0.98993055555556264</v>
      </c>
      <c r="DQ35" s="17">
        <f t="shared" si="20"/>
        <v>1.0003472222222305</v>
      </c>
      <c r="DR35" s="17">
        <f t="shared" si="20"/>
        <v>1.0107638888888997</v>
      </c>
      <c r="DS35" s="17">
        <f t="shared" si="20"/>
        <v>1.0211805555555655</v>
      </c>
      <c r="DT35" s="17">
        <f t="shared" si="20"/>
        <v>1.0315972222222356</v>
      </c>
      <c r="DU35" s="30">
        <f t="shared" si="20"/>
        <v>1.0420138888889054</v>
      </c>
      <c r="DV35" s="30">
        <f t="shared" si="20"/>
        <v>1.0524305555555356</v>
      </c>
      <c r="DW35" s="30">
        <f t="shared" si="20"/>
        <v>1.0628472222221956</v>
      </c>
      <c r="DX35" s="30">
        <f t="shared" si="20"/>
        <v>1.0732638888888544</v>
      </c>
      <c r="DY35" s="32">
        <f t="shared" si="20"/>
        <v>1.0784722222222221</v>
      </c>
    </row>
    <row r="36" spans="1:129" ht="17" thickBot="1" x14ac:dyDescent="0.25"/>
    <row r="37" spans="1:129" x14ac:dyDescent="0.2">
      <c r="A37" s="5" t="s">
        <v>34</v>
      </c>
      <c r="B37" s="19">
        <v>0</v>
      </c>
      <c r="C37" s="29">
        <v>0.15920138888888888</v>
      </c>
      <c r="D37" s="28">
        <v>0.16614583333333333</v>
      </c>
      <c r="E37" s="28">
        <v>0.173090277777778</v>
      </c>
      <c r="F37" s="28">
        <v>0.180034722222223</v>
      </c>
      <c r="G37" s="28">
        <v>0.186979166666667</v>
      </c>
      <c r="H37" s="28">
        <v>0.193923611111112</v>
      </c>
      <c r="I37" s="14">
        <v>0.20086805555555701</v>
      </c>
      <c r="J37" s="14">
        <v>0.20781250000000101</v>
      </c>
      <c r="K37" s="14">
        <v>0.21475694444444601</v>
      </c>
      <c r="L37" s="14">
        <v>0.22170138888889099</v>
      </c>
      <c r="M37" s="14">
        <v>0.22864583333333499</v>
      </c>
      <c r="N37" s="14">
        <v>0.23559027777777999</v>
      </c>
      <c r="O37" s="14">
        <v>0.242534722222225</v>
      </c>
      <c r="P37" s="14">
        <v>0.249479166666669</v>
      </c>
      <c r="Q37" s="14">
        <v>0.256423611111114</v>
      </c>
      <c r="R37" s="14">
        <v>0.26336805555555898</v>
      </c>
      <c r="S37" s="14">
        <v>0.27031250000000301</v>
      </c>
      <c r="T37" s="14">
        <v>0.27725694444444798</v>
      </c>
      <c r="U37" s="14">
        <v>0.28420138888889201</v>
      </c>
      <c r="V37" s="14">
        <v>0.29114583333333699</v>
      </c>
      <c r="W37" s="14">
        <v>0.29809027777778202</v>
      </c>
      <c r="X37" s="14">
        <v>0.305034722222226</v>
      </c>
      <c r="Y37" s="14">
        <v>0.31197916666667103</v>
      </c>
      <c r="Z37" s="14">
        <v>0.318923611111116</v>
      </c>
      <c r="AA37" s="14">
        <v>0.32586805555555998</v>
      </c>
      <c r="AB37" s="14">
        <v>0.33281250000000501</v>
      </c>
      <c r="AC37" s="14">
        <v>0.33975694444444998</v>
      </c>
      <c r="AD37" s="14">
        <v>0.34670138888889401</v>
      </c>
      <c r="AE37" s="14">
        <v>0.35364583333333899</v>
      </c>
      <c r="AF37" s="14">
        <v>0.36059027777778402</v>
      </c>
      <c r="AG37" s="14">
        <v>0.36753472222222799</v>
      </c>
      <c r="AH37" s="14">
        <v>0.37447916666667302</v>
      </c>
      <c r="AI37" s="14">
        <v>0.381423611111118</v>
      </c>
      <c r="AJ37" s="14">
        <v>0.38836805555556198</v>
      </c>
      <c r="AK37" s="14">
        <v>0.39531250000000701</v>
      </c>
      <c r="AL37" s="14">
        <v>0.40225694444445198</v>
      </c>
      <c r="AM37" s="14">
        <v>0.40920138888889601</v>
      </c>
      <c r="AN37" s="14">
        <v>0.41614583333334099</v>
      </c>
      <c r="AO37" s="14">
        <v>0.42309027777778602</v>
      </c>
      <c r="AP37" s="14">
        <v>0.43003472222222999</v>
      </c>
      <c r="AQ37" s="14">
        <v>0.43697916666667502</v>
      </c>
      <c r="AR37" s="14">
        <v>0.44392361111112</v>
      </c>
      <c r="AS37" s="14">
        <v>0.45086805555556397</v>
      </c>
      <c r="AT37" s="14">
        <v>0.457812500000009</v>
      </c>
      <c r="AU37" s="14">
        <v>0.46475694444445398</v>
      </c>
      <c r="AV37" s="14">
        <v>0.47170138888889801</v>
      </c>
      <c r="AW37" s="14">
        <v>0.47864583333334298</v>
      </c>
      <c r="AX37" s="14">
        <v>0.48559027777778802</v>
      </c>
      <c r="AY37" s="14">
        <v>0.49253472222223199</v>
      </c>
      <c r="AZ37" s="14">
        <v>0.49947916666667702</v>
      </c>
      <c r="BA37" s="14">
        <v>0.506423611111122</v>
      </c>
      <c r="BB37" s="14">
        <v>0.51336805555556597</v>
      </c>
      <c r="BC37" s="14">
        <v>0.52031250000001095</v>
      </c>
      <c r="BD37" s="14">
        <v>0.52725694444445603</v>
      </c>
      <c r="BE37" s="14">
        <v>0.53420138888890001</v>
      </c>
      <c r="BF37" s="14">
        <v>0.54114583333334498</v>
      </c>
      <c r="BG37" s="14">
        <v>0.54809027777778996</v>
      </c>
      <c r="BH37" s="14">
        <v>0.55503472222223404</v>
      </c>
      <c r="BI37" s="14">
        <v>0.56197916666667902</v>
      </c>
      <c r="BJ37" s="14">
        <v>0.56892361111112399</v>
      </c>
      <c r="BK37" s="14">
        <v>0.57586805555556897</v>
      </c>
      <c r="BL37" s="14">
        <v>0.58281250000001295</v>
      </c>
      <c r="BM37" s="14">
        <v>0.58975694444445803</v>
      </c>
      <c r="BN37" s="14">
        <v>0.59670138888890301</v>
      </c>
      <c r="BO37" s="14">
        <v>0.60364583333334698</v>
      </c>
      <c r="BP37" s="14">
        <v>0.61059027777779196</v>
      </c>
      <c r="BQ37" s="14">
        <v>0.61753472222223604</v>
      </c>
      <c r="BR37" s="14">
        <v>0.62447916666668102</v>
      </c>
      <c r="BS37" s="14">
        <v>0.63142361111112599</v>
      </c>
      <c r="BT37" s="14">
        <v>0.63836805555557097</v>
      </c>
      <c r="BU37" s="14">
        <v>0.64531250000001505</v>
      </c>
      <c r="BV37" s="14">
        <v>0.65225694444446003</v>
      </c>
      <c r="BW37" s="14">
        <v>0.659201388888905</v>
      </c>
      <c r="BX37" s="14">
        <v>0.66614583333334898</v>
      </c>
      <c r="BY37" s="14">
        <v>0.67309027777779395</v>
      </c>
      <c r="BZ37" s="14">
        <v>0.68003472222223804</v>
      </c>
      <c r="CA37" s="14">
        <v>0.68697916666668302</v>
      </c>
      <c r="CB37" s="14">
        <v>0.69392361111112799</v>
      </c>
      <c r="CC37" s="14">
        <v>0.70086805555557297</v>
      </c>
      <c r="CD37" s="14">
        <v>0.70781250000001705</v>
      </c>
      <c r="CE37" s="14">
        <v>0.71475694444446203</v>
      </c>
      <c r="CF37" s="14">
        <v>0.721701388888907</v>
      </c>
      <c r="CG37" s="14">
        <v>0.72864583333335098</v>
      </c>
      <c r="CH37" s="14">
        <v>0.73559027777779595</v>
      </c>
      <c r="CI37" s="14">
        <v>0.74253472222224104</v>
      </c>
      <c r="CJ37" s="14">
        <v>0.74947916666668501</v>
      </c>
      <c r="CK37" s="14">
        <v>0.75642361111112999</v>
      </c>
      <c r="CL37" s="14">
        <v>0.76336805555557496</v>
      </c>
      <c r="CM37" s="14">
        <v>0.77031250000001905</v>
      </c>
      <c r="CN37" s="14">
        <v>0.77725694444446403</v>
      </c>
      <c r="CO37" s="14">
        <v>0.784201388888909</v>
      </c>
      <c r="CP37" s="14">
        <v>0.79114583333335298</v>
      </c>
      <c r="CQ37" s="14">
        <v>0.79809027777779795</v>
      </c>
      <c r="CR37" s="14">
        <v>0.80503472222224304</v>
      </c>
      <c r="CS37" s="14">
        <v>0.81197916666668701</v>
      </c>
      <c r="CT37" s="14">
        <v>0.81892361111113199</v>
      </c>
      <c r="CU37" s="14">
        <v>0.82586805555557696</v>
      </c>
      <c r="CV37" s="14">
        <v>0.83281250000002105</v>
      </c>
      <c r="CW37" s="14">
        <v>0.83975694444446602</v>
      </c>
      <c r="CX37" s="14">
        <v>0.846701388888911</v>
      </c>
      <c r="CY37" s="14">
        <v>0.85364583333335498</v>
      </c>
      <c r="CZ37" s="14">
        <v>0.86059027777779995</v>
      </c>
      <c r="DA37" s="14">
        <v>0.86753472222224504</v>
      </c>
      <c r="DB37" s="14">
        <v>0.87447916666668901</v>
      </c>
      <c r="DC37" s="14">
        <v>0.88142361111113399</v>
      </c>
      <c r="DD37" s="44">
        <v>0.88836805555557896</v>
      </c>
      <c r="DE37" s="44">
        <v>0.89531250000002305</v>
      </c>
      <c r="DF37" s="44">
        <v>0.90225694444446802</v>
      </c>
      <c r="DG37" s="44">
        <v>0.909201388888913</v>
      </c>
      <c r="DH37" s="14">
        <v>0.91666666666666496</v>
      </c>
      <c r="DI37" s="14">
        <v>0.92708333333333337</v>
      </c>
      <c r="DJ37" s="14">
        <v>0.937500000000002</v>
      </c>
      <c r="DK37" s="14">
        <v>0.94791666666666996</v>
      </c>
      <c r="DL37" s="14">
        <v>0.95833333333333903</v>
      </c>
      <c r="DM37" s="14">
        <v>0.96875000000000699</v>
      </c>
      <c r="DN37" s="14">
        <v>0.97916666666667496</v>
      </c>
      <c r="DO37" s="14">
        <v>0.98958333333334403</v>
      </c>
      <c r="DP37" s="14">
        <v>1.00000000000001</v>
      </c>
      <c r="DQ37" s="14">
        <v>1.0104166666666801</v>
      </c>
      <c r="DR37" s="14">
        <v>1.0208333333333499</v>
      </c>
      <c r="DS37" s="14">
        <v>1.03124999999998</v>
      </c>
      <c r="DT37" s="14">
        <v>1.0354166666666667</v>
      </c>
      <c r="DU37" s="14"/>
      <c r="DV37" s="13"/>
      <c r="DW37" s="13"/>
      <c r="DX37" s="13"/>
      <c r="DY37" s="15"/>
    </row>
    <row r="38" spans="1:129" x14ac:dyDescent="0.2">
      <c r="A38" s="2" t="s">
        <v>62</v>
      </c>
      <c r="B38" s="9">
        <v>3.4722222222222224E-4</v>
      </c>
      <c r="C38" s="20">
        <f>C$37+$B38</f>
        <v>0.1595486111111111</v>
      </c>
      <c r="D38" s="12">
        <f>D$37+$B38</f>
        <v>0.16649305555555555</v>
      </c>
      <c r="E38" s="12">
        <f t="shared" ref="E38:BP42" si="21">E$37+$B38</f>
        <v>0.17343750000000022</v>
      </c>
      <c r="F38" s="12">
        <f t="shared" si="21"/>
        <v>0.18038194444444522</v>
      </c>
      <c r="G38" s="12">
        <f t="shared" si="21"/>
        <v>0.18732638888888922</v>
      </c>
      <c r="H38" s="12">
        <f t="shared" si="21"/>
        <v>0.19427083333333423</v>
      </c>
      <c r="I38" s="12">
        <f t="shared" si="21"/>
        <v>0.20121527777777923</v>
      </c>
      <c r="J38" s="12">
        <f t="shared" si="21"/>
        <v>0.20815972222222323</v>
      </c>
      <c r="K38" s="12">
        <f t="shared" si="21"/>
        <v>0.21510416666666823</v>
      </c>
      <c r="L38" s="12">
        <f t="shared" si="21"/>
        <v>0.22204861111111321</v>
      </c>
      <c r="M38" s="12">
        <f t="shared" si="21"/>
        <v>0.22899305555555721</v>
      </c>
      <c r="N38" s="12">
        <f t="shared" si="21"/>
        <v>0.23593750000000221</v>
      </c>
      <c r="O38" s="12">
        <f t="shared" si="21"/>
        <v>0.24288194444444722</v>
      </c>
      <c r="P38" s="12">
        <f t="shared" si="21"/>
        <v>0.24982638888889122</v>
      </c>
      <c r="Q38" s="12">
        <f t="shared" si="21"/>
        <v>0.25677083333333622</v>
      </c>
      <c r="R38" s="12">
        <f t="shared" si="21"/>
        <v>0.2637152777777812</v>
      </c>
      <c r="S38" s="12">
        <f t="shared" si="21"/>
        <v>0.27065972222222523</v>
      </c>
      <c r="T38" s="12">
        <f t="shared" si="21"/>
        <v>0.2776041666666702</v>
      </c>
      <c r="U38" s="12">
        <f t="shared" si="21"/>
        <v>0.28454861111111424</v>
      </c>
      <c r="V38" s="12">
        <f t="shared" si="21"/>
        <v>0.29149305555555921</v>
      </c>
      <c r="W38" s="12">
        <f t="shared" si="21"/>
        <v>0.29843750000000424</v>
      </c>
      <c r="X38" s="12">
        <f t="shared" si="21"/>
        <v>0.30538194444444822</v>
      </c>
      <c r="Y38" s="12">
        <f t="shared" si="21"/>
        <v>0.31232638888889325</v>
      </c>
      <c r="Z38" s="12">
        <f t="shared" si="21"/>
        <v>0.31927083333333822</v>
      </c>
      <c r="AA38" s="12">
        <f t="shared" si="21"/>
        <v>0.3262152777777822</v>
      </c>
      <c r="AB38" s="12">
        <f t="shared" si="21"/>
        <v>0.33315972222222723</v>
      </c>
      <c r="AC38" s="12">
        <f t="shared" si="21"/>
        <v>0.3401041666666722</v>
      </c>
      <c r="AD38" s="12">
        <f t="shared" si="21"/>
        <v>0.34704861111111623</v>
      </c>
      <c r="AE38" s="12">
        <f t="shared" si="21"/>
        <v>0.35399305555556121</v>
      </c>
      <c r="AF38" s="12">
        <f t="shared" si="21"/>
        <v>0.36093750000000624</v>
      </c>
      <c r="AG38" s="12">
        <f t="shared" si="21"/>
        <v>0.36788194444445022</v>
      </c>
      <c r="AH38" s="12">
        <f t="shared" si="21"/>
        <v>0.37482638888889525</v>
      </c>
      <c r="AI38" s="12">
        <f t="shared" si="21"/>
        <v>0.38177083333334022</v>
      </c>
      <c r="AJ38" s="12">
        <f t="shared" si="21"/>
        <v>0.3887152777777842</v>
      </c>
      <c r="AK38" s="12">
        <f t="shared" si="21"/>
        <v>0.39565972222222923</v>
      </c>
      <c r="AL38" s="12">
        <f t="shared" si="21"/>
        <v>0.4026041666666742</v>
      </c>
      <c r="AM38" s="12">
        <f t="shared" si="21"/>
        <v>0.40954861111111823</v>
      </c>
      <c r="AN38" s="12">
        <f t="shared" si="21"/>
        <v>0.41649305555556321</v>
      </c>
      <c r="AO38" s="12">
        <f t="shared" si="21"/>
        <v>0.42343750000000824</v>
      </c>
      <c r="AP38" s="12">
        <f t="shared" si="21"/>
        <v>0.43038194444445221</v>
      </c>
      <c r="AQ38" s="12">
        <f t="shared" si="21"/>
        <v>0.43732638888889724</v>
      </c>
      <c r="AR38" s="12">
        <f t="shared" si="21"/>
        <v>0.44427083333334222</v>
      </c>
      <c r="AS38" s="12">
        <f t="shared" si="21"/>
        <v>0.45121527777778619</v>
      </c>
      <c r="AT38" s="12">
        <f t="shared" si="21"/>
        <v>0.45815972222223122</v>
      </c>
      <c r="AU38" s="12">
        <f t="shared" si="21"/>
        <v>0.4651041666666762</v>
      </c>
      <c r="AV38" s="12">
        <f t="shared" si="21"/>
        <v>0.47204861111112023</v>
      </c>
      <c r="AW38" s="12">
        <f t="shared" si="21"/>
        <v>0.47899305555556521</v>
      </c>
      <c r="AX38" s="12">
        <f t="shared" si="21"/>
        <v>0.48593750000001024</v>
      </c>
      <c r="AY38" s="12">
        <f t="shared" si="21"/>
        <v>0.49288194444445421</v>
      </c>
      <c r="AZ38" s="12">
        <f t="shared" si="21"/>
        <v>0.49982638888889924</v>
      </c>
      <c r="BA38" s="12">
        <f t="shared" si="21"/>
        <v>0.50677083333334427</v>
      </c>
      <c r="BB38" s="12">
        <f t="shared" si="21"/>
        <v>0.51371527777778825</v>
      </c>
      <c r="BC38" s="12">
        <f t="shared" si="21"/>
        <v>0.52065972222223322</v>
      </c>
      <c r="BD38" s="12">
        <f t="shared" si="21"/>
        <v>0.52760416666667831</v>
      </c>
      <c r="BE38" s="12">
        <f t="shared" si="21"/>
        <v>0.53454861111112228</v>
      </c>
      <c r="BF38" s="12">
        <f t="shared" si="21"/>
        <v>0.54149305555556726</v>
      </c>
      <c r="BG38" s="12">
        <f t="shared" si="21"/>
        <v>0.54843750000001223</v>
      </c>
      <c r="BH38" s="12">
        <f t="shared" si="21"/>
        <v>0.55538194444445632</v>
      </c>
      <c r="BI38" s="12">
        <f t="shared" si="21"/>
        <v>0.5623263888889013</v>
      </c>
      <c r="BJ38" s="12">
        <f t="shared" si="21"/>
        <v>0.56927083333334627</v>
      </c>
      <c r="BK38" s="12">
        <f t="shared" si="21"/>
        <v>0.57621527777779125</v>
      </c>
      <c r="BL38" s="12">
        <f t="shared" si="21"/>
        <v>0.58315972222223522</v>
      </c>
      <c r="BM38" s="12">
        <f t="shared" si="21"/>
        <v>0.59010416666668031</v>
      </c>
      <c r="BN38" s="12">
        <f t="shared" si="21"/>
        <v>0.59704861111112528</v>
      </c>
      <c r="BO38" s="12">
        <f t="shared" si="21"/>
        <v>0.60399305555556926</v>
      </c>
      <c r="BP38" s="12">
        <f t="shared" si="21"/>
        <v>0.61093750000001423</v>
      </c>
      <c r="BQ38" s="12">
        <f t="shared" ref="BQ38:DH44" si="22">BQ$37+$B38</f>
        <v>0.61788194444445832</v>
      </c>
      <c r="BR38" s="12">
        <f t="shared" si="22"/>
        <v>0.62482638888890329</v>
      </c>
      <c r="BS38" s="12">
        <f t="shared" si="22"/>
        <v>0.63177083333334827</v>
      </c>
      <c r="BT38" s="12">
        <f t="shared" si="22"/>
        <v>0.63871527777779324</v>
      </c>
      <c r="BU38" s="12">
        <f t="shared" si="22"/>
        <v>0.64565972222223733</v>
      </c>
      <c r="BV38" s="12">
        <f t="shared" si="22"/>
        <v>0.65260416666668231</v>
      </c>
      <c r="BW38" s="12">
        <f t="shared" si="22"/>
        <v>0.65954861111112728</v>
      </c>
      <c r="BX38" s="12">
        <f t="shared" si="22"/>
        <v>0.66649305555557126</v>
      </c>
      <c r="BY38" s="12">
        <f t="shared" si="22"/>
        <v>0.67343750000001623</v>
      </c>
      <c r="BZ38" s="12">
        <f t="shared" si="22"/>
        <v>0.68038194444446032</v>
      </c>
      <c r="CA38" s="12">
        <f t="shared" si="22"/>
        <v>0.68732638888890529</v>
      </c>
      <c r="CB38" s="12">
        <f t="shared" si="22"/>
        <v>0.69427083333335027</v>
      </c>
      <c r="CC38" s="12">
        <f t="shared" si="22"/>
        <v>0.70121527777779524</v>
      </c>
      <c r="CD38" s="12">
        <f t="shared" si="22"/>
        <v>0.70815972222223933</v>
      </c>
      <c r="CE38" s="12">
        <f t="shared" si="22"/>
        <v>0.7151041666666843</v>
      </c>
      <c r="CF38" s="12">
        <f t="shared" si="22"/>
        <v>0.72204861111112928</v>
      </c>
      <c r="CG38" s="12">
        <f t="shared" si="22"/>
        <v>0.72899305555557325</v>
      </c>
      <c r="CH38" s="12">
        <f t="shared" si="22"/>
        <v>0.73593750000001823</v>
      </c>
      <c r="CI38" s="12">
        <f t="shared" si="22"/>
        <v>0.74288194444446332</v>
      </c>
      <c r="CJ38" s="12">
        <f t="shared" si="22"/>
        <v>0.74982638888890729</v>
      </c>
      <c r="CK38" s="12">
        <f t="shared" si="22"/>
        <v>0.75677083333335227</v>
      </c>
      <c r="CL38" s="12">
        <f t="shared" si="22"/>
        <v>0.76371527777779724</v>
      </c>
      <c r="CM38" s="12">
        <f t="shared" si="22"/>
        <v>0.77065972222224133</v>
      </c>
      <c r="CN38" s="12">
        <f t="shared" si="22"/>
        <v>0.7776041666666863</v>
      </c>
      <c r="CO38" s="12">
        <f t="shared" si="22"/>
        <v>0.78454861111113128</v>
      </c>
      <c r="CP38" s="12">
        <f t="shared" si="22"/>
        <v>0.79149305555557525</v>
      </c>
      <c r="CQ38" s="12">
        <f t="shared" si="22"/>
        <v>0.79843750000002023</v>
      </c>
      <c r="CR38" s="12">
        <f t="shared" si="22"/>
        <v>0.80538194444446531</v>
      </c>
      <c r="CS38" s="12">
        <f t="shared" si="22"/>
        <v>0.81232638888890929</v>
      </c>
      <c r="CT38" s="12">
        <f t="shared" si="22"/>
        <v>0.81927083333335426</v>
      </c>
      <c r="CU38" s="12">
        <f t="shared" si="22"/>
        <v>0.82621527777779924</v>
      </c>
      <c r="CV38" s="12">
        <f t="shared" si="22"/>
        <v>0.83315972222224333</v>
      </c>
      <c r="CW38" s="12">
        <f t="shared" si="22"/>
        <v>0.8401041666666883</v>
      </c>
      <c r="CX38" s="12">
        <f t="shared" si="22"/>
        <v>0.84704861111113328</v>
      </c>
      <c r="CY38" s="12">
        <f t="shared" si="22"/>
        <v>0.85399305555557725</v>
      </c>
      <c r="CZ38" s="12">
        <f t="shared" si="22"/>
        <v>0.86093750000002223</v>
      </c>
      <c r="DA38" s="12">
        <f t="shared" si="22"/>
        <v>0.86788194444446731</v>
      </c>
      <c r="DB38" s="12">
        <f t="shared" si="22"/>
        <v>0.87482638888891129</v>
      </c>
      <c r="DC38" s="12">
        <f t="shared" si="22"/>
        <v>0.88177083333335626</v>
      </c>
      <c r="DD38" s="46">
        <f t="shared" si="22"/>
        <v>0.88871527777780124</v>
      </c>
      <c r="DE38" s="46">
        <f t="shared" si="22"/>
        <v>0.89565972222224532</v>
      </c>
      <c r="DF38" s="46">
        <f t="shared" si="22"/>
        <v>0.9026041666666903</v>
      </c>
      <c r="DG38" s="46">
        <f t="shared" si="22"/>
        <v>0.90954861111113527</v>
      </c>
      <c r="DH38" s="12">
        <f t="shared" si="22"/>
        <v>0.91701388888888724</v>
      </c>
      <c r="DI38" s="12">
        <f t="shared" ref="DH38:DT53" si="23">DI$37+$B38</f>
        <v>0.92743055555555565</v>
      </c>
      <c r="DJ38" s="12">
        <f t="shared" si="23"/>
        <v>0.93784722222222427</v>
      </c>
      <c r="DK38" s="12">
        <f t="shared" si="23"/>
        <v>0.94826388888889224</v>
      </c>
      <c r="DL38" s="12">
        <f t="shared" si="23"/>
        <v>0.95868055555556131</v>
      </c>
      <c r="DM38" s="12">
        <f t="shared" si="23"/>
        <v>0.96909722222222927</v>
      </c>
      <c r="DN38" s="12">
        <f t="shared" si="23"/>
        <v>0.97951388888889723</v>
      </c>
      <c r="DO38" s="12">
        <f t="shared" si="23"/>
        <v>0.9899305555555663</v>
      </c>
      <c r="DP38" s="12">
        <f t="shared" si="23"/>
        <v>1.0003472222222323</v>
      </c>
      <c r="DQ38" s="12">
        <f t="shared" si="23"/>
        <v>1.0107638888889023</v>
      </c>
      <c r="DR38" s="12">
        <f t="shared" si="23"/>
        <v>1.0211805555555722</v>
      </c>
      <c r="DS38" s="12">
        <f t="shared" si="23"/>
        <v>1.0315972222222023</v>
      </c>
      <c r="DT38" s="12">
        <f t="shared" si="23"/>
        <v>1.0357638888888889</v>
      </c>
      <c r="DU38" s="12"/>
      <c r="DV38" s="11"/>
      <c r="DW38" s="11"/>
      <c r="DX38" s="11"/>
      <c r="DY38" s="21"/>
    </row>
    <row r="39" spans="1:129" x14ac:dyDescent="0.2">
      <c r="A39" s="2" t="s">
        <v>33</v>
      </c>
      <c r="B39" s="9">
        <v>6.9444444444444447E-4</v>
      </c>
      <c r="C39" s="20">
        <f t="shared" ref="C39:R54" si="24">C$37+$B39</f>
        <v>0.15989583333333332</v>
      </c>
      <c r="D39" s="12">
        <f t="shared" si="24"/>
        <v>0.16684027777777777</v>
      </c>
      <c r="E39" s="12">
        <f t="shared" si="24"/>
        <v>0.17378472222222244</v>
      </c>
      <c r="F39" s="12">
        <f t="shared" si="24"/>
        <v>0.18072916666666744</v>
      </c>
      <c r="G39" s="12">
        <f t="shared" si="24"/>
        <v>0.18767361111111144</v>
      </c>
      <c r="H39" s="12">
        <f t="shared" si="24"/>
        <v>0.19461805555555645</v>
      </c>
      <c r="I39" s="12">
        <f t="shared" si="24"/>
        <v>0.20156250000000145</v>
      </c>
      <c r="J39" s="12">
        <f t="shared" si="24"/>
        <v>0.20850694444444545</v>
      </c>
      <c r="K39" s="12">
        <f t="shared" si="24"/>
        <v>0.21545138888889045</v>
      </c>
      <c r="L39" s="12">
        <f t="shared" si="24"/>
        <v>0.22239583333333543</v>
      </c>
      <c r="M39" s="12">
        <f t="shared" si="24"/>
        <v>0.22934027777777943</v>
      </c>
      <c r="N39" s="12">
        <f t="shared" si="24"/>
        <v>0.23628472222222444</v>
      </c>
      <c r="O39" s="12">
        <f t="shared" si="24"/>
        <v>0.24322916666666944</v>
      </c>
      <c r="P39" s="12">
        <f t="shared" si="24"/>
        <v>0.25017361111111347</v>
      </c>
      <c r="Q39" s="12">
        <f t="shared" si="24"/>
        <v>0.25711805555555844</v>
      </c>
      <c r="R39" s="12">
        <f t="shared" si="24"/>
        <v>0.26406250000000342</v>
      </c>
      <c r="S39" s="12">
        <f t="shared" si="21"/>
        <v>0.27100694444444745</v>
      </c>
      <c r="T39" s="12">
        <f t="shared" si="21"/>
        <v>0.27795138888889243</v>
      </c>
      <c r="U39" s="12">
        <f t="shared" si="21"/>
        <v>0.28489583333333646</v>
      </c>
      <c r="V39" s="12">
        <f t="shared" si="21"/>
        <v>0.29184027777778143</v>
      </c>
      <c r="W39" s="12">
        <f t="shared" si="21"/>
        <v>0.29878472222222646</v>
      </c>
      <c r="X39" s="12">
        <f t="shared" si="21"/>
        <v>0.30572916666667044</v>
      </c>
      <c r="Y39" s="12">
        <f t="shared" si="21"/>
        <v>0.31267361111111547</v>
      </c>
      <c r="Z39" s="12">
        <f t="shared" si="21"/>
        <v>0.31961805555556044</v>
      </c>
      <c r="AA39" s="12">
        <f t="shared" si="21"/>
        <v>0.32656250000000442</v>
      </c>
      <c r="AB39" s="12">
        <f t="shared" si="21"/>
        <v>0.33350694444444945</v>
      </c>
      <c r="AC39" s="12">
        <f t="shared" si="21"/>
        <v>0.34045138888889442</v>
      </c>
      <c r="AD39" s="12">
        <f t="shared" si="21"/>
        <v>0.34739583333333846</v>
      </c>
      <c r="AE39" s="12">
        <f t="shared" si="21"/>
        <v>0.35434027777778343</v>
      </c>
      <c r="AF39" s="12">
        <f t="shared" si="21"/>
        <v>0.36128472222222846</v>
      </c>
      <c r="AG39" s="12">
        <f t="shared" si="21"/>
        <v>0.36822916666667244</v>
      </c>
      <c r="AH39" s="12">
        <f t="shared" si="21"/>
        <v>0.37517361111111747</v>
      </c>
      <c r="AI39" s="12">
        <f t="shared" si="21"/>
        <v>0.38211805555556244</v>
      </c>
      <c r="AJ39" s="12">
        <f t="shared" si="21"/>
        <v>0.38906250000000642</v>
      </c>
      <c r="AK39" s="12">
        <f t="shared" si="21"/>
        <v>0.39600694444445145</v>
      </c>
      <c r="AL39" s="12">
        <f t="shared" si="21"/>
        <v>0.40295138888889642</v>
      </c>
      <c r="AM39" s="12">
        <f t="shared" si="21"/>
        <v>0.40989583333334045</v>
      </c>
      <c r="AN39" s="12">
        <f t="shared" si="21"/>
        <v>0.41684027777778543</v>
      </c>
      <c r="AO39" s="12">
        <f t="shared" si="21"/>
        <v>0.42378472222223046</v>
      </c>
      <c r="AP39" s="12">
        <f t="shared" si="21"/>
        <v>0.43072916666667443</v>
      </c>
      <c r="AQ39" s="12">
        <f t="shared" si="21"/>
        <v>0.43767361111111946</v>
      </c>
      <c r="AR39" s="12">
        <f t="shared" si="21"/>
        <v>0.44461805555556444</v>
      </c>
      <c r="AS39" s="12">
        <f t="shared" si="21"/>
        <v>0.45156250000000842</v>
      </c>
      <c r="AT39" s="12">
        <f t="shared" si="21"/>
        <v>0.45850694444445345</v>
      </c>
      <c r="AU39" s="12">
        <f t="shared" si="21"/>
        <v>0.46545138888889842</v>
      </c>
      <c r="AV39" s="12">
        <f t="shared" si="21"/>
        <v>0.47239583333334245</v>
      </c>
      <c r="AW39" s="12">
        <f t="shared" si="21"/>
        <v>0.47934027777778743</v>
      </c>
      <c r="AX39" s="12">
        <f t="shared" si="21"/>
        <v>0.48628472222223246</v>
      </c>
      <c r="AY39" s="12">
        <f t="shared" si="21"/>
        <v>0.49322916666667643</v>
      </c>
      <c r="AZ39" s="12">
        <f t="shared" si="21"/>
        <v>0.50017361111112146</v>
      </c>
      <c r="BA39" s="12">
        <f t="shared" si="21"/>
        <v>0.50711805555556644</v>
      </c>
      <c r="BB39" s="12">
        <f t="shared" si="21"/>
        <v>0.51406250000001041</v>
      </c>
      <c r="BC39" s="12">
        <f t="shared" si="21"/>
        <v>0.52100694444445539</v>
      </c>
      <c r="BD39" s="12">
        <f t="shared" si="21"/>
        <v>0.52795138888890047</v>
      </c>
      <c r="BE39" s="12">
        <f t="shared" si="21"/>
        <v>0.53489583333334445</v>
      </c>
      <c r="BF39" s="12">
        <f t="shared" si="21"/>
        <v>0.54184027777778943</v>
      </c>
      <c r="BG39" s="12">
        <f t="shared" si="21"/>
        <v>0.5487847222222344</v>
      </c>
      <c r="BH39" s="12">
        <f t="shared" si="21"/>
        <v>0.55572916666667849</v>
      </c>
      <c r="BI39" s="12">
        <f t="shared" si="21"/>
        <v>0.56267361111112346</v>
      </c>
      <c r="BJ39" s="12">
        <f t="shared" si="21"/>
        <v>0.56961805555556844</v>
      </c>
      <c r="BK39" s="12">
        <f t="shared" si="21"/>
        <v>0.57656250000001341</v>
      </c>
      <c r="BL39" s="12">
        <f t="shared" si="21"/>
        <v>0.58350694444445739</v>
      </c>
      <c r="BM39" s="12">
        <f t="shared" si="21"/>
        <v>0.59045138888890247</v>
      </c>
      <c r="BN39" s="12">
        <f t="shared" si="21"/>
        <v>0.59739583333334745</v>
      </c>
      <c r="BO39" s="12">
        <f t="shared" si="21"/>
        <v>0.60434027777779142</v>
      </c>
      <c r="BP39" s="12">
        <f t="shared" si="21"/>
        <v>0.6112847222222364</v>
      </c>
      <c r="BQ39" s="12">
        <f t="shared" si="22"/>
        <v>0.61822916666668049</v>
      </c>
      <c r="BR39" s="12">
        <f t="shared" si="22"/>
        <v>0.62517361111112546</v>
      </c>
      <c r="BS39" s="12">
        <f t="shared" si="22"/>
        <v>0.63211805555557044</v>
      </c>
      <c r="BT39" s="12">
        <f t="shared" si="22"/>
        <v>0.63906250000001541</v>
      </c>
      <c r="BU39" s="12">
        <f t="shared" si="22"/>
        <v>0.6460069444444595</v>
      </c>
      <c r="BV39" s="12">
        <f t="shared" si="22"/>
        <v>0.65295138888890447</v>
      </c>
      <c r="BW39" s="12">
        <f t="shared" si="22"/>
        <v>0.65989583333334945</v>
      </c>
      <c r="BX39" s="12">
        <f t="shared" si="22"/>
        <v>0.66684027777779342</v>
      </c>
      <c r="BY39" s="12">
        <f t="shared" si="22"/>
        <v>0.6737847222222384</v>
      </c>
      <c r="BZ39" s="12">
        <f t="shared" si="22"/>
        <v>0.68072916666668248</v>
      </c>
      <c r="CA39" s="12">
        <f t="shared" si="22"/>
        <v>0.68767361111112746</v>
      </c>
      <c r="CB39" s="12">
        <f t="shared" si="22"/>
        <v>0.69461805555557243</v>
      </c>
      <c r="CC39" s="12">
        <f t="shared" si="22"/>
        <v>0.70156250000001741</v>
      </c>
      <c r="CD39" s="12">
        <f t="shared" si="22"/>
        <v>0.7085069444444615</v>
      </c>
      <c r="CE39" s="12">
        <f t="shared" si="22"/>
        <v>0.71545138888890647</v>
      </c>
      <c r="CF39" s="12">
        <f t="shared" si="22"/>
        <v>0.72239583333335144</v>
      </c>
      <c r="CG39" s="12">
        <f t="shared" si="22"/>
        <v>0.72934027777779542</v>
      </c>
      <c r="CH39" s="12">
        <f t="shared" si="22"/>
        <v>0.7362847222222404</v>
      </c>
      <c r="CI39" s="12">
        <f t="shared" si="22"/>
        <v>0.74322916666668548</v>
      </c>
      <c r="CJ39" s="12">
        <f t="shared" si="22"/>
        <v>0.75017361111112946</v>
      </c>
      <c r="CK39" s="12">
        <f t="shared" si="22"/>
        <v>0.75711805555557443</v>
      </c>
      <c r="CL39" s="12">
        <f t="shared" si="22"/>
        <v>0.76406250000001941</v>
      </c>
      <c r="CM39" s="12">
        <f t="shared" si="22"/>
        <v>0.77100694444446349</v>
      </c>
      <c r="CN39" s="12">
        <f t="shared" si="22"/>
        <v>0.77795138888890847</v>
      </c>
      <c r="CO39" s="12">
        <f t="shared" si="22"/>
        <v>0.78489583333335344</v>
      </c>
      <c r="CP39" s="12">
        <f t="shared" si="22"/>
        <v>0.79184027777779742</v>
      </c>
      <c r="CQ39" s="12">
        <f t="shared" si="22"/>
        <v>0.79878472222224239</v>
      </c>
      <c r="CR39" s="12">
        <f t="shared" si="22"/>
        <v>0.80572916666668748</v>
      </c>
      <c r="CS39" s="12">
        <f t="shared" si="22"/>
        <v>0.81267361111113146</v>
      </c>
      <c r="CT39" s="12">
        <f t="shared" si="22"/>
        <v>0.81961805555557643</v>
      </c>
      <c r="CU39" s="12">
        <f t="shared" si="22"/>
        <v>0.82656250000002141</v>
      </c>
      <c r="CV39" s="12">
        <f t="shared" si="22"/>
        <v>0.83350694444446549</v>
      </c>
      <c r="CW39" s="12">
        <f t="shared" si="22"/>
        <v>0.84045138888891047</v>
      </c>
      <c r="CX39" s="12">
        <f t="shared" si="22"/>
        <v>0.84739583333335544</v>
      </c>
      <c r="CY39" s="12">
        <f t="shared" si="22"/>
        <v>0.85434027777779942</v>
      </c>
      <c r="CZ39" s="12">
        <f t="shared" si="22"/>
        <v>0.86128472222224439</v>
      </c>
      <c r="DA39" s="12">
        <f t="shared" si="22"/>
        <v>0.86822916666668948</v>
      </c>
      <c r="DB39" s="12">
        <f t="shared" si="22"/>
        <v>0.87517361111113345</v>
      </c>
      <c r="DC39" s="12">
        <f t="shared" si="22"/>
        <v>0.88211805555557843</v>
      </c>
      <c r="DD39" s="46">
        <f t="shared" si="22"/>
        <v>0.8890625000000234</v>
      </c>
      <c r="DE39" s="46">
        <f t="shared" si="22"/>
        <v>0.89600694444446749</v>
      </c>
      <c r="DF39" s="46">
        <f t="shared" si="22"/>
        <v>0.90295138888891247</v>
      </c>
      <c r="DG39" s="46">
        <f t="shared" si="22"/>
        <v>0.90989583333335744</v>
      </c>
      <c r="DH39" s="12">
        <f t="shared" si="22"/>
        <v>0.91736111111110941</v>
      </c>
      <c r="DI39" s="12">
        <f t="shared" si="23"/>
        <v>0.92777777777777781</v>
      </c>
      <c r="DJ39" s="12">
        <f t="shared" si="23"/>
        <v>0.93819444444444644</v>
      </c>
      <c r="DK39" s="12">
        <f t="shared" si="23"/>
        <v>0.9486111111111144</v>
      </c>
      <c r="DL39" s="12">
        <f t="shared" si="23"/>
        <v>0.95902777777778347</v>
      </c>
      <c r="DM39" s="12">
        <f t="shared" si="23"/>
        <v>0.96944444444445144</v>
      </c>
      <c r="DN39" s="12">
        <f t="shared" si="23"/>
        <v>0.9798611111111194</v>
      </c>
      <c r="DO39" s="12">
        <f t="shared" si="23"/>
        <v>0.99027777777778847</v>
      </c>
      <c r="DP39" s="12">
        <f t="shared" si="23"/>
        <v>1.0006944444444545</v>
      </c>
      <c r="DQ39" s="12">
        <f t="shared" si="23"/>
        <v>1.0111111111111246</v>
      </c>
      <c r="DR39" s="12">
        <f t="shared" si="23"/>
        <v>1.0215277777777945</v>
      </c>
      <c r="DS39" s="12">
        <f t="shared" si="23"/>
        <v>1.0319444444444246</v>
      </c>
      <c r="DT39" s="12">
        <f t="shared" si="23"/>
        <v>1.0361111111111112</v>
      </c>
      <c r="DU39" s="12"/>
      <c r="DV39" s="11"/>
      <c r="DW39" s="11"/>
      <c r="DX39" s="11"/>
      <c r="DY39" s="21"/>
    </row>
    <row r="40" spans="1:129" x14ac:dyDescent="0.2">
      <c r="A40" s="2" t="s">
        <v>32</v>
      </c>
      <c r="B40" s="9">
        <v>1.5624999999999999E-3</v>
      </c>
      <c r="C40" s="20">
        <f t="shared" si="24"/>
        <v>0.16076388888888887</v>
      </c>
      <c r="D40" s="12">
        <f t="shared" si="24"/>
        <v>0.16770833333333332</v>
      </c>
      <c r="E40" s="12">
        <f t="shared" si="24"/>
        <v>0.17465277777777799</v>
      </c>
      <c r="F40" s="12">
        <f t="shared" si="24"/>
        <v>0.18159722222222299</v>
      </c>
      <c r="G40" s="12">
        <f t="shared" si="24"/>
        <v>0.188541666666667</v>
      </c>
      <c r="H40" s="12">
        <f t="shared" si="24"/>
        <v>0.195486111111112</v>
      </c>
      <c r="I40" s="12">
        <f t="shared" si="24"/>
        <v>0.202430555555557</v>
      </c>
      <c r="J40" s="12">
        <f t="shared" si="24"/>
        <v>0.209375000000001</v>
      </c>
      <c r="K40" s="12">
        <f t="shared" si="24"/>
        <v>0.21631944444444601</v>
      </c>
      <c r="L40" s="12">
        <f t="shared" si="24"/>
        <v>0.22326388888889098</v>
      </c>
      <c r="M40" s="12">
        <f t="shared" si="24"/>
        <v>0.23020833333333499</v>
      </c>
      <c r="N40" s="12">
        <f t="shared" si="24"/>
        <v>0.23715277777777999</v>
      </c>
      <c r="O40" s="12">
        <f t="shared" si="24"/>
        <v>0.24409722222222499</v>
      </c>
      <c r="P40" s="12">
        <f t="shared" si="24"/>
        <v>0.25104166666666899</v>
      </c>
      <c r="Q40" s="12">
        <f t="shared" si="24"/>
        <v>0.25798611111111402</v>
      </c>
      <c r="R40" s="12">
        <f t="shared" si="24"/>
        <v>0.264930555555559</v>
      </c>
      <c r="S40" s="12">
        <f t="shared" si="21"/>
        <v>0.27187500000000303</v>
      </c>
      <c r="T40" s="12">
        <f t="shared" si="21"/>
        <v>0.27881944444444801</v>
      </c>
      <c r="U40" s="12">
        <f t="shared" si="21"/>
        <v>0.28576388888889204</v>
      </c>
      <c r="V40" s="12">
        <f t="shared" si="21"/>
        <v>0.29270833333333701</v>
      </c>
      <c r="W40" s="12">
        <f t="shared" si="21"/>
        <v>0.29965277777778204</v>
      </c>
      <c r="X40" s="12">
        <f t="shared" si="21"/>
        <v>0.30659722222222602</v>
      </c>
      <c r="Y40" s="12">
        <f t="shared" si="21"/>
        <v>0.31354166666667105</v>
      </c>
      <c r="Z40" s="12">
        <f t="shared" si="21"/>
        <v>0.32048611111111602</v>
      </c>
      <c r="AA40" s="12">
        <f t="shared" si="21"/>
        <v>0.32743055555556</v>
      </c>
      <c r="AB40" s="12">
        <f t="shared" si="21"/>
        <v>0.33437500000000503</v>
      </c>
      <c r="AC40" s="12">
        <f t="shared" si="21"/>
        <v>0.34131944444445</v>
      </c>
      <c r="AD40" s="12">
        <f t="shared" si="21"/>
        <v>0.34826388888889404</v>
      </c>
      <c r="AE40" s="12">
        <f t="shared" si="21"/>
        <v>0.35520833333333901</v>
      </c>
      <c r="AF40" s="12">
        <f t="shared" si="21"/>
        <v>0.36215277777778404</v>
      </c>
      <c r="AG40" s="12">
        <f t="shared" si="21"/>
        <v>0.36909722222222802</v>
      </c>
      <c r="AH40" s="12">
        <f t="shared" si="21"/>
        <v>0.37604166666667305</v>
      </c>
      <c r="AI40" s="12">
        <f t="shared" si="21"/>
        <v>0.38298611111111802</v>
      </c>
      <c r="AJ40" s="12">
        <f t="shared" si="21"/>
        <v>0.389930555555562</v>
      </c>
      <c r="AK40" s="12">
        <f t="shared" si="21"/>
        <v>0.39687500000000703</v>
      </c>
      <c r="AL40" s="12">
        <f t="shared" si="21"/>
        <v>0.403819444444452</v>
      </c>
      <c r="AM40" s="12">
        <f t="shared" si="21"/>
        <v>0.41076388888889603</v>
      </c>
      <c r="AN40" s="12">
        <f t="shared" si="21"/>
        <v>0.41770833333334101</v>
      </c>
      <c r="AO40" s="12">
        <f t="shared" si="21"/>
        <v>0.42465277777778604</v>
      </c>
      <c r="AP40" s="12">
        <f t="shared" si="21"/>
        <v>0.43159722222223001</v>
      </c>
      <c r="AQ40" s="12">
        <f t="shared" si="21"/>
        <v>0.43854166666667505</v>
      </c>
      <c r="AR40" s="12">
        <f t="shared" si="21"/>
        <v>0.44548611111112002</v>
      </c>
      <c r="AS40" s="12">
        <f t="shared" si="21"/>
        <v>0.452430555555564</v>
      </c>
      <c r="AT40" s="12">
        <f t="shared" si="21"/>
        <v>0.45937500000000903</v>
      </c>
      <c r="AU40" s="12">
        <f t="shared" si="21"/>
        <v>0.466319444444454</v>
      </c>
      <c r="AV40" s="12">
        <f t="shared" si="21"/>
        <v>0.47326388888889803</v>
      </c>
      <c r="AW40" s="12">
        <f t="shared" si="21"/>
        <v>0.48020833333334301</v>
      </c>
      <c r="AX40" s="12">
        <f t="shared" si="21"/>
        <v>0.48715277777778804</v>
      </c>
      <c r="AY40" s="12">
        <f t="shared" si="21"/>
        <v>0.49409722222223201</v>
      </c>
      <c r="AZ40" s="12">
        <f t="shared" si="21"/>
        <v>0.50104166666667704</v>
      </c>
      <c r="BA40" s="12">
        <f t="shared" si="21"/>
        <v>0.50798611111112202</v>
      </c>
      <c r="BB40" s="12">
        <f t="shared" si="21"/>
        <v>0.51493055555556599</v>
      </c>
      <c r="BC40" s="12">
        <f t="shared" si="21"/>
        <v>0.52187500000001097</v>
      </c>
      <c r="BD40" s="12">
        <f t="shared" si="21"/>
        <v>0.52881944444445605</v>
      </c>
      <c r="BE40" s="12">
        <f t="shared" si="21"/>
        <v>0.53576388888890003</v>
      </c>
      <c r="BF40" s="12">
        <f t="shared" si="21"/>
        <v>0.54270833333334501</v>
      </c>
      <c r="BG40" s="12">
        <f t="shared" si="21"/>
        <v>0.54965277777778998</v>
      </c>
      <c r="BH40" s="12">
        <f t="shared" si="21"/>
        <v>0.55659722222223407</v>
      </c>
      <c r="BI40" s="12">
        <f t="shared" si="21"/>
        <v>0.56354166666667904</v>
      </c>
      <c r="BJ40" s="12">
        <f t="shared" si="21"/>
        <v>0.57048611111112402</v>
      </c>
      <c r="BK40" s="12">
        <f t="shared" si="21"/>
        <v>0.57743055555556899</v>
      </c>
      <c r="BL40" s="12">
        <f t="shared" si="21"/>
        <v>0.58437500000001297</v>
      </c>
      <c r="BM40" s="12">
        <f t="shared" si="21"/>
        <v>0.59131944444445805</v>
      </c>
      <c r="BN40" s="12">
        <f t="shared" si="21"/>
        <v>0.59826388888890303</v>
      </c>
      <c r="BO40" s="12">
        <f t="shared" si="21"/>
        <v>0.605208333333347</v>
      </c>
      <c r="BP40" s="12">
        <f t="shared" si="21"/>
        <v>0.61215277777779198</v>
      </c>
      <c r="BQ40" s="12">
        <f t="shared" si="22"/>
        <v>0.61909722222223607</v>
      </c>
      <c r="BR40" s="12">
        <f t="shared" si="22"/>
        <v>0.62604166666668104</v>
      </c>
      <c r="BS40" s="12">
        <f t="shared" si="22"/>
        <v>0.63298611111112602</v>
      </c>
      <c r="BT40" s="12">
        <f t="shared" si="22"/>
        <v>0.63993055555557099</v>
      </c>
      <c r="BU40" s="12">
        <f t="shared" si="22"/>
        <v>0.64687500000001508</v>
      </c>
      <c r="BV40" s="12">
        <f t="shared" si="22"/>
        <v>0.65381944444446005</v>
      </c>
      <c r="BW40" s="12">
        <f t="shared" si="22"/>
        <v>0.66076388888890503</v>
      </c>
      <c r="BX40" s="12">
        <f t="shared" si="22"/>
        <v>0.667708333333349</v>
      </c>
      <c r="BY40" s="12">
        <f t="shared" si="22"/>
        <v>0.67465277777779398</v>
      </c>
      <c r="BZ40" s="12">
        <f t="shared" si="22"/>
        <v>0.68159722222223806</v>
      </c>
      <c r="CA40" s="12">
        <f t="shared" si="22"/>
        <v>0.68854166666668304</v>
      </c>
      <c r="CB40" s="12">
        <f t="shared" si="22"/>
        <v>0.69548611111112801</v>
      </c>
      <c r="CC40" s="12">
        <f t="shared" si="22"/>
        <v>0.70243055555557299</v>
      </c>
      <c r="CD40" s="12">
        <f t="shared" si="22"/>
        <v>0.70937500000001708</v>
      </c>
      <c r="CE40" s="12">
        <f t="shared" si="22"/>
        <v>0.71631944444446205</v>
      </c>
      <c r="CF40" s="12">
        <f t="shared" si="22"/>
        <v>0.72326388888890702</v>
      </c>
      <c r="CG40" s="12">
        <f t="shared" si="22"/>
        <v>0.730208333333351</v>
      </c>
      <c r="CH40" s="12">
        <f t="shared" si="22"/>
        <v>0.73715277777779598</v>
      </c>
      <c r="CI40" s="12">
        <f t="shared" si="22"/>
        <v>0.74409722222224106</v>
      </c>
      <c r="CJ40" s="12">
        <f t="shared" si="22"/>
        <v>0.75104166666668504</v>
      </c>
      <c r="CK40" s="12">
        <f t="shared" si="22"/>
        <v>0.75798611111113001</v>
      </c>
      <c r="CL40" s="12">
        <f t="shared" si="22"/>
        <v>0.76493055555557499</v>
      </c>
      <c r="CM40" s="12">
        <f t="shared" si="22"/>
        <v>0.77187500000001907</v>
      </c>
      <c r="CN40" s="12">
        <f t="shared" si="22"/>
        <v>0.77881944444446405</v>
      </c>
      <c r="CO40" s="12">
        <f t="shared" si="22"/>
        <v>0.78576388888890902</v>
      </c>
      <c r="CP40" s="12">
        <f t="shared" si="22"/>
        <v>0.792708333333353</v>
      </c>
      <c r="CQ40" s="12">
        <f t="shared" si="22"/>
        <v>0.79965277777779797</v>
      </c>
      <c r="CR40" s="12">
        <f t="shared" si="22"/>
        <v>0.80659722222224306</v>
      </c>
      <c r="CS40" s="12">
        <f t="shared" si="22"/>
        <v>0.81354166666668704</v>
      </c>
      <c r="CT40" s="12">
        <f t="shared" si="22"/>
        <v>0.82048611111113201</v>
      </c>
      <c r="CU40" s="12">
        <f t="shared" si="22"/>
        <v>0.82743055555557699</v>
      </c>
      <c r="CV40" s="12">
        <f t="shared" si="22"/>
        <v>0.83437500000002107</v>
      </c>
      <c r="CW40" s="12">
        <f t="shared" si="22"/>
        <v>0.84131944444446605</v>
      </c>
      <c r="CX40" s="12">
        <f t="shared" si="22"/>
        <v>0.84826388888891102</v>
      </c>
      <c r="CY40" s="12">
        <f t="shared" si="22"/>
        <v>0.855208333333355</v>
      </c>
      <c r="CZ40" s="12">
        <f t="shared" si="22"/>
        <v>0.86215277777779997</v>
      </c>
      <c r="DA40" s="12">
        <f t="shared" si="22"/>
        <v>0.86909722222224506</v>
      </c>
      <c r="DB40" s="12">
        <f t="shared" si="22"/>
        <v>0.87604166666668903</v>
      </c>
      <c r="DC40" s="12">
        <f t="shared" si="22"/>
        <v>0.88298611111113401</v>
      </c>
      <c r="DD40" s="46">
        <f t="shared" si="22"/>
        <v>0.88993055555557898</v>
      </c>
      <c r="DE40" s="46">
        <f t="shared" si="22"/>
        <v>0.89687500000002307</v>
      </c>
      <c r="DF40" s="46">
        <f t="shared" si="22"/>
        <v>0.90381944444446805</v>
      </c>
      <c r="DG40" s="46">
        <f t="shared" si="22"/>
        <v>0.91076388888891302</v>
      </c>
      <c r="DH40" s="12">
        <f t="shared" si="22"/>
        <v>0.91822916666666499</v>
      </c>
      <c r="DI40" s="12">
        <f t="shared" si="23"/>
        <v>0.92864583333333339</v>
      </c>
      <c r="DJ40" s="12">
        <f t="shared" si="23"/>
        <v>0.93906250000000202</v>
      </c>
      <c r="DK40" s="12">
        <f t="shared" si="23"/>
        <v>0.94947916666666998</v>
      </c>
      <c r="DL40" s="12">
        <f t="shared" si="23"/>
        <v>0.95989583333333905</v>
      </c>
      <c r="DM40" s="12">
        <f t="shared" si="23"/>
        <v>0.97031250000000702</v>
      </c>
      <c r="DN40" s="12">
        <f t="shared" si="23"/>
        <v>0.98072916666667498</v>
      </c>
      <c r="DO40" s="12">
        <f t="shared" si="23"/>
        <v>0.99114583333334405</v>
      </c>
      <c r="DP40" s="12">
        <f t="shared" si="23"/>
        <v>1.0015625000000099</v>
      </c>
      <c r="DQ40" s="12">
        <f t="shared" si="23"/>
        <v>1.01197916666668</v>
      </c>
      <c r="DR40" s="12">
        <f t="shared" si="23"/>
        <v>1.0223958333333498</v>
      </c>
      <c r="DS40" s="12">
        <f t="shared" si="23"/>
        <v>1.0328124999999799</v>
      </c>
      <c r="DT40" s="12">
        <f t="shared" si="23"/>
        <v>1.0369791666666666</v>
      </c>
      <c r="DU40" s="12"/>
      <c r="DV40" s="11"/>
      <c r="DW40" s="11"/>
      <c r="DX40" s="11"/>
      <c r="DY40" s="21"/>
    </row>
    <row r="41" spans="1:129" x14ac:dyDescent="0.2">
      <c r="A41" s="2" t="s">
        <v>31</v>
      </c>
      <c r="B41" s="9">
        <v>2.0833333333333333E-3</v>
      </c>
      <c r="C41" s="20">
        <f t="shared" si="24"/>
        <v>0.1612847222222222</v>
      </c>
      <c r="D41" s="12">
        <f t="shared" si="24"/>
        <v>0.16822916666666665</v>
      </c>
      <c r="E41" s="12">
        <f t="shared" si="21"/>
        <v>0.17517361111111132</v>
      </c>
      <c r="F41" s="12">
        <f t="shared" si="21"/>
        <v>0.18211805555555632</v>
      </c>
      <c r="G41" s="12">
        <f t="shared" si="21"/>
        <v>0.18906250000000033</v>
      </c>
      <c r="H41" s="12">
        <f t="shared" si="21"/>
        <v>0.19600694444444533</v>
      </c>
      <c r="I41" s="12">
        <f t="shared" si="21"/>
        <v>0.20295138888889033</v>
      </c>
      <c r="J41" s="12">
        <f t="shared" si="21"/>
        <v>0.20989583333333434</v>
      </c>
      <c r="K41" s="12">
        <f t="shared" si="21"/>
        <v>0.21684027777777934</v>
      </c>
      <c r="L41" s="12">
        <f t="shared" si="21"/>
        <v>0.22378472222222431</v>
      </c>
      <c r="M41" s="12">
        <f t="shared" si="21"/>
        <v>0.23072916666666832</v>
      </c>
      <c r="N41" s="12">
        <f t="shared" si="21"/>
        <v>0.23767361111111332</v>
      </c>
      <c r="O41" s="12">
        <f t="shared" si="21"/>
        <v>0.24461805555555832</v>
      </c>
      <c r="P41" s="12">
        <f t="shared" si="21"/>
        <v>0.25156250000000235</v>
      </c>
      <c r="Q41" s="12">
        <f t="shared" si="21"/>
        <v>0.25850694444444733</v>
      </c>
      <c r="R41" s="12">
        <f t="shared" si="21"/>
        <v>0.2654513888888923</v>
      </c>
      <c r="S41" s="12">
        <f t="shared" si="21"/>
        <v>0.27239583333333633</v>
      </c>
      <c r="T41" s="12">
        <f t="shared" si="21"/>
        <v>0.27934027777778131</v>
      </c>
      <c r="U41" s="12">
        <f t="shared" si="21"/>
        <v>0.28628472222222534</v>
      </c>
      <c r="V41" s="12">
        <f t="shared" si="21"/>
        <v>0.29322916666667032</v>
      </c>
      <c r="W41" s="12">
        <f t="shared" si="21"/>
        <v>0.30017361111111535</v>
      </c>
      <c r="X41" s="12">
        <f t="shared" si="21"/>
        <v>0.30711805555555932</v>
      </c>
      <c r="Y41" s="12">
        <f t="shared" si="21"/>
        <v>0.31406250000000435</v>
      </c>
      <c r="Z41" s="12">
        <f t="shared" si="21"/>
        <v>0.32100694444444933</v>
      </c>
      <c r="AA41" s="12">
        <f t="shared" si="21"/>
        <v>0.3279513888888933</v>
      </c>
      <c r="AB41" s="12">
        <f t="shared" si="21"/>
        <v>0.33489583333333833</v>
      </c>
      <c r="AC41" s="12">
        <f t="shared" si="21"/>
        <v>0.34184027777778331</v>
      </c>
      <c r="AD41" s="12">
        <f t="shared" si="21"/>
        <v>0.34878472222222734</v>
      </c>
      <c r="AE41" s="12">
        <f t="shared" si="21"/>
        <v>0.35572916666667231</v>
      </c>
      <c r="AF41" s="12">
        <f t="shared" si="21"/>
        <v>0.36267361111111734</v>
      </c>
      <c r="AG41" s="12">
        <f t="shared" si="21"/>
        <v>0.36961805555556132</v>
      </c>
      <c r="AH41" s="12">
        <f t="shared" si="21"/>
        <v>0.37656250000000635</v>
      </c>
      <c r="AI41" s="12">
        <f t="shared" si="21"/>
        <v>0.38350694444445133</v>
      </c>
      <c r="AJ41" s="12">
        <f t="shared" si="21"/>
        <v>0.3904513888888953</v>
      </c>
      <c r="AK41" s="12">
        <f t="shared" si="21"/>
        <v>0.39739583333334033</v>
      </c>
      <c r="AL41" s="12">
        <f t="shared" si="21"/>
        <v>0.40434027777778531</v>
      </c>
      <c r="AM41" s="12">
        <f t="shared" si="21"/>
        <v>0.41128472222222934</v>
      </c>
      <c r="AN41" s="12">
        <f t="shared" si="21"/>
        <v>0.41822916666667431</v>
      </c>
      <c r="AO41" s="12">
        <f t="shared" si="21"/>
        <v>0.42517361111111934</v>
      </c>
      <c r="AP41" s="12">
        <f t="shared" si="21"/>
        <v>0.43211805555556332</v>
      </c>
      <c r="AQ41" s="12">
        <f t="shared" si="21"/>
        <v>0.43906250000000835</v>
      </c>
      <c r="AR41" s="12">
        <f t="shared" si="21"/>
        <v>0.44600694444445332</v>
      </c>
      <c r="AS41" s="12">
        <f t="shared" si="21"/>
        <v>0.4529513888888973</v>
      </c>
      <c r="AT41" s="12">
        <f t="shared" si="21"/>
        <v>0.45989583333334233</v>
      </c>
      <c r="AU41" s="12">
        <f t="shared" si="21"/>
        <v>0.4668402777777873</v>
      </c>
      <c r="AV41" s="12">
        <f t="shared" si="21"/>
        <v>0.47378472222223134</v>
      </c>
      <c r="AW41" s="12">
        <f t="shared" si="21"/>
        <v>0.48072916666667631</v>
      </c>
      <c r="AX41" s="12">
        <f t="shared" si="21"/>
        <v>0.48767361111112134</v>
      </c>
      <c r="AY41" s="12">
        <f t="shared" si="21"/>
        <v>0.49461805555556532</v>
      </c>
      <c r="AZ41" s="12">
        <f t="shared" si="21"/>
        <v>0.50156250000001035</v>
      </c>
      <c r="BA41" s="12">
        <f t="shared" si="21"/>
        <v>0.50850694444445532</v>
      </c>
      <c r="BB41" s="12">
        <f t="shared" si="21"/>
        <v>0.5154513888888993</v>
      </c>
      <c r="BC41" s="12">
        <f t="shared" si="21"/>
        <v>0.52239583333334427</v>
      </c>
      <c r="BD41" s="12">
        <f t="shared" si="21"/>
        <v>0.52934027777778936</v>
      </c>
      <c r="BE41" s="12">
        <f t="shared" si="21"/>
        <v>0.53628472222223333</v>
      </c>
      <c r="BF41" s="12">
        <f t="shared" si="21"/>
        <v>0.54322916666667831</v>
      </c>
      <c r="BG41" s="12">
        <f t="shared" si="21"/>
        <v>0.55017361111112328</v>
      </c>
      <c r="BH41" s="12">
        <f t="shared" si="21"/>
        <v>0.55711805555556737</v>
      </c>
      <c r="BI41" s="12">
        <f t="shared" si="21"/>
        <v>0.56406250000001235</v>
      </c>
      <c r="BJ41" s="12">
        <f t="shared" si="21"/>
        <v>0.57100694444445732</v>
      </c>
      <c r="BK41" s="12">
        <f t="shared" si="21"/>
        <v>0.5779513888889023</v>
      </c>
      <c r="BL41" s="12">
        <f t="shared" si="21"/>
        <v>0.58489583333334627</v>
      </c>
      <c r="BM41" s="12">
        <f t="shared" si="21"/>
        <v>0.59184027777779136</v>
      </c>
      <c r="BN41" s="12">
        <f t="shared" si="21"/>
        <v>0.59878472222223633</v>
      </c>
      <c r="BO41" s="12">
        <f t="shared" si="21"/>
        <v>0.60572916666668031</v>
      </c>
      <c r="BP41" s="12">
        <f t="shared" si="21"/>
        <v>0.61267361111112528</v>
      </c>
      <c r="BQ41" s="12">
        <f t="shared" si="22"/>
        <v>0.61961805555556937</v>
      </c>
      <c r="BR41" s="12">
        <f t="shared" si="22"/>
        <v>0.62656250000001434</v>
      </c>
      <c r="BS41" s="12">
        <f t="shared" si="22"/>
        <v>0.63350694444445932</v>
      </c>
      <c r="BT41" s="12">
        <f t="shared" si="22"/>
        <v>0.64045138888890429</v>
      </c>
      <c r="BU41" s="12">
        <f t="shared" si="22"/>
        <v>0.64739583333334838</v>
      </c>
      <c r="BV41" s="12">
        <f t="shared" si="22"/>
        <v>0.65434027777779336</v>
      </c>
      <c r="BW41" s="12">
        <f t="shared" si="22"/>
        <v>0.66128472222223833</v>
      </c>
      <c r="BX41" s="12">
        <f t="shared" si="22"/>
        <v>0.66822916666668231</v>
      </c>
      <c r="BY41" s="12">
        <f t="shared" si="22"/>
        <v>0.67517361111112728</v>
      </c>
      <c r="BZ41" s="12">
        <f t="shared" si="22"/>
        <v>0.68211805555557137</v>
      </c>
      <c r="CA41" s="12">
        <f t="shared" si="22"/>
        <v>0.68906250000001634</v>
      </c>
      <c r="CB41" s="12">
        <f t="shared" si="22"/>
        <v>0.69600694444446132</v>
      </c>
      <c r="CC41" s="12">
        <f t="shared" si="22"/>
        <v>0.70295138888890629</v>
      </c>
      <c r="CD41" s="12">
        <f t="shared" si="22"/>
        <v>0.70989583333335038</v>
      </c>
      <c r="CE41" s="12">
        <f t="shared" si="22"/>
        <v>0.71684027777779535</v>
      </c>
      <c r="CF41" s="12">
        <f t="shared" si="22"/>
        <v>0.72378472222224033</v>
      </c>
      <c r="CG41" s="12">
        <f t="shared" si="22"/>
        <v>0.7307291666666843</v>
      </c>
      <c r="CH41" s="12">
        <f t="shared" si="22"/>
        <v>0.73767361111112928</v>
      </c>
      <c r="CI41" s="12">
        <f t="shared" si="22"/>
        <v>0.74461805555557437</v>
      </c>
      <c r="CJ41" s="12">
        <f t="shared" si="22"/>
        <v>0.75156250000001834</v>
      </c>
      <c r="CK41" s="12">
        <f t="shared" si="22"/>
        <v>0.75850694444446332</v>
      </c>
      <c r="CL41" s="12">
        <f t="shared" si="22"/>
        <v>0.76545138888890829</v>
      </c>
      <c r="CM41" s="12">
        <f t="shared" si="22"/>
        <v>0.77239583333335238</v>
      </c>
      <c r="CN41" s="12">
        <f t="shared" si="22"/>
        <v>0.77934027777779735</v>
      </c>
      <c r="CO41" s="12">
        <f t="shared" si="22"/>
        <v>0.78628472222224233</v>
      </c>
      <c r="CP41" s="12">
        <f t="shared" si="22"/>
        <v>0.7932291666666863</v>
      </c>
      <c r="CQ41" s="12">
        <f t="shared" si="22"/>
        <v>0.80017361111113128</v>
      </c>
      <c r="CR41" s="12">
        <f t="shared" si="22"/>
        <v>0.80711805555557636</v>
      </c>
      <c r="CS41" s="12">
        <f t="shared" si="22"/>
        <v>0.81406250000002034</v>
      </c>
      <c r="CT41" s="12">
        <f t="shared" si="22"/>
        <v>0.82100694444446531</v>
      </c>
      <c r="CU41" s="12">
        <f t="shared" si="22"/>
        <v>0.82795138888891029</v>
      </c>
      <c r="CV41" s="12">
        <f t="shared" si="22"/>
        <v>0.83489583333335438</v>
      </c>
      <c r="CW41" s="12">
        <f t="shared" si="22"/>
        <v>0.84184027777779935</v>
      </c>
      <c r="CX41" s="12">
        <f t="shared" si="22"/>
        <v>0.84878472222224433</v>
      </c>
      <c r="CY41" s="12">
        <f t="shared" si="22"/>
        <v>0.8557291666666883</v>
      </c>
      <c r="CZ41" s="12">
        <f t="shared" si="22"/>
        <v>0.86267361111113328</v>
      </c>
      <c r="DA41" s="12">
        <f t="shared" si="22"/>
        <v>0.86961805555557836</v>
      </c>
      <c r="DB41" s="12">
        <f t="shared" si="22"/>
        <v>0.87656250000002234</v>
      </c>
      <c r="DC41" s="12">
        <f t="shared" si="22"/>
        <v>0.88350694444446731</v>
      </c>
      <c r="DD41" s="46">
        <f t="shared" si="22"/>
        <v>0.89045138888891229</v>
      </c>
      <c r="DE41" s="46">
        <f t="shared" si="22"/>
        <v>0.89739583333335637</v>
      </c>
      <c r="DF41" s="46">
        <f t="shared" si="22"/>
        <v>0.90434027777780135</v>
      </c>
      <c r="DG41" s="46">
        <f t="shared" si="22"/>
        <v>0.91128472222224632</v>
      </c>
      <c r="DH41" s="12">
        <f t="shared" si="22"/>
        <v>0.91874999999999829</v>
      </c>
      <c r="DI41" s="12">
        <f t="shared" si="23"/>
        <v>0.9291666666666667</v>
      </c>
      <c r="DJ41" s="12">
        <f t="shared" si="23"/>
        <v>0.93958333333333532</v>
      </c>
      <c r="DK41" s="12">
        <f t="shared" si="23"/>
        <v>0.95000000000000329</v>
      </c>
      <c r="DL41" s="12">
        <f t="shared" si="23"/>
        <v>0.96041666666667236</v>
      </c>
      <c r="DM41" s="12">
        <f t="shared" si="23"/>
        <v>0.97083333333334032</v>
      </c>
      <c r="DN41" s="12">
        <f t="shared" si="23"/>
        <v>0.98125000000000828</v>
      </c>
      <c r="DO41" s="12">
        <f t="shared" si="23"/>
        <v>0.99166666666667735</v>
      </c>
      <c r="DP41" s="12">
        <f t="shared" si="23"/>
        <v>1.0020833333333434</v>
      </c>
      <c r="DQ41" s="12">
        <f t="shared" si="23"/>
        <v>1.0125000000000135</v>
      </c>
      <c r="DR41" s="12">
        <f t="shared" si="23"/>
        <v>1.0229166666666833</v>
      </c>
      <c r="DS41" s="12">
        <f t="shared" si="23"/>
        <v>1.0333333333333135</v>
      </c>
      <c r="DT41" s="12">
        <f t="shared" si="23"/>
        <v>1.0375000000000001</v>
      </c>
      <c r="DU41" s="12"/>
      <c r="DV41" s="11"/>
      <c r="DW41" s="11"/>
      <c r="DX41" s="11"/>
      <c r="DY41" s="21"/>
    </row>
    <row r="42" spans="1:129" x14ac:dyDescent="0.2">
      <c r="A42" s="2" t="s">
        <v>30</v>
      </c>
      <c r="B42" s="9">
        <v>2.4305555555555556E-3</v>
      </c>
      <c r="C42" s="20">
        <f t="shared" si="24"/>
        <v>0.16163194444444443</v>
      </c>
      <c r="D42" s="12">
        <f t="shared" si="24"/>
        <v>0.16857638888888887</v>
      </c>
      <c r="E42" s="12">
        <f t="shared" si="21"/>
        <v>0.17552083333333354</v>
      </c>
      <c r="F42" s="12">
        <f t="shared" si="21"/>
        <v>0.18246527777777855</v>
      </c>
      <c r="G42" s="12">
        <f t="shared" si="21"/>
        <v>0.18940972222222255</v>
      </c>
      <c r="H42" s="12">
        <f t="shared" si="21"/>
        <v>0.19635416666666755</v>
      </c>
      <c r="I42" s="12">
        <f t="shared" si="21"/>
        <v>0.20329861111111255</v>
      </c>
      <c r="J42" s="12">
        <f t="shared" si="21"/>
        <v>0.21024305555555656</v>
      </c>
      <c r="K42" s="12">
        <f t="shared" si="21"/>
        <v>0.21718750000000156</v>
      </c>
      <c r="L42" s="12">
        <f t="shared" si="21"/>
        <v>0.22413194444444653</v>
      </c>
      <c r="M42" s="12">
        <f t="shared" si="21"/>
        <v>0.23107638888889054</v>
      </c>
      <c r="N42" s="12">
        <f t="shared" si="21"/>
        <v>0.23802083333333554</v>
      </c>
      <c r="O42" s="12">
        <f t="shared" si="21"/>
        <v>0.24496527777778054</v>
      </c>
      <c r="P42" s="12">
        <f t="shared" si="21"/>
        <v>0.25190972222222457</v>
      </c>
      <c r="Q42" s="12">
        <f t="shared" si="21"/>
        <v>0.25885416666666955</v>
      </c>
      <c r="R42" s="12">
        <f t="shared" si="21"/>
        <v>0.26579861111111452</v>
      </c>
      <c r="S42" s="12">
        <f t="shared" si="21"/>
        <v>0.27274305555555856</v>
      </c>
      <c r="T42" s="12">
        <f t="shared" si="21"/>
        <v>0.27968750000000353</v>
      </c>
      <c r="U42" s="12">
        <f t="shared" si="21"/>
        <v>0.28663194444444756</v>
      </c>
      <c r="V42" s="12">
        <f t="shared" si="21"/>
        <v>0.29357638888889254</v>
      </c>
      <c r="W42" s="12">
        <f t="shared" si="21"/>
        <v>0.30052083333333757</v>
      </c>
      <c r="X42" s="12">
        <f t="shared" si="21"/>
        <v>0.30746527777778154</v>
      </c>
      <c r="Y42" s="12">
        <f t="shared" si="21"/>
        <v>0.31440972222222657</v>
      </c>
      <c r="Z42" s="12">
        <f t="shared" si="21"/>
        <v>0.32135416666667155</v>
      </c>
      <c r="AA42" s="12">
        <f t="shared" si="21"/>
        <v>0.32829861111111552</v>
      </c>
      <c r="AB42" s="12">
        <f t="shared" si="21"/>
        <v>0.33524305555556055</v>
      </c>
      <c r="AC42" s="12">
        <f t="shared" si="21"/>
        <v>0.34218750000000553</v>
      </c>
      <c r="AD42" s="12">
        <f t="shared" si="21"/>
        <v>0.34913194444444956</v>
      </c>
      <c r="AE42" s="12">
        <f t="shared" si="21"/>
        <v>0.35607638888889453</v>
      </c>
      <c r="AF42" s="12">
        <f t="shared" ref="AF42:CQ44" si="25">AF$37+$B42</f>
        <v>0.36302083333333957</v>
      </c>
      <c r="AG42" s="12">
        <f t="shared" si="25"/>
        <v>0.36996527777778354</v>
      </c>
      <c r="AH42" s="12">
        <f t="shared" si="25"/>
        <v>0.37690972222222857</v>
      </c>
      <c r="AI42" s="12">
        <f t="shared" si="25"/>
        <v>0.38385416666667355</v>
      </c>
      <c r="AJ42" s="12">
        <f t="shared" si="25"/>
        <v>0.39079861111111752</v>
      </c>
      <c r="AK42" s="12">
        <f t="shared" si="25"/>
        <v>0.39774305555556255</v>
      </c>
      <c r="AL42" s="12">
        <f t="shared" si="25"/>
        <v>0.40468750000000753</v>
      </c>
      <c r="AM42" s="12">
        <f t="shared" si="25"/>
        <v>0.41163194444445156</v>
      </c>
      <c r="AN42" s="12">
        <f t="shared" si="25"/>
        <v>0.41857638888889653</v>
      </c>
      <c r="AO42" s="12">
        <f t="shared" si="25"/>
        <v>0.42552083333334156</v>
      </c>
      <c r="AP42" s="12">
        <f t="shared" si="25"/>
        <v>0.43246527777778554</v>
      </c>
      <c r="AQ42" s="12">
        <f t="shared" si="25"/>
        <v>0.43940972222223057</v>
      </c>
      <c r="AR42" s="12">
        <f t="shared" si="25"/>
        <v>0.44635416666667554</v>
      </c>
      <c r="AS42" s="12">
        <f t="shared" si="25"/>
        <v>0.45329861111111952</v>
      </c>
      <c r="AT42" s="12">
        <f t="shared" si="25"/>
        <v>0.46024305555556455</v>
      </c>
      <c r="AU42" s="12">
        <f t="shared" si="25"/>
        <v>0.46718750000000953</v>
      </c>
      <c r="AV42" s="12">
        <f t="shared" si="25"/>
        <v>0.47413194444445356</v>
      </c>
      <c r="AW42" s="12">
        <f t="shared" si="25"/>
        <v>0.48107638888889853</v>
      </c>
      <c r="AX42" s="12">
        <f t="shared" si="25"/>
        <v>0.48802083333334356</v>
      </c>
      <c r="AY42" s="12">
        <f t="shared" si="25"/>
        <v>0.49496527777778754</v>
      </c>
      <c r="AZ42" s="12">
        <f t="shared" si="25"/>
        <v>0.50190972222223262</v>
      </c>
      <c r="BA42" s="12">
        <f t="shared" si="25"/>
        <v>0.5088541666666776</v>
      </c>
      <c r="BB42" s="12">
        <f t="shared" si="25"/>
        <v>0.51579861111112157</v>
      </c>
      <c r="BC42" s="12">
        <f t="shared" si="25"/>
        <v>0.52274305555556655</v>
      </c>
      <c r="BD42" s="12">
        <f t="shared" si="25"/>
        <v>0.52968750000001164</v>
      </c>
      <c r="BE42" s="12">
        <f t="shared" si="25"/>
        <v>0.53663194444445561</v>
      </c>
      <c r="BF42" s="12">
        <f t="shared" si="25"/>
        <v>0.54357638888890059</v>
      </c>
      <c r="BG42" s="12">
        <f t="shared" si="25"/>
        <v>0.55052083333334556</v>
      </c>
      <c r="BH42" s="12">
        <f t="shared" si="25"/>
        <v>0.55746527777778965</v>
      </c>
      <c r="BI42" s="12">
        <f t="shared" si="25"/>
        <v>0.56440972222223462</v>
      </c>
      <c r="BJ42" s="12">
        <f t="shared" si="25"/>
        <v>0.5713541666666796</v>
      </c>
      <c r="BK42" s="12">
        <f t="shared" si="25"/>
        <v>0.57829861111112457</v>
      </c>
      <c r="BL42" s="12">
        <f t="shared" si="25"/>
        <v>0.58524305555556855</v>
      </c>
      <c r="BM42" s="12">
        <f t="shared" si="25"/>
        <v>0.59218750000001363</v>
      </c>
      <c r="BN42" s="12">
        <f t="shared" si="25"/>
        <v>0.59913194444445861</v>
      </c>
      <c r="BO42" s="12">
        <f t="shared" si="25"/>
        <v>0.60607638888890258</v>
      </c>
      <c r="BP42" s="12">
        <f t="shared" si="25"/>
        <v>0.61302083333334756</v>
      </c>
      <c r="BQ42" s="12">
        <f t="shared" si="22"/>
        <v>0.61996527777779165</v>
      </c>
      <c r="BR42" s="12">
        <f t="shared" si="22"/>
        <v>0.62690972222223662</v>
      </c>
      <c r="BS42" s="12">
        <f t="shared" si="22"/>
        <v>0.6338541666666816</v>
      </c>
      <c r="BT42" s="12">
        <f t="shared" si="22"/>
        <v>0.64079861111112657</v>
      </c>
      <c r="BU42" s="12">
        <f t="shared" si="22"/>
        <v>0.64774305555557066</v>
      </c>
      <c r="BV42" s="12">
        <f t="shared" si="22"/>
        <v>0.65468750000001563</v>
      </c>
      <c r="BW42" s="12">
        <f t="shared" si="22"/>
        <v>0.66163194444446061</v>
      </c>
      <c r="BX42" s="12">
        <f t="shared" si="22"/>
        <v>0.66857638888890458</v>
      </c>
      <c r="BY42" s="12">
        <f t="shared" si="22"/>
        <v>0.67552083333334956</v>
      </c>
      <c r="BZ42" s="12">
        <f t="shared" si="22"/>
        <v>0.68246527777779364</v>
      </c>
      <c r="CA42" s="12">
        <f t="shared" si="22"/>
        <v>0.68940972222223862</v>
      </c>
      <c r="CB42" s="12">
        <f t="shared" si="22"/>
        <v>0.69635416666668359</v>
      </c>
      <c r="CC42" s="12">
        <f t="shared" si="22"/>
        <v>0.70329861111112857</v>
      </c>
      <c r="CD42" s="12">
        <f t="shared" si="22"/>
        <v>0.71024305555557266</v>
      </c>
      <c r="CE42" s="12">
        <f t="shared" si="22"/>
        <v>0.71718750000001763</v>
      </c>
      <c r="CF42" s="12">
        <f t="shared" si="22"/>
        <v>0.72413194444446261</v>
      </c>
      <c r="CG42" s="12">
        <f t="shared" si="22"/>
        <v>0.73107638888890658</v>
      </c>
      <c r="CH42" s="12">
        <f t="shared" si="22"/>
        <v>0.73802083333335156</v>
      </c>
      <c r="CI42" s="12">
        <f t="shared" si="22"/>
        <v>0.74496527777779664</v>
      </c>
      <c r="CJ42" s="12">
        <f t="shared" si="22"/>
        <v>0.75190972222224062</v>
      </c>
      <c r="CK42" s="12">
        <f t="shared" si="22"/>
        <v>0.75885416666668559</v>
      </c>
      <c r="CL42" s="12">
        <f t="shared" si="22"/>
        <v>0.76579861111113057</v>
      </c>
      <c r="CM42" s="12">
        <f t="shared" si="22"/>
        <v>0.77274305555557465</v>
      </c>
      <c r="CN42" s="12">
        <f t="shared" si="22"/>
        <v>0.77968750000001963</v>
      </c>
      <c r="CO42" s="12">
        <f t="shared" si="22"/>
        <v>0.7866319444444646</v>
      </c>
      <c r="CP42" s="12">
        <f t="shared" si="22"/>
        <v>0.79357638888890858</v>
      </c>
      <c r="CQ42" s="12">
        <f t="shared" si="22"/>
        <v>0.80052083333335355</v>
      </c>
      <c r="CR42" s="12">
        <f t="shared" si="22"/>
        <v>0.80746527777779864</v>
      </c>
      <c r="CS42" s="12">
        <f t="shared" si="22"/>
        <v>0.81440972222224262</v>
      </c>
      <c r="CT42" s="12">
        <f t="shared" si="22"/>
        <v>0.82135416666668759</v>
      </c>
      <c r="CU42" s="12">
        <f t="shared" si="22"/>
        <v>0.82829861111113257</v>
      </c>
      <c r="CV42" s="12">
        <f t="shared" si="22"/>
        <v>0.83524305555557665</v>
      </c>
      <c r="CW42" s="12">
        <f t="shared" si="22"/>
        <v>0.84218750000002163</v>
      </c>
      <c r="CX42" s="12">
        <f t="shared" si="22"/>
        <v>0.8491319444444666</v>
      </c>
      <c r="CY42" s="12">
        <f t="shared" si="22"/>
        <v>0.85607638888891058</v>
      </c>
      <c r="CZ42" s="12">
        <f t="shared" si="22"/>
        <v>0.86302083333335555</v>
      </c>
      <c r="DA42" s="12">
        <f t="shared" si="22"/>
        <v>0.86996527777780064</v>
      </c>
      <c r="DB42" s="12">
        <f t="shared" si="22"/>
        <v>0.87690972222224461</v>
      </c>
      <c r="DC42" s="12">
        <f t="shared" si="22"/>
        <v>0.88385416666668959</v>
      </c>
      <c r="DD42" s="46">
        <f t="shared" si="22"/>
        <v>0.89079861111113456</v>
      </c>
      <c r="DE42" s="46">
        <f t="shared" si="22"/>
        <v>0.89774305555557865</v>
      </c>
      <c r="DF42" s="46">
        <f t="shared" si="22"/>
        <v>0.90468750000002363</v>
      </c>
      <c r="DG42" s="46">
        <f t="shared" si="22"/>
        <v>0.9116319444444686</v>
      </c>
      <c r="DH42" s="12">
        <f t="shared" si="22"/>
        <v>0.91909722222222057</v>
      </c>
      <c r="DI42" s="12">
        <f t="shared" si="23"/>
        <v>0.92951388888888897</v>
      </c>
      <c r="DJ42" s="12">
        <f t="shared" si="23"/>
        <v>0.9399305555555576</v>
      </c>
      <c r="DK42" s="12">
        <f t="shared" si="23"/>
        <v>0.95034722222222556</v>
      </c>
      <c r="DL42" s="12">
        <f t="shared" si="23"/>
        <v>0.96076388888889463</v>
      </c>
      <c r="DM42" s="12">
        <f t="shared" si="23"/>
        <v>0.9711805555555626</v>
      </c>
      <c r="DN42" s="12">
        <f t="shared" si="23"/>
        <v>0.98159722222223056</v>
      </c>
      <c r="DO42" s="12">
        <f t="shared" si="23"/>
        <v>0.99201388888889963</v>
      </c>
      <c r="DP42" s="12">
        <f t="shared" si="23"/>
        <v>1.0024305555555655</v>
      </c>
      <c r="DQ42" s="12">
        <f t="shared" si="23"/>
        <v>1.0128472222222356</v>
      </c>
      <c r="DR42" s="12">
        <f t="shared" si="23"/>
        <v>1.0232638888889054</v>
      </c>
      <c r="DS42" s="12">
        <f t="shared" si="23"/>
        <v>1.0336805555555355</v>
      </c>
      <c r="DT42" s="12">
        <f t="shared" si="23"/>
        <v>1.0378472222222221</v>
      </c>
      <c r="DU42" s="12"/>
      <c r="DV42" s="11"/>
      <c r="DW42" s="11"/>
      <c r="DX42" s="11"/>
      <c r="DY42" s="21"/>
    </row>
    <row r="43" spans="1:129" x14ac:dyDescent="0.2">
      <c r="A43" s="2" t="s">
        <v>29</v>
      </c>
      <c r="B43" s="9">
        <v>2.7777777777777779E-3</v>
      </c>
      <c r="C43" s="20">
        <f t="shared" si="24"/>
        <v>0.16197916666666665</v>
      </c>
      <c r="D43" s="12">
        <f t="shared" si="24"/>
        <v>0.16892361111111109</v>
      </c>
      <c r="E43" s="12">
        <f t="shared" si="24"/>
        <v>0.17586805555555576</v>
      </c>
      <c r="F43" s="12">
        <f t="shared" si="24"/>
        <v>0.18281250000000077</v>
      </c>
      <c r="G43" s="12">
        <f t="shared" si="24"/>
        <v>0.18975694444444477</v>
      </c>
      <c r="H43" s="12">
        <f t="shared" si="24"/>
        <v>0.19670138888888977</v>
      </c>
      <c r="I43" s="12">
        <f t="shared" si="24"/>
        <v>0.20364583333333477</v>
      </c>
      <c r="J43" s="12">
        <f t="shared" si="24"/>
        <v>0.21059027777777878</v>
      </c>
      <c r="K43" s="12">
        <f t="shared" si="24"/>
        <v>0.21753472222222378</v>
      </c>
      <c r="L43" s="12">
        <f t="shared" si="24"/>
        <v>0.22447916666666876</v>
      </c>
      <c r="M43" s="12">
        <f t="shared" si="24"/>
        <v>0.23142361111111276</v>
      </c>
      <c r="N43" s="12">
        <f t="shared" si="24"/>
        <v>0.23836805555555776</v>
      </c>
      <c r="O43" s="12">
        <f t="shared" si="24"/>
        <v>0.24531250000000276</v>
      </c>
      <c r="P43" s="12">
        <f t="shared" si="24"/>
        <v>0.2522569444444468</v>
      </c>
      <c r="Q43" s="12">
        <f t="shared" si="24"/>
        <v>0.25920138888889177</v>
      </c>
      <c r="R43" s="12">
        <f t="shared" si="24"/>
        <v>0.26614583333333675</v>
      </c>
      <c r="S43" s="12">
        <f t="shared" ref="S43:CD47" si="26">S$37+$B43</f>
        <v>0.27309027777778078</v>
      </c>
      <c r="T43" s="12">
        <f t="shared" si="26"/>
        <v>0.28003472222222575</v>
      </c>
      <c r="U43" s="12">
        <f t="shared" si="26"/>
        <v>0.28697916666666978</v>
      </c>
      <c r="V43" s="12">
        <f t="shared" si="26"/>
        <v>0.29392361111111476</v>
      </c>
      <c r="W43" s="12">
        <f t="shared" si="26"/>
        <v>0.30086805555555979</v>
      </c>
      <c r="X43" s="12">
        <f t="shared" si="26"/>
        <v>0.30781250000000376</v>
      </c>
      <c r="Y43" s="12">
        <f t="shared" si="26"/>
        <v>0.31475694444444879</v>
      </c>
      <c r="Z43" s="12">
        <f t="shared" si="26"/>
        <v>0.32170138888889377</v>
      </c>
      <c r="AA43" s="12">
        <f t="shared" si="26"/>
        <v>0.32864583333333774</v>
      </c>
      <c r="AB43" s="12">
        <f t="shared" si="26"/>
        <v>0.33559027777778278</v>
      </c>
      <c r="AC43" s="12">
        <f t="shared" si="26"/>
        <v>0.34253472222222775</v>
      </c>
      <c r="AD43" s="12">
        <f t="shared" si="26"/>
        <v>0.34947916666667178</v>
      </c>
      <c r="AE43" s="12">
        <f t="shared" si="26"/>
        <v>0.35642361111111676</v>
      </c>
      <c r="AF43" s="12">
        <f t="shared" si="26"/>
        <v>0.36336805555556179</v>
      </c>
      <c r="AG43" s="12">
        <f t="shared" si="26"/>
        <v>0.37031250000000576</v>
      </c>
      <c r="AH43" s="12">
        <f t="shared" si="26"/>
        <v>0.37725694444445079</v>
      </c>
      <c r="AI43" s="12">
        <f t="shared" si="26"/>
        <v>0.38420138888889577</v>
      </c>
      <c r="AJ43" s="12">
        <f t="shared" si="26"/>
        <v>0.39114583333333974</v>
      </c>
      <c r="AK43" s="12">
        <f t="shared" si="26"/>
        <v>0.39809027777778477</v>
      </c>
      <c r="AL43" s="12">
        <f t="shared" si="26"/>
        <v>0.40503472222222975</v>
      </c>
      <c r="AM43" s="12">
        <f t="shared" si="26"/>
        <v>0.41197916666667378</v>
      </c>
      <c r="AN43" s="12">
        <f t="shared" si="26"/>
        <v>0.41892361111111875</v>
      </c>
      <c r="AO43" s="12">
        <f t="shared" si="26"/>
        <v>0.42586805555556378</v>
      </c>
      <c r="AP43" s="12">
        <f t="shared" si="26"/>
        <v>0.43281250000000776</v>
      </c>
      <c r="AQ43" s="12">
        <f t="shared" si="26"/>
        <v>0.43975694444445279</v>
      </c>
      <c r="AR43" s="12">
        <f t="shared" si="26"/>
        <v>0.44670138888889777</v>
      </c>
      <c r="AS43" s="12">
        <f t="shared" si="26"/>
        <v>0.45364583333334174</v>
      </c>
      <c r="AT43" s="12">
        <f t="shared" si="26"/>
        <v>0.46059027777778677</v>
      </c>
      <c r="AU43" s="12">
        <f t="shared" si="26"/>
        <v>0.46753472222223175</v>
      </c>
      <c r="AV43" s="12">
        <f t="shared" si="26"/>
        <v>0.47447916666667578</v>
      </c>
      <c r="AW43" s="12">
        <f t="shared" si="26"/>
        <v>0.48142361111112075</v>
      </c>
      <c r="AX43" s="12">
        <f t="shared" si="26"/>
        <v>0.48836805555556578</v>
      </c>
      <c r="AY43" s="12">
        <f t="shared" si="26"/>
        <v>0.49531250000000976</v>
      </c>
      <c r="AZ43" s="12">
        <f t="shared" si="26"/>
        <v>0.50225694444445479</v>
      </c>
      <c r="BA43" s="12">
        <f t="shared" si="26"/>
        <v>0.50920138888889976</v>
      </c>
      <c r="BB43" s="12">
        <f t="shared" si="26"/>
        <v>0.51614583333334374</v>
      </c>
      <c r="BC43" s="12">
        <f t="shared" si="26"/>
        <v>0.52309027777778871</v>
      </c>
      <c r="BD43" s="12">
        <f t="shared" si="26"/>
        <v>0.5300347222222338</v>
      </c>
      <c r="BE43" s="12">
        <f t="shared" si="26"/>
        <v>0.53697916666667778</v>
      </c>
      <c r="BF43" s="12">
        <f t="shared" si="26"/>
        <v>0.54392361111112275</v>
      </c>
      <c r="BG43" s="12">
        <f t="shared" si="26"/>
        <v>0.55086805555556773</v>
      </c>
      <c r="BH43" s="12">
        <f t="shared" si="26"/>
        <v>0.55781250000001181</v>
      </c>
      <c r="BI43" s="12">
        <f t="shared" si="26"/>
        <v>0.56475694444445679</v>
      </c>
      <c r="BJ43" s="12">
        <f t="shared" si="26"/>
        <v>0.57170138888890176</v>
      </c>
      <c r="BK43" s="12">
        <f t="shared" si="26"/>
        <v>0.57864583333334674</v>
      </c>
      <c r="BL43" s="12">
        <f t="shared" si="26"/>
        <v>0.58559027777779071</v>
      </c>
      <c r="BM43" s="12">
        <f t="shared" si="26"/>
        <v>0.5925347222222358</v>
      </c>
      <c r="BN43" s="12">
        <f t="shared" si="26"/>
        <v>0.59947916666668077</v>
      </c>
      <c r="BO43" s="12">
        <f t="shared" si="26"/>
        <v>0.60642361111112475</v>
      </c>
      <c r="BP43" s="12">
        <f t="shared" si="25"/>
        <v>0.61336805555556972</v>
      </c>
      <c r="BQ43" s="12">
        <f t="shared" si="25"/>
        <v>0.62031250000001381</v>
      </c>
      <c r="BR43" s="12">
        <f t="shared" si="25"/>
        <v>0.62725694444445879</v>
      </c>
      <c r="BS43" s="12">
        <f t="shared" si="25"/>
        <v>0.63420138888890376</v>
      </c>
      <c r="BT43" s="12">
        <f t="shared" si="25"/>
        <v>0.64114583333334874</v>
      </c>
      <c r="BU43" s="12">
        <f t="shared" si="25"/>
        <v>0.64809027777779282</v>
      </c>
      <c r="BV43" s="12">
        <f t="shared" si="25"/>
        <v>0.6550347222222378</v>
      </c>
      <c r="BW43" s="12">
        <f t="shared" si="25"/>
        <v>0.66197916666668277</v>
      </c>
      <c r="BX43" s="12">
        <f t="shared" si="25"/>
        <v>0.66892361111112675</v>
      </c>
      <c r="BY43" s="12">
        <f t="shared" si="25"/>
        <v>0.67586805555557172</v>
      </c>
      <c r="BZ43" s="12">
        <f t="shared" si="25"/>
        <v>0.68281250000001581</v>
      </c>
      <c r="CA43" s="12">
        <f t="shared" si="25"/>
        <v>0.68975694444446078</v>
      </c>
      <c r="CB43" s="12">
        <f t="shared" si="25"/>
        <v>0.69670138888890576</v>
      </c>
      <c r="CC43" s="12">
        <f t="shared" si="25"/>
        <v>0.70364583333335073</v>
      </c>
      <c r="CD43" s="12">
        <f t="shared" si="25"/>
        <v>0.71059027777779482</v>
      </c>
      <c r="CE43" s="12">
        <f t="shared" si="25"/>
        <v>0.7175347222222398</v>
      </c>
      <c r="CF43" s="12">
        <f t="shared" si="25"/>
        <v>0.72447916666668477</v>
      </c>
      <c r="CG43" s="12">
        <f t="shared" si="25"/>
        <v>0.73142361111112875</v>
      </c>
      <c r="CH43" s="12">
        <f t="shared" si="25"/>
        <v>0.73836805555557372</v>
      </c>
      <c r="CI43" s="12">
        <f t="shared" si="25"/>
        <v>0.74531250000001881</v>
      </c>
      <c r="CJ43" s="12">
        <f t="shared" si="25"/>
        <v>0.75225694444446278</v>
      </c>
      <c r="CK43" s="12">
        <f t="shared" si="25"/>
        <v>0.75920138888890776</v>
      </c>
      <c r="CL43" s="12">
        <f t="shared" si="25"/>
        <v>0.76614583333335273</v>
      </c>
      <c r="CM43" s="12">
        <f t="shared" si="25"/>
        <v>0.77309027777779682</v>
      </c>
      <c r="CN43" s="12">
        <f t="shared" si="25"/>
        <v>0.78003472222224179</v>
      </c>
      <c r="CO43" s="12">
        <f t="shared" si="25"/>
        <v>0.78697916666668677</v>
      </c>
      <c r="CP43" s="12">
        <f t="shared" si="25"/>
        <v>0.79392361111113074</v>
      </c>
      <c r="CQ43" s="12">
        <f t="shared" si="25"/>
        <v>0.80086805555557572</v>
      </c>
      <c r="CR43" s="12">
        <f t="shared" si="22"/>
        <v>0.80781250000002081</v>
      </c>
      <c r="CS43" s="12">
        <f t="shared" si="22"/>
        <v>0.81475694444446478</v>
      </c>
      <c r="CT43" s="12">
        <f t="shared" si="22"/>
        <v>0.82170138888890976</v>
      </c>
      <c r="CU43" s="12">
        <f t="shared" si="22"/>
        <v>0.82864583333335473</v>
      </c>
      <c r="CV43" s="12">
        <f t="shared" si="22"/>
        <v>0.83559027777779882</v>
      </c>
      <c r="CW43" s="12">
        <f t="shared" si="22"/>
        <v>0.84253472222224379</v>
      </c>
      <c r="CX43" s="12">
        <f t="shared" si="22"/>
        <v>0.84947916666668877</v>
      </c>
      <c r="CY43" s="12">
        <f t="shared" si="22"/>
        <v>0.85642361111113274</v>
      </c>
      <c r="CZ43" s="12">
        <f t="shared" si="22"/>
        <v>0.86336805555557772</v>
      </c>
      <c r="DA43" s="12">
        <f t="shared" si="22"/>
        <v>0.8703125000000228</v>
      </c>
      <c r="DB43" s="12">
        <f t="shared" si="22"/>
        <v>0.87725694444446678</v>
      </c>
      <c r="DC43" s="12">
        <f t="shared" si="22"/>
        <v>0.88420138888891175</v>
      </c>
      <c r="DD43" s="46">
        <f t="shared" si="22"/>
        <v>0.89114583333335673</v>
      </c>
      <c r="DE43" s="46">
        <f t="shared" si="22"/>
        <v>0.89809027777780082</v>
      </c>
      <c r="DF43" s="46">
        <f t="shared" si="22"/>
        <v>0.90503472222224579</v>
      </c>
      <c r="DG43" s="46">
        <f t="shared" si="22"/>
        <v>0.91197916666669077</v>
      </c>
      <c r="DH43" s="12">
        <f t="shared" si="22"/>
        <v>0.91944444444444273</v>
      </c>
      <c r="DI43" s="12">
        <f t="shared" si="23"/>
        <v>0.92986111111111114</v>
      </c>
      <c r="DJ43" s="12">
        <f t="shared" si="23"/>
        <v>0.94027777777777977</v>
      </c>
      <c r="DK43" s="12">
        <f t="shared" si="23"/>
        <v>0.95069444444444773</v>
      </c>
      <c r="DL43" s="12">
        <f t="shared" si="23"/>
        <v>0.9611111111111168</v>
      </c>
      <c r="DM43" s="12">
        <f t="shared" si="23"/>
        <v>0.97152777777778476</v>
      </c>
      <c r="DN43" s="12">
        <f t="shared" si="23"/>
        <v>0.98194444444445272</v>
      </c>
      <c r="DO43" s="12">
        <f t="shared" si="23"/>
        <v>0.9923611111111218</v>
      </c>
      <c r="DP43" s="12">
        <f t="shared" si="23"/>
        <v>1.0027777777777878</v>
      </c>
      <c r="DQ43" s="12">
        <f t="shared" si="23"/>
        <v>1.0131944444444578</v>
      </c>
      <c r="DR43" s="12">
        <f t="shared" si="23"/>
        <v>1.0236111111111277</v>
      </c>
      <c r="DS43" s="12">
        <f t="shared" si="23"/>
        <v>1.0340277777777578</v>
      </c>
      <c r="DT43" s="12">
        <f t="shared" si="23"/>
        <v>1.0381944444444444</v>
      </c>
      <c r="DU43" s="12"/>
      <c r="DV43" s="11"/>
      <c r="DW43" s="11"/>
      <c r="DX43" s="11"/>
      <c r="DY43" s="21"/>
    </row>
    <row r="44" spans="1:129" x14ac:dyDescent="0.2">
      <c r="A44" s="2" t="s">
        <v>28</v>
      </c>
      <c r="B44" s="9">
        <v>3.1249999999999997E-3</v>
      </c>
      <c r="C44" s="20">
        <f t="shared" si="24"/>
        <v>0.16232638888888887</v>
      </c>
      <c r="D44" s="12">
        <f t="shared" si="24"/>
        <v>0.16927083333333331</v>
      </c>
      <c r="E44" s="12">
        <f t="shared" si="24"/>
        <v>0.17621527777777798</v>
      </c>
      <c r="F44" s="12">
        <f t="shared" si="24"/>
        <v>0.18315972222222299</v>
      </c>
      <c r="G44" s="12">
        <f t="shared" si="24"/>
        <v>0.19010416666666699</v>
      </c>
      <c r="H44" s="12">
        <f t="shared" si="24"/>
        <v>0.19704861111111199</v>
      </c>
      <c r="I44" s="12">
        <f t="shared" si="24"/>
        <v>0.203993055555557</v>
      </c>
      <c r="J44" s="12">
        <f t="shared" si="24"/>
        <v>0.210937500000001</v>
      </c>
      <c r="K44" s="12">
        <f t="shared" si="24"/>
        <v>0.217881944444446</v>
      </c>
      <c r="L44" s="12">
        <f t="shared" si="24"/>
        <v>0.22482638888889098</v>
      </c>
      <c r="M44" s="12">
        <f t="shared" si="24"/>
        <v>0.23177083333333498</v>
      </c>
      <c r="N44" s="12">
        <f t="shared" si="24"/>
        <v>0.23871527777777998</v>
      </c>
      <c r="O44" s="12">
        <f t="shared" si="24"/>
        <v>0.24565972222222499</v>
      </c>
      <c r="P44" s="12">
        <f t="shared" si="24"/>
        <v>0.25260416666666902</v>
      </c>
      <c r="Q44" s="12">
        <f t="shared" si="24"/>
        <v>0.25954861111111399</v>
      </c>
      <c r="R44" s="12">
        <f t="shared" si="24"/>
        <v>0.26649305555555897</v>
      </c>
      <c r="S44" s="12">
        <f t="shared" si="26"/>
        <v>0.273437500000003</v>
      </c>
      <c r="T44" s="12">
        <f t="shared" si="26"/>
        <v>0.28038194444444797</v>
      </c>
      <c r="U44" s="12">
        <f t="shared" si="26"/>
        <v>0.287326388888892</v>
      </c>
      <c r="V44" s="12">
        <f t="shared" si="26"/>
        <v>0.29427083333333698</v>
      </c>
      <c r="W44" s="12">
        <f t="shared" si="26"/>
        <v>0.30121527777778201</v>
      </c>
      <c r="X44" s="12">
        <f t="shared" si="26"/>
        <v>0.30815972222222598</v>
      </c>
      <c r="Y44" s="12">
        <f t="shared" si="26"/>
        <v>0.31510416666667102</v>
      </c>
      <c r="Z44" s="12">
        <f t="shared" si="26"/>
        <v>0.32204861111111599</v>
      </c>
      <c r="AA44" s="12">
        <f t="shared" si="26"/>
        <v>0.32899305555555997</v>
      </c>
      <c r="AB44" s="12">
        <f t="shared" si="26"/>
        <v>0.335937500000005</v>
      </c>
      <c r="AC44" s="12">
        <f t="shared" si="26"/>
        <v>0.34288194444444997</v>
      </c>
      <c r="AD44" s="12">
        <f t="shared" si="26"/>
        <v>0.349826388888894</v>
      </c>
      <c r="AE44" s="12">
        <f t="shared" si="26"/>
        <v>0.35677083333333898</v>
      </c>
      <c r="AF44" s="12">
        <f t="shared" si="26"/>
        <v>0.36371527777778401</v>
      </c>
      <c r="AG44" s="12">
        <f t="shared" si="26"/>
        <v>0.37065972222222798</v>
      </c>
      <c r="AH44" s="12">
        <f t="shared" si="26"/>
        <v>0.37760416666667301</v>
      </c>
      <c r="AI44" s="12">
        <f t="shared" si="26"/>
        <v>0.38454861111111799</v>
      </c>
      <c r="AJ44" s="12">
        <f t="shared" si="26"/>
        <v>0.39149305555556196</v>
      </c>
      <c r="AK44" s="12">
        <f t="shared" si="26"/>
        <v>0.39843750000000699</v>
      </c>
      <c r="AL44" s="12">
        <f t="shared" si="26"/>
        <v>0.40538194444445197</v>
      </c>
      <c r="AM44" s="12">
        <f t="shared" si="26"/>
        <v>0.412326388888896</v>
      </c>
      <c r="AN44" s="12">
        <f t="shared" si="26"/>
        <v>0.41927083333334098</v>
      </c>
      <c r="AO44" s="12">
        <f t="shared" si="26"/>
        <v>0.42621527777778601</v>
      </c>
      <c r="AP44" s="12">
        <f t="shared" si="26"/>
        <v>0.43315972222222998</v>
      </c>
      <c r="AQ44" s="12">
        <f t="shared" si="26"/>
        <v>0.44010416666667501</v>
      </c>
      <c r="AR44" s="12">
        <f t="shared" si="26"/>
        <v>0.44704861111111999</v>
      </c>
      <c r="AS44" s="12">
        <f t="shared" si="26"/>
        <v>0.45399305555556396</v>
      </c>
      <c r="AT44" s="12">
        <f t="shared" si="26"/>
        <v>0.46093750000000899</v>
      </c>
      <c r="AU44" s="12">
        <f t="shared" si="26"/>
        <v>0.46788194444445397</v>
      </c>
      <c r="AV44" s="12">
        <f t="shared" si="26"/>
        <v>0.474826388888898</v>
      </c>
      <c r="AW44" s="12">
        <f t="shared" si="26"/>
        <v>0.48177083333334297</v>
      </c>
      <c r="AX44" s="12">
        <f t="shared" si="26"/>
        <v>0.488715277777788</v>
      </c>
      <c r="AY44" s="12">
        <f t="shared" si="26"/>
        <v>0.49565972222223198</v>
      </c>
      <c r="AZ44" s="12">
        <f t="shared" si="26"/>
        <v>0.50260416666667707</v>
      </c>
      <c r="BA44" s="12">
        <f t="shared" si="26"/>
        <v>0.50954861111112204</v>
      </c>
      <c r="BB44" s="12">
        <f t="shared" si="26"/>
        <v>0.51649305555556602</v>
      </c>
      <c r="BC44" s="12">
        <f t="shared" si="26"/>
        <v>0.52343750000001099</v>
      </c>
      <c r="BD44" s="12">
        <f t="shared" si="26"/>
        <v>0.53038194444445608</v>
      </c>
      <c r="BE44" s="12">
        <f t="shared" si="26"/>
        <v>0.53732638888890005</v>
      </c>
      <c r="BF44" s="12">
        <f t="shared" si="26"/>
        <v>0.54427083333334503</v>
      </c>
      <c r="BG44" s="12">
        <f t="shared" si="26"/>
        <v>0.55121527777779</v>
      </c>
      <c r="BH44" s="12">
        <f t="shared" si="26"/>
        <v>0.55815972222223409</v>
      </c>
      <c r="BI44" s="12">
        <f t="shared" si="26"/>
        <v>0.56510416666667906</v>
      </c>
      <c r="BJ44" s="12">
        <f t="shared" si="26"/>
        <v>0.57204861111112404</v>
      </c>
      <c r="BK44" s="12">
        <f t="shared" si="26"/>
        <v>0.57899305555556901</v>
      </c>
      <c r="BL44" s="12">
        <f t="shared" si="26"/>
        <v>0.58593750000001299</v>
      </c>
      <c r="BM44" s="12">
        <f t="shared" si="26"/>
        <v>0.59288194444445808</v>
      </c>
      <c r="BN44" s="12">
        <f t="shared" si="26"/>
        <v>0.59982638888890305</v>
      </c>
      <c r="BO44" s="12">
        <f t="shared" si="26"/>
        <v>0.60677083333334703</v>
      </c>
      <c r="BP44" s="12">
        <f t="shared" si="26"/>
        <v>0.613715277777792</v>
      </c>
      <c r="BQ44" s="12">
        <f t="shared" si="22"/>
        <v>0.62065972222223609</v>
      </c>
      <c r="BR44" s="12">
        <f t="shared" si="22"/>
        <v>0.62760416666668106</v>
      </c>
      <c r="BS44" s="12">
        <f t="shared" si="22"/>
        <v>0.63454861111112604</v>
      </c>
      <c r="BT44" s="12">
        <f t="shared" si="22"/>
        <v>0.64149305555557101</v>
      </c>
      <c r="BU44" s="12">
        <f t="shared" si="22"/>
        <v>0.6484375000000151</v>
      </c>
      <c r="BV44" s="12">
        <f t="shared" si="22"/>
        <v>0.65538194444446007</v>
      </c>
      <c r="BW44" s="12">
        <f t="shared" si="22"/>
        <v>0.66232638888890505</v>
      </c>
      <c r="BX44" s="12">
        <f t="shared" si="22"/>
        <v>0.66927083333334902</v>
      </c>
      <c r="BY44" s="12">
        <f t="shared" si="22"/>
        <v>0.676215277777794</v>
      </c>
      <c r="BZ44" s="12">
        <f t="shared" si="22"/>
        <v>0.68315972222223809</v>
      </c>
      <c r="CA44" s="12">
        <f t="shared" si="22"/>
        <v>0.69010416666668306</v>
      </c>
      <c r="CB44" s="12">
        <f t="shared" si="22"/>
        <v>0.69704861111112804</v>
      </c>
      <c r="CC44" s="12">
        <f t="shared" si="22"/>
        <v>0.70399305555557301</v>
      </c>
      <c r="CD44" s="12">
        <f t="shared" si="22"/>
        <v>0.7109375000000171</v>
      </c>
      <c r="CE44" s="12">
        <f t="shared" si="22"/>
        <v>0.71788194444446207</v>
      </c>
      <c r="CF44" s="12">
        <f t="shared" si="22"/>
        <v>0.72482638888890705</v>
      </c>
      <c r="CG44" s="12">
        <f t="shared" si="22"/>
        <v>0.73177083333335102</v>
      </c>
      <c r="CH44" s="12">
        <f t="shared" si="22"/>
        <v>0.738715277777796</v>
      </c>
      <c r="CI44" s="12">
        <f t="shared" si="25"/>
        <v>0.74565972222224108</v>
      </c>
      <c r="CJ44" s="12">
        <f t="shared" si="25"/>
        <v>0.75260416666668506</v>
      </c>
      <c r="CK44" s="12">
        <f t="shared" si="25"/>
        <v>0.75954861111113003</v>
      </c>
      <c r="CL44" s="12">
        <f t="shared" si="25"/>
        <v>0.76649305555557501</v>
      </c>
      <c r="CM44" s="12">
        <f t="shared" si="25"/>
        <v>0.7734375000000191</v>
      </c>
      <c r="CN44" s="12">
        <f t="shared" si="25"/>
        <v>0.78038194444446407</v>
      </c>
      <c r="CO44" s="12">
        <f t="shared" si="25"/>
        <v>0.78732638888890905</v>
      </c>
      <c r="CP44" s="12">
        <f t="shared" si="25"/>
        <v>0.79427083333335302</v>
      </c>
      <c r="CQ44" s="12">
        <f t="shared" si="25"/>
        <v>0.801215277777798</v>
      </c>
      <c r="CR44" s="12">
        <f t="shared" ref="CR44:DH45" si="27">CR$37+$B44</f>
        <v>0.80815972222224308</v>
      </c>
      <c r="CS44" s="12">
        <f t="shared" si="27"/>
        <v>0.81510416666668706</v>
      </c>
      <c r="CT44" s="12">
        <f t="shared" si="27"/>
        <v>0.82204861111113203</v>
      </c>
      <c r="CU44" s="12">
        <f t="shared" si="27"/>
        <v>0.82899305555557701</v>
      </c>
      <c r="CV44" s="12">
        <f t="shared" si="27"/>
        <v>0.83593750000002109</v>
      </c>
      <c r="CW44" s="12">
        <f t="shared" si="27"/>
        <v>0.84288194444446607</v>
      </c>
      <c r="CX44" s="12">
        <f t="shared" si="27"/>
        <v>0.84982638888891104</v>
      </c>
      <c r="CY44" s="12">
        <f t="shared" si="27"/>
        <v>0.85677083333335502</v>
      </c>
      <c r="CZ44" s="12">
        <f t="shared" si="27"/>
        <v>0.86371527777779999</v>
      </c>
      <c r="DA44" s="12">
        <f t="shared" si="27"/>
        <v>0.87065972222224508</v>
      </c>
      <c r="DB44" s="12">
        <f t="shared" si="27"/>
        <v>0.87760416666668906</v>
      </c>
      <c r="DC44" s="12">
        <f t="shared" si="27"/>
        <v>0.88454861111113403</v>
      </c>
      <c r="DD44" s="46">
        <f t="shared" si="27"/>
        <v>0.89149305555557901</v>
      </c>
      <c r="DE44" s="46">
        <f t="shared" si="27"/>
        <v>0.89843750000002309</v>
      </c>
      <c r="DF44" s="46">
        <f t="shared" si="27"/>
        <v>0.90538194444446807</v>
      </c>
      <c r="DG44" s="46">
        <f t="shared" si="27"/>
        <v>0.91232638888891304</v>
      </c>
      <c r="DH44" s="12">
        <f t="shared" si="27"/>
        <v>0.91979166666666501</v>
      </c>
      <c r="DI44" s="12">
        <f t="shared" si="23"/>
        <v>0.93020833333333341</v>
      </c>
      <c r="DJ44" s="12">
        <f t="shared" si="23"/>
        <v>0.94062500000000204</v>
      </c>
      <c r="DK44" s="12">
        <f t="shared" si="23"/>
        <v>0.95104166666667</v>
      </c>
      <c r="DL44" s="12">
        <f t="shared" si="23"/>
        <v>0.96145833333333908</v>
      </c>
      <c r="DM44" s="12">
        <f t="shared" si="23"/>
        <v>0.97187500000000704</v>
      </c>
      <c r="DN44" s="12">
        <f t="shared" si="23"/>
        <v>0.982291666666675</v>
      </c>
      <c r="DO44" s="12">
        <f t="shared" si="23"/>
        <v>0.99270833333334407</v>
      </c>
      <c r="DP44" s="12">
        <f t="shared" si="23"/>
        <v>1.00312500000001</v>
      </c>
      <c r="DQ44" s="12">
        <f t="shared" si="23"/>
        <v>1.0135416666666801</v>
      </c>
      <c r="DR44" s="12">
        <f t="shared" si="23"/>
        <v>1.02395833333335</v>
      </c>
      <c r="DS44" s="12">
        <f t="shared" si="23"/>
        <v>1.0343749999999801</v>
      </c>
      <c r="DT44" s="12">
        <f t="shared" si="23"/>
        <v>1.0385416666666667</v>
      </c>
      <c r="DU44" s="12"/>
      <c r="DV44" s="11"/>
      <c r="DW44" s="11"/>
      <c r="DX44" s="11"/>
      <c r="DY44" s="21"/>
    </row>
    <row r="45" spans="1:129" x14ac:dyDescent="0.2">
      <c r="A45" s="2" t="s">
        <v>27</v>
      </c>
      <c r="B45" s="9">
        <v>3.645833333333333E-3</v>
      </c>
      <c r="C45" s="20">
        <f t="shared" si="24"/>
        <v>0.1628472222222222</v>
      </c>
      <c r="D45" s="12">
        <f t="shared" si="24"/>
        <v>0.16979166666666665</v>
      </c>
      <c r="E45" s="12">
        <f t="shared" si="24"/>
        <v>0.17673611111111132</v>
      </c>
      <c r="F45" s="12">
        <f t="shared" si="24"/>
        <v>0.18368055555555632</v>
      </c>
      <c r="G45" s="12">
        <f t="shared" si="24"/>
        <v>0.19062500000000032</v>
      </c>
      <c r="H45" s="12">
        <f t="shared" si="24"/>
        <v>0.19756944444444532</v>
      </c>
      <c r="I45" s="12">
        <f t="shared" si="24"/>
        <v>0.20451388888889033</v>
      </c>
      <c r="J45" s="12">
        <f t="shared" si="24"/>
        <v>0.21145833333333433</v>
      </c>
      <c r="K45" s="12">
        <f t="shared" si="24"/>
        <v>0.21840277777777933</v>
      </c>
      <c r="L45" s="12">
        <f t="shared" si="24"/>
        <v>0.22534722222222431</v>
      </c>
      <c r="M45" s="12">
        <f t="shared" si="24"/>
        <v>0.23229166666666831</v>
      </c>
      <c r="N45" s="12">
        <f t="shared" si="24"/>
        <v>0.23923611111111331</v>
      </c>
      <c r="O45" s="12">
        <f t="shared" si="24"/>
        <v>0.24618055555555832</v>
      </c>
      <c r="P45" s="12">
        <f t="shared" si="24"/>
        <v>0.25312500000000232</v>
      </c>
      <c r="Q45" s="12">
        <f t="shared" si="24"/>
        <v>0.26006944444444735</v>
      </c>
      <c r="R45" s="12">
        <f t="shared" si="24"/>
        <v>0.26701388888889233</v>
      </c>
      <c r="S45" s="12">
        <f t="shared" si="26"/>
        <v>0.27395833333333636</v>
      </c>
      <c r="T45" s="12">
        <f t="shared" si="26"/>
        <v>0.28090277777778133</v>
      </c>
      <c r="U45" s="12">
        <f t="shared" si="26"/>
        <v>0.28784722222222536</v>
      </c>
      <c r="V45" s="12">
        <f t="shared" si="26"/>
        <v>0.29479166666667034</v>
      </c>
      <c r="W45" s="12">
        <f t="shared" si="26"/>
        <v>0.30173611111111537</v>
      </c>
      <c r="X45" s="12">
        <f t="shared" si="26"/>
        <v>0.30868055555555934</v>
      </c>
      <c r="Y45" s="12">
        <f t="shared" si="26"/>
        <v>0.31562500000000437</v>
      </c>
      <c r="Z45" s="12">
        <f t="shared" si="26"/>
        <v>0.32256944444444935</v>
      </c>
      <c r="AA45" s="12">
        <f t="shared" si="26"/>
        <v>0.32951388888889332</v>
      </c>
      <c r="AB45" s="12">
        <f t="shared" si="26"/>
        <v>0.33645833333333836</v>
      </c>
      <c r="AC45" s="12">
        <f t="shared" si="26"/>
        <v>0.34340277777778333</v>
      </c>
      <c r="AD45" s="12">
        <f t="shared" si="26"/>
        <v>0.35034722222222736</v>
      </c>
      <c r="AE45" s="12">
        <f t="shared" si="26"/>
        <v>0.35729166666667234</v>
      </c>
      <c r="AF45" s="12">
        <f t="shared" si="26"/>
        <v>0.36423611111111737</v>
      </c>
      <c r="AG45" s="12">
        <f t="shared" si="26"/>
        <v>0.37118055555556134</v>
      </c>
      <c r="AH45" s="12">
        <f t="shared" si="26"/>
        <v>0.37812500000000637</v>
      </c>
      <c r="AI45" s="12">
        <f t="shared" si="26"/>
        <v>0.38506944444445135</v>
      </c>
      <c r="AJ45" s="12">
        <f t="shared" si="26"/>
        <v>0.39201388888889532</v>
      </c>
      <c r="AK45" s="12">
        <f t="shared" si="26"/>
        <v>0.39895833333334035</v>
      </c>
      <c r="AL45" s="12">
        <f t="shared" si="26"/>
        <v>0.40590277777778533</v>
      </c>
      <c r="AM45" s="12">
        <f t="shared" si="26"/>
        <v>0.41284722222222936</v>
      </c>
      <c r="AN45" s="12">
        <f t="shared" si="26"/>
        <v>0.41979166666667433</v>
      </c>
      <c r="AO45" s="12">
        <f t="shared" si="26"/>
        <v>0.42673611111111937</v>
      </c>
      <c r="AP45" s="12">
        <f t="shared" si="26"/>
        <v>0.43368055555556334</v>
      </c>
      <c r="AQ45" s="12">
        <f t="shared" si="26"/>
        <v>0.44062500000000837</v>
      </c>
      <c r="AR45" s="12">
        <f t="shared" si="26"/>
        <v>0.44756944444445335</v>
      </c>
      <c r="AS45" s="12">
        <f t="shared" si="26"/>
        <v>0.45451388888889732</v>
      </c>
      <c r="AT45" s="12">
        <f t="shared" si="26"/>
        <v>0.46145833333334235</v>
      </c>
      <c r="AU45" s="12">
        <f t="shared" si="26"/>
        <v>0.46840277777778733</v>
      </c>
      <c r="AV45" s="12">
        <f t="shared" si="26"/>
        <v>0.47534722222223136</v>
      </c>
      <c r="AW45" s="12">
        <f t="shared" si="26"/>
        <v>0.48229166666667633</v>
      </c>
      <c r="AX45" s="12">
        <f t="shared" si="26"/>
        <v>0.48923611111112136</v>
      </c>
      <c r="AY45" s="12">
        <f t="shared" si="26"/>
        <v>0.49618055555556534</v>
      </c>
      <c r="AZ45" s="12">
        <f t="shared" si="26"/>
        <v>0.50312500000001037</v>
      </c>
      <c r="BA45" s="12">
        <f t="shared" si="26"/>
        <v>0.51006944444445534</v>
      </c>
      <c r="BB45" s="12">
        <f t="shared" si="26"/>
        <v>0.51701388888889932</v>
      </c>
      <c r="BC45" s="12">
        <f t="shared" si="26"/>
        <v>0.52395833333334429</v>
      </c>
      <c r="BD45" s="12">
        <f t="shared" si="26"/>
        <v>0.53090277777778938</v>
      </c>
      <c r="BE45" s="12">
        <f t="shared" si="26"/>
        <v>0.53784722222223336</v>
      </c>
      <c r="BF45" s="12">
        <f t="shared" si="26"/>
        <v>0.54479166666667833</v>
      </c>
      <c r="BG45" s="12">
        <f t="shared" si="26"/>
        <v>0.55173611111112331</v>
      </c>
      <c r="BH45" s="12">
        <f t="shared" si="26"/>
        <v>0.55868055555556739</v>
      </c>
      <c r="BI45" s="12">
        <f t="shared" si="26"/>
        <v>0.56562500000001237</v>
      </c>
      <c r="BJ45" s="12">
        <f t="shared" si="26"/>
        <v>0.57256944444445734</v>
      </c>
      <c r="BK45" s="12">
        <f t="shared" si="26"/>
        <v>0.57951388888890232</v>
      </c>
      <c r="BL45" s="12">
        <f t="shared" si="26"/>
        <v>0.58645833333334629</v>
      </c>
      <c r="BM45" s="12">
        <f t="shared" si="26"/>
        <v>0.59340277777779138</v>
      </c>
      <c r="BN45" s="12">
        <f t="shared" si="26"/>
        <v>0.60034722222223635</v>
      </c>
      <c r="BO45" s="12">
        <f t="shared" si="26"/>
        <v>0.60729166666668033</v>
      </c>
      <c r="BP45" s="12">
        <f t="shared" si="26"/>
        <v>0.6142361111111253</v>
      </c>
      <c r="BQ45" s="12">
        <f t="shared" si="26"/>
        <v>0.62118055555556939</v>
      </c>
      <c r="BR45" s="12">
        <f t="shared" si="26"/>
        <v>0.62812500000001437</v>
      </c>
      <c r="BS45" s="12">
        <f t="shared" si="26"/>
        <v>0.63506944444445934</v>
      </c>
      <c r="BT45" s="12">
        <f t="shared" si="26"/>
        <v>0.64201388888890432</v>
      </c>
      <c r="BU45" s="12">
        <f t="shared" si="26"/>
        <v>0.6489583333333484</v>
      </c>
      <c r="BV45" s="12">
        <f t="shared" si="26"/>
        <v>0.65590277777779338</v>
      </c>
      <c r="BW45" s="12">
        <f t="shared" si="26"/>
        <v>0.66284722222223835</v>
      </c>
      <c r="BX45" s="12">
        <f t="shared" si="26"/>
        <v>0.66979166666668233</v>
      </c>
      <c r="BY45" s="12">
        <f t="shared" si="26"/>
        <v>0.6767361111111273</v>
      </c>
      <c r="BZ45" s="12">
        <f t="shared" si="26"/>
        <v>0.68368055555557139</v>
      </c>
      <c r="CA45" s="12">
        <f t="shared" si="26"/>
        <v>0.69062500000001636</v>
      </c>
      <c r="CB45" s="12">
        <f t="shared" si="26"/>
        <v>0.69756944444446134</v>
      </c>
      <c r="CC45" s="12">
        <f t="shared" si="26"/>
        <v>0.70451388888890631</v>
      </c>
      <c r="CD45" s="12">
        <f t="shared" si="26"/>
        <v>0.7114583333333504</v>
      </c>
      <c r="CE45" s="12">
        <f t="shared" ref="CE45:DG50" si="28">CE$37+$B45</f>
        <v>0.71840277777779538</v>
      </c>
      <c r="CF45" s="12">
        <f t="shared" si="28"/>
        <v>0.72534722222224035</v>
      </c>
      <c r="CG45" s="12">
        <f t="shared" si="28"/>
        <v>0.73229166666668433</v>
      </c>
      <c r="CH45" s="12">
        <f t="shared" si="28"/>
        <v>0.7392361111111293</v>
      </c>
      <c r="CI45" s="12">
        <f t="shared" si="28"/>
        <v>0.74618055555557439</v>
      </c>
      <c r="CJ45" s="12">
        <f t="shared" si="28"/>
        <v>0.75312500000001836</v>
      </c>
      <c r="CK45" s="12">
        <f t="shared" si="28"/>
        <v>0.76006944444446334</v>
      </c>
      <c r="CL45" s="12">
        <f t="shared" si="28"/>
        <v>0.76701388888890831</v>
      </c>
      <c r="CM45" s="12">
        <f t="shared" si="28"/>
        <v>0.7739583333333524</v>
      </c>
      <c r="CN45" s="12">
        <f t="shared" si="28"/>
        <v>0.78090277777779737</v>
      </c>
      <c r="CO45" s="12">
        <f t="shared" si="28"/>
        <v>0.78784722222224235</v>
      </c>
      <c r="CP45" s="12">
        <f t="shared" si="28"/>
        <v>0.79479166666668633</v>
      </c>
      <c r="CQ45" s="12">
        <f t="shared" si="28"/>
        <v>0.8017361111111313</v>
      </c>
      <c r="CR45" s="12">
        <f t="shared" si="28"/>
        <v>0.80868055555557639</v>
      </c>
      <c r="CS45" s="12">
        <f t="shared" si="28"/>
        <v>0.81562500000002036</v>
      </c>
      <c r="CT45" s="12">
        <f t="shared" si="28"/>
        <v>0.82256944444446534</v>
      </c>
      <c r="CU45" s="12">
        <f t="shared" si="28"/>
        <v>0.82951388888891031</v>
      </c>
      <c r="CV45" s="12">
        <f t="shared" si="28"/>
        <v>0.8364583333333544</v>
      </c>
      <c r="CW45" s="12">
        <f t="shared" si="28"/>
        <v>0.84340277777779937</v>
      </c>
      <c r="CX45" s="12">
        <f t="shared" si="28"/>
        <v>0.85034722222224435</v>
      </c>
      <c r="CY45" s="12">
        <f t="shared" si="28"/>
        <v>0.85729166666668832</v>
      </c>
      <c r="CZ45" s="12">
        <f t="shared" si="28"/>
        <v>0.8642361111111333</v>
      </c>
      <c r="DA45" s="12">
        <f t="shared" si="28"/>
        <v>0.87118055555557838</v>
      </c>
      <c r="DB45" s="12">
        <f t="shared" si="28"/>
        <v>0.87812500000002236</v>
      </c>
      <c r="DC45" s="12">
        <f t="shared" si="28"/>
        <v>0.88506944444446733</v>
      </c>
      <c r="DD45" s="46">
        <f t="shared" si="28"/>
        <v>0.89201388888891231</v>
      </c>
      <c r="DE45" s="46">
        <f t="shared" si="28"/>
        <v>0.8989583333333564</v>
      </c>
      <c r="DF45" s="46">
        <f t="shared" si="28"/>
        <v>0.90590277777780137</v>
      </c>
      <c r="DG45" s="46">
        <f t="shared" si="28"/>
        <v>0.91284722222224635</v>
      </c>
      <c r="DH45" s="12">
        <f t="shared" si="27"/>
        <v>0.92031249999999831</v>
      </c>
      <c r="DI45" s="12">
        <f t="shared" si="23"/>
        <v>0.93072916666666672</v>
      </c>
      <c r="DJ45" s="12">
        <f t="shared" si="23"/>
        <v>0.94114583333333535</v>
      </c>
      <c r="DK45" s="12">
        <f t="shared" si="23"/>
        <v>0.95156250000000331</v>
      </c>
      <c r="DL45" s="12">
        <f t="shared" si="23"/>
        <v>0.96197916666667238</v>
      </c>
      <c r="DM45" s="12">
        <f t="shared" si="23"/>
        <v>0.97239583333334034</v>
      </c>
      <c r="DN45" s="12">
        <f t="shared" si="23"/>
        <v>0.9828125000000083</v>
      </c>
      <c r="DO45" s="12">
        <f t="shared" si="23"/>
        <v>0.99322916666667738</v>
      </c>
      <c r="DP45" s="12">
        <f t="shared" si="23"/>
        <v>1.0036458333333433</v>
      </c>
      <c r="DQ45" s="12">
        <f t="shared" si="23"/>
        <v>1.0140625000000134</v>
      </c>
      <c r="DR45" s="12">
        <f t="shared" si="23"/>
        <v>1.0244791666666833</v>
      </c>
      <c r="DS45" s="12">
        <f t="shared" si="23"/>
        <v>1.0348958333333134</v>
      </c>
      <c r="DT45" s="12">
        <f t="shared" si="23"/>
        <v>1.0390625</v>
      </c>
      <c r="DU45" s="12"/>
      <c r="DV45" s="11"/>
      <c r="DW45" s="11"/>
      <c r="DX45" s="11"/>
      <c r="DY45" s="21"/>
    </row>
    <row r="46" spans="1:129" x14ac:dyDescent="0.2">
      <c r="A46" s="2" t="s">
        <v>64</v>
      </c>
      <c r="B46" s="9">
        <v>4.1666666666666666E-3</v>
      </c>
      <c r="C46" s="20">
        <f t="shared" si="24"/>
        <v>0.16336805555555556</v>
      </c>
      <c r="D46" s="12">
        <f t="shared" si="24"/>
        <v>0.17031250000000001</v>
      </c>
      <c r="E46" s="12">
        <f t="shared" si="24"/>
        <v>0.17725694444444468</v>
      </c>
      <c r="F46" s="12">
        <f t="shared" si="24"/>
        <v>0.18420138888888968</v>
      </c>
      <c r="G46" s="12">
        <f t="shared" si="24"/>
        <v>0.19114583333333368</v>
      </c>
      <c r="H46" s="12">
        <f t="shared" si="24"/>
        <v>0.19809027777777868</v>
      </c>
      <c r="I46" s="12">
        <f t="shared" si="24"/>
        <v>0.20503472222222369</v>
      </c>
      <c r="J46" s="12">
        <f t="shared" si="24"/>
        <v>0.21197916666666769</v>
      </c>
      <c r="K46" s="12">
        <f t="shared" si="24"/>
        <v>0.21892361111111269</v>
      </c>
      <c r="L46" s="12">
        <f t="shared" si="24"/>
        <v>0.22586805555555767</v>
      </c>
      <c r="M46" s="12">
        <f t="shared" si="24"/>
        <v>0.23281250000000167</v>
      </c>
      <c r="N46" s="12">
        <f t="shared" si="24"/>
        <v>0.23975694444444667</v>
      </c>
      <c r="O46" s="12">
        <f t="shared" si="24"/>
        <v>0.24670138888889168</v>
      </c>
      <c r="P46" s="12">
        <f t="shared" si="24"/>
        <v>0.25364583333333568</v>
      </c>
      <c r="Q46" s="12">
        <f t="shared" si="24"/>
        <v>0.26059027777778065</v>
      </c>
      <c r="R46" s="12">
        <f t="shared" si="24"/>
        <v>0.26753472222222563</v>
      </c>
      <c r="S46" s="12">
        <f t="shared" si="26"/>
        <v>0.27447916666666966</v>
      </c>
      <c r="T46" s="12">
        <f t="shared" si="26"/>
        <v>0.28142361111111464</v>
      </c>
      <c r="U46" s="12">
        <f t="shared" si="26"/>
        <v>0.28836805555555867</v>
      </c>
      <c r="V46" s="12">
        <f t="shared" si="26"/>
        <v>0.29531250000000364</v>
      </c>
      <c r="W46" s="12">
        <f t="shared" si="26"/>
        <v>0.30225694444444867</v>
      </c>
      <c r="X46" s="12">
        <f t="shared" si="26"/>
        <v>0.30920138888889265</v>
      </c>
      <c r="Y46" s="12">
        <f t="shared" si="26"/>
        <v>0.31614583333333768</v>
      </c>
      <c r="Z46" s="12">
        <f t="shared" si="26"/>
        <v>0.32309027777778265</v>
      </c>
      <c r="AA46" s="12">
        <f t="shared" si="26"/>
        <v>0.33003472222222663</v>
      </c>
      <c r="AB46" s="12">
        <f t="shared" si="26"/>
        <v>0.33697916666667166</v>
      </c>
      <c r="AC46" s="12">
        <f t="shared" si="26"/>
        <v>0.34392361111111663</v>
      </c>
      <c r="AD46" s="12">
        <f t="shared" si="26"/>
        <v>0.35086805555556067</v>
      </c>
      <c r="AE46" s="12">
        <f t="shared" si="26"/>
        <v>0.35781250000000564</v>
      </c>
      <c r="AF46" s="12">
        <f t="shared" si="26"/>
        <v>0.36475694444445067</v>
      </c>
      <c r="AG46" s="12">
        <f t="shared" si="26"/>
        <v>0.37170138888889465</v>
      </c>
      <c r="AH46" s="12">
        <f t="shared" si="26"/>
        <v>0.37864583333333968</v>
      </c>
      <c r="AI46" s="12">
        <f t="shared" si="26"/>
        <v>0.38559027777778465</v>
      </c>
      <c r="AJ46" s="12">
        <f t="shared" si="26"/>
        <v>0.39253472222222863</v>
      </c>
      <c r="AK46" s="12">
        <f t="shared" si="26"/>
        <v>0.39947916666667366</v>
      </c>
      <c r="AL46" s="12">
        <f t="shared" si="26"/>
        <v>0.40642361111111863</v>
      </c>
      <c r="AM46" s="12">
        <f t="shared" si="26"/>
        <v>0.41336805555556266</v>
      </c>
      <c r="AN46" s="12">
        <f t="shared" si="26"/>
        <v>0.42031250000000764</v>
      </c>
      <c r="AO46" s="12">
        <f t="shared" si="26"/>
        <v>0.42725694444445267</v>
      </c>
      <c r="AP46" s="12">
        <f t="shared" si="26"/>
        <v>0.43420138888889664</v>
      </c>
      <c r="AQ46" s="12">
        <f t="shared" si="26"/>
        <v>0.44114583333334167</v>
      </c>
      <c r="AR46" s="12">
        <f t="shared" si="26"/>
        <v>0.44809027777778665</v>
      </c>
      <c r="AS46" s="12">
        <f t="shared" si="26"/>
        <v>0.45503472222223063</v>
      </c>
      <c r="AT46" s="12">
        <f t="shared" si="26"/>
        <v>0.46197916666667566</v>
      </c>
      <c r="AU46" s="12">
        <f t="shared" si="26"/>
        <v>0.46892361111112063</v>
      </c>
      <c r="AV46" s="12">
        <f t="shared" si="26"/>
        <v>0.47586805555556466</v>
      </c>
      <c r="AW46" s="12">
        <f t="shared" si="26"/>
        <v>0.48281250000000964</v>
      </c>
      <c r="AX46" s="12">
        <f t="shared" si="26"/>
        <v>0.48975694444445467</v>
      </c>
      <c r="AY46" s="12">
        <f t="shared" si="26"/>
        <v>0.49670138888889864</v>
      </c>
      <c r="AZ46" s="12">
        <f t="shared" si="26"/>
        <v>0.50364583333334367</v>
      </c>
      <c r="BA46" s="12">
        <f t="shared" si="26"/>
        <v>0.51059027777778865</v>
      </c>
      <c r="BB46" s="12">
        <f t="shared" si="26"/>
        <v>0.51753472222223262</v>
      </c>
      <c r="BC46" s="12">
        <f t="shared" si="26"/>
        <v>0.5244791666666776</v>
      </c>
      <c r="BD46" s="12">
        <f t="shared" si="26"/>
        <v>0.53142361111112268</v>
      </c>
      <c r="BE46" s="12">
        <f t="shared" si="26"/>
        <v>0.53836805555556666</v>
      </c>
      <c r="BF46" s="12">
        <f t="shared" si="26"/>
        <v>0.54531250000001164</v>
      </c>
      <c r="BG46" s="12">
        <f t="shared" si="26"/>
        <v>0.55225694444445661</v>
      </c>
      <c r="BH46" s="12">
        <f t="shared" si="26"/>
        <v>0.5592013888889007</v>
      </c>
      <c r="BI46" s="12">
        <f t="shared" si="26"/>
        <v>0.56614583333334567</v>
      </c>
      <c r="BJ46" s="12">
        <f t="shared" si="26"/>
        <v>0.57309027777779065</v>
      </c>
      <c r="BK46" s="12">
        <f t="shared" si="26"/>
        <v>0.58003472222223562</v>
      </c>
      <c r="BL46" s="12">
        <f t="shared" si="26"/>
        <v>0.5869791666666796</v>
      </c>
      <c r="BM46" s="12">
        <f t="shared" si="26"/>
        <v>0.59392361111112468</v>
      </c>
      <c r="BN46" s="12">
        <f t="shared" si="26"/>
        <v>0.60086805555556966</v>
      </c>
      <c r="BO46" s="12">
        <f t="shared" si="26"/>
        <v>0.60781250000001363</v>
      </c>
      <c r="BP46" s="12">
        <f t="shared" si="26"/>
        <v>0.61475694444445861</v>
      </c>
      <c r="BQ46" s="12">
        <f t="shared" si="26"/>
        <v>0.6217013888889027</v>
      </c>
      <c r="BR46" s="12">
        <f t="shared" si="26"/>
        <v>0.62864583333334767</v>
      </c>
      <c r="BS46" s="12">
        <f t="shared" si="26"/>
        <v>0.63559027777779264</v>
      </c>
      <c r="BT46" s="12">
        <f t="shared" si="26"/>
        <v>0.64253472222223762</v>
      </c>
      <c r="BU46" s="12">
        <f t="shared" si="26"/>
        <v>0.64947916666668171</v>
      </c>
      <c r="BV46" s="12">
        <f t="shared" si="26"/>
        <v>0.65642361111112668</v>
      </c>
      <c r="BW46" s="12">
        <f t="shared" si="26"/>
        <v>0.66336805555557166</v>
      </c>
      <c r="BX46" s="12">
        <f t="shared" si="26"/>
        <v>0.67031250000001563</v>
      </c>
      <c r="BY46" s="12">
        <f t="shared" si="26"/>
        <v>0.67725694444446061</v>
      </c>
      <c r="BZ46" s="12">
        <f t="shared" si="26"/>
        <v>0.68420138888890469</v>
      </c>
      <c r="CA46" s="12">
        <f t="shared" si="26"/>
        <v>0.69114583333334967</v>
      </c>
      <c r="CB46" s="12">
        <f t="shared" si="26"/>
        <v>0.69809027777779464</v>
      </c>
      <c r="CC46" s="12">
        <f t="shared" si="26"/>
        <v>0.70503472222223962</v>
      </c>
      <c r="CD46" s="12">
        <f t="shared" si="26"/>
        <v>0.7119791666666837</v>
      </c>
      <c r="CE46" s="12">
        <f t="shared" si="28"/>
        <v>0.71892361111112868</v>
      </c>
      <c r="CF46" s="12">
        <f t="shared" si="28"/>
        <v>0.72586805555557365</v>
      </c>
      <c r="CG46" s="12">
        <f t="shared" si="28"/>
        <v>0.73281250000001763</v>
      </c>
      <c r="CH46" s="12">
        <f t="shared" si="28"/>
        <v>0.73975694444446261</v>
      </c>
      <c r="CI46" s="12">
        <f t="shared" si="28"/>
        <v>0.74670138888890769</v>
      </c>
      <c r="CJ46" s="12">
        <f t="shared" si="28"/>
        <v>0.75364583333335167</v>
      </c>
      <c r="CK46" s="12">
        <f t="shared" si="28"/>
        <v>0.76059027777779664</v>
      </c>
      <c r="CL46" s="12">
        <f t="shared" si="28"/>
        <v>0.76753472222224162</v>
      </c>
      <c r="CM46" s="12">
        <f t="shared" si="28"/>
        <v>0.7744791666666857</v>
      </c>
      <c r="CN46" s="12">
        <f t="shared" si="28"/>
        <v>0.78142361111113068</v>
      </c>
      <c r="CO46" s="12">
        <f t="shared" si="28"/>
        <v>0.78836805555557565</v>
      </c>
      <c r="CP46" s="12">
        <f t="shared" si="28"/>
        <v>0.79531250000001963</v>
      </c>
      <c r="CQ46" s="12">
        <f t="shared" si="28"/>
        <v>0.8022569444444646</v>
      </c>
      <c r="CR46" s="12">
        <f t="shared" si="28"/>
        <v>0.80920138888890969</v>
      </c>
      <c r="CS46" s="12">
        <f t="shared" si="28"/>
        <v>0.81614583333335367</v>
      </c>
      <c r="CT46" s="12">
        <f t="shared" si="28"/>
        <v>0.82309027777779864</v>
      </c>
      <c r="CU46" s="12">
        <f t="shared" si="28"/>
        <v>0.83003472222224361</v>
      </c>
      <c r="CV46" s="12">
        <f t="shared" si="28"/>
        <v>0.8369791666666877</v>
      </c>
      <c r="CW46" s="12">
        <f t="shared" si="28"/>
        <v>0.84392361111113268</v>
      </c>
      <c r="CX46" s="12">
        <f t="shared" si="28"/>
        <v>0.85086805555557765</v>
      </c>
      <c r="CY46" s="12">
        <f t="shared" si="28"/>
        <v>0.85781250000002163</v>
      </c>
      <c r="CZ46" s="12">
        <f t="shared" si="28"/>
        <v>0.8647569444444666</v>
      </c>
      <c r="DA46" s="12">
        <f t="shared" si="28"/>
        <v>0.87170138888891169</v>
      </c>
      <c r="DB46" s="12">
        <f t="shared" si="28"/>
        <v>0.87864583333335566</v>
      </c>
      <c r="DC46" s="12">
        <f t="shared" si="28"/>
        <v>0.88559027777780064</v>
      </c>
      <c r="DD46" s="46">
        <f t="shared" si="28"/>
        <v>0.89253472222224561</v>
      </c>
      <c r="DE46" s="46">
        <f t="shared" si="28"/>
        <v>0.8994791666666897</v>
      </c>
      <c r="DF46" s="46">
        <f t="shared" si="28"/>
        <v>0.90642361111113467</v>
      </c>
      <c r="DG46" s="46">
        <f t="shared" si="28"/>
        <v>0.91336805555557965</v>
      </c>
      <c r="DH46" s="12">
        <f t="shared" si="23"/>
        <v>0.92083333333333162</v>
      </c>
      <c r="DI46" s="12">
        <f t="shared" si="23"/>
        <v>0.93125000000000002</v>
      </c>
      <c r="DJ46" s="12">
        <f t="shared" si="23"/>
        <v>0.94166666666666865</v>
      </c>
      <c r="DK46" s="12">
        <f t="shared" si="23"/>
        <v>0.95208333333333661</v>
      </c>
      <c r="DL46" s="12">
        <f t="shared" si="23"/>
        <v>0.96250000000000568</v>
      </c>
      <c r="DM46" s="12">
        <f t="shared" si="23"/>
        <v>0.97291666666667365</v>
      </c>
      <c r="DN46" s="12">
        <f t="shared" si="23"/>
        <v>0.98333333333334161</v>
      </c>
      <c r="DO46" s="12">
        <f t="shared" si="23"/>
        <v>0.99375000000001068</v>
      </c>
      <c r="DP46" s="12">
        <f t="shared" si="23"/>
        <v>1.0041666666666766</v>
      </c>
      <c r="DQ46" s="12">
        <f t="shared" si="23"/>
        <v>1.0145833333333467</v>
      </c>
      <c r="DR46" s="12">
        <f t="shared" si="23"/>
        <v>1.0250000000000166</v>
      </c>
      <c r="DS46" s="12">
        <f t="shared" si="23"/>
        <v>1.0354166666666467</v>
      </c>
      <c r="DT46" s="12">
        <f t="shared" si="23"/>
        <v>1.0395833333333333</v>
      </c>
      <c r="DU46" s="12"/>
      <c r="DV46" s="11"/>
      <c r="DW46" s="11"/>
      <c r="DX46" s="11"/>
      <c r="DY46" s="21"/>
    </row>
    <row r="47" spans="1:129" x14ac:dyDescent="0.2">
      <c r="A47" s="2" t="s">
        <v>22</v>
      </c>
      <c r="B47" s="9">
        <v>4.6874999999999998E-3</v>
      </c>
      <c r="C47" s="20">
        <f t="shared" si="24"/>
        <v>0.16388888888888889</v>
      </c>
      <c r="D47" s="12">
        <f t="shared" si="24"/>
        <v>0.17083333333333334</v>
      </c>
      <c r="E47" s="12">
        <f t="shared" si="24"/>
        <v>0.17777777777777801</v>
      </c>
      <c r="F47" s="12">
        <f t="shared" si="24"/>
        <v>0.18472222222222301</v>
      </c>
      <c r="G47" s="12">
        <f t="shared" si="24"/>
        <v>0.19166666666666701</v>
      </c>
      <c r="H47" s="12">
        <f t="shared" si="24"/>
        <v>0.19861111111111202</v>
      </c>
      <c r="I47" s="12">
        <f t="shared" si="24"/>
        <v>0.20555555555555702</v>
      </c>
      <c r="J47" s="12">
        <f t="shared" si="24"/>
        <v>0.21250000000000102</v>
      </c>
      <c r="K47" s="12">
        <f t="shared" si="24"/>
        <v>0.21944444444444602</v>
      </c>
      <c r="L47" s="12">
        <f t="shared" si="24"/>
        <v>0.226388888888891</v>
      </c>
      <c r="M47" s="12">
        <f t="shared" si="24"/>
        <v>0.233333333333335</v>
      </c>
      <c r="N47" s="12">
        <f t="shared" si="24"/>
        <v>0.24027777777778001</v>
      </c>
      <c r="O47" s="12">
        <f t="shared" si="24"/>
        <v>0.24722222222222501</v>
      </c>
      <c r="P47" s="12">
        <f t="shared" si="24"/>
        <v>0.25416666666666898</v>
      </c>
      <c r="Q47" s="12">
        <f t="shared" si="24"/>
        <v>0.26111111111111401</v>
      </c>
      <c r="R47" s="12">
        <f t="shared" si="24"/>
        <v>0.26805555555555899</v>
      </c>
      <c r="S47" s="12">
        <f t="shared" si="26"/>
        <v>0.27500000000000302</v>
      </c>
      <c r="T47" s="12">
        <f t="shared" si="26"/>
        <v>0.28194444444444799</v>
      </c>
      <c r="U47" s="12">
        <f t="shared" si="26"/>
        <v>0.28888888888889203</v>
      </c>
      <c r="V47" s="12">
        <f t="shared" si="26"/>
        <v>0.295833333333337</v>
      </c>
      <c r="W47" s="12">
        <f t="shared" si="26"/>
        <v>0.30277777777778203</v>
      </c>
      <c r="X47" s="12">
        <f t="shared" si="26"/>
        <v>0.30972222222222601</v>
      </c>
      <c r="Y47" s="12">
        <f t="shared" si="26"/>
        <v>0.31666666666667104</v>
      </c>
      <c r="Z47" s="12">
        <f t="shared" si="26"/>
        <v>0.32361111111111601</v>
      </c>
      <c r="AA47" s="12">
        <f t="shared" si="26"/>
        <v>0.33055555555555999</v>
      </c>
      <c r="AB47" s="12">
        <f t="shared" si="26"/>
        <v>0.33750000000000502</v>
      </c>
      <c r="AC47" s="12">
        <f t="shared" si="26"/>
        <v>0.34444444444444999</v>
      </c>
      <c r="AD47" s="12">
        <f t="shared" si="26"/>
        <v>0.35138888888889402</v>
      </c>
      <c r="AE47" s="12">
        <f t="shared" si="26"/>
        <v>0.358333333333339</v>
      </c>
      <c r="AF47" s="12">
        <f t="shared" si="26"/>
        <v>0.36527777777778403</v>
      </c>
      <c r="AG47" s="12">
        <f t="shared" si="26"/>
        <v>0.37222222222222801</v>
      </c>
      <c r="AH47" s="12">
        <f t="shared" si="26"/>
        <v>0.37916666666667304</v>
      </c>
      <c r="AI47" s="12">
        <f t="shared" si="26"/>
        <v>0.38611111111111801</v>
      </c>
      <c r="AJ47" s="12">
        <f t="shared" si="26"/>
        <v>0.39305555555556199</v>
      </c>
      <c r="AK47" s="12">
        <f t="shared" si="26"/>
        <v>0.40000000000000702</v>
      </c>
      <c r="AL47" s="12">
        <f t="shared" si="26"/>
        <v>0.40694444444445199</v>
      </c>
      <c r="AM47" s="12">
        <f t="shared" si="26"/>
        <v>0.41388888888889602</v>
      </c>
      <c r="AN47" s="12">
        <f t="shared" si="26"/>
        <v>0.420833333333341</v>
      </c>
      <c r="AO47" s="12">
        <f t="shared" si="26"/>
        <v>0.42777777777778603</v>
      </c>
      <c r="AP47" s="12">
        <f t="shared" si="26"/>
        <v>0.43472222222223</v>
      </c>
      <c r="AQ47" s="12">
        <f t="shared" si="26"/>
        <v>0.44166666666667503</v>
      </c>
      <c r="AR47" s="12">
        <f t="shared" si="26"/>
        <v>0.44861111111112001</v>
      </c>
      <c r="AS47" s="12">
        <f t="shared" si="26"/>
        <v>0.45555555555556398</v>
      </c>
      <c r="AT47" s="12">
        <f t="shared" si="26"/>
        <v>0.46250000000000902</v>
      </c>
      <c r="AU47" s="12">
        <f t="shared" ref="AU47:DF50" si="29">AU$37+$B47</f>
        <v>0.46944444444445399</v>
      </c>
      <c r="AV47" s="12">
        <f t="shared" si="29"/>
        <v>0.47638888888889802</v>
      </c>
      <c r="AW47" s="12">
        <f t="shared" si="29"/>
        <v>0.483333333333343</v>
      </c>
      <c r="AX47" s="12">
        <f t="shared" si="29"/>
        <v>0.49027777777778803</v>
      </c>
      <c r="AY47" s="12">
        <f t="shared" si="29"/>
        <v>0.497222222222232</v>
      </c>
      <c r="AZ47" s="12">
        <f t="shared" si="29"/>
        <v>0.50416666666667698</v>
      </c>
      <c r="BA47" s="12">
        <f t="shared" si="29"/>
        <v>0.51111111111112195</v>
      </c>
      <c r="BB47" s="12">
        <f t="shared" si="29"/>
        <v>0.51805555555556593</v>
      </c>
      <c r="BC47" s="12">
        <f t="shared" si="29"/>
        <v>0.5250000000000109</v>
      </c>
      <c r="BD47" s="12">
        <f t="shared" si="29"/>
        <v>0.53194444444445599</v>
      </c>
      <c r="BE47" s="12">
        <f t="shared" si="29"/>
        <v>0.53888888888889996</v>
      </c>
      <c r="BF47" s="12">
        <f t="shared" si="29"/>
        <v>0.54583333333334494</v>
      </c>
      <c r="BG47" s="12">
        <f t="shared" si="29"/>
        <v>0.55277777777778991</v>
      </c>
      <c r="BH47" s="12">
        <f t="shared" si="29"/>
        <v>0.559722222222234</v>
      </c>
      <c r="BI47" s="12">
        <f t="shared" si="29"/>
        <v>0.56666666666667898</v>
      </c>
      <c r="BJ47" s="12">
        <f t="shared" si="29"/>
        <v>0.57361111111112395</v>
      </c>
      <c r="BK47" s="12">
        <f t="shared" si="29"/>
        <v>0.58055555555556893</v>
      </c>
      <c r="BL47" s="12">
        <f t="shared" si="29"/>
        <v>0.5875000000000129</v>
      </c>
      <c r="BM47" s="12">
        <f t="shared" si="29"/>
        <v>0.59444444444445799</v>
      </c>
      <c r="BN47" s="12">
        <f t="shared" si="29"/>
        <v>0.60138888888890296</v>
      </c>
      <c r="BO47" s="12">
        <f t="shared" si="29"/>
        <v>0.60833333333334694</v>
      </c>
      <c r="BP47" s="12">
        <f t="shared" si="29"/>
        <v>0.61527777777779191</v>
      </c>
      <c r="BQ47" s="12">
        <f t="shared" si="29"/>
        <v>0.622222222222236</v>
      </c>
      <c r="BR47" s="12">
        <f t="shared" si="29"/>
        <v>0.62916666666668097</v>
      </c>
      <c r="BS47" s="12">
        <f t="shared" si="29"/>
        <v>0.63611111111112595</v>
      </c>
      <c r="BT47" s="12">
        <f t="shared" si="29"/>
        <v>0.64305555555557092</v>
      </c>
      <c r="BU47" s="12">
        <f t="shared" si="29"/>
        <v>0.65000000000001501</v>
      </c>
      <c r="BV47" s="12">
        <f t="shared" si="29"/>
        <v>0.65694444444445999</v>
      </c>
      <c r="BW47" s="12">
        <f t="shared" si="29"/>
        <v>0.66388888888890496</v>
      </c>
      <c r="BX47" s="12">
        <f t="shared" si="29"/>
        <v>0.67083333333334894</v>
      </c>
      <c r="BY47" s="12">
        <f t="shared" si="29"/>
        <v>0.67777777777779391</v>
      </c>
      <c r="BZ47" s="12">
        <f t="shared" si="29"/>
        <v>0.684722222222238</v>
      </c>
      <c r="CA47" s="12">
        <f t="shared" si="29"/>
        <v>0.69166666666668297</v>
      </c>
      <c r="CB47" s="12">
        <f t="shared" si="29"/>
        <v>0.69861111111112795</v>
      </c>
      <c r="CC47" s="12">
        <f t="shared" si="29"/>
        <v>0.70555555555557292</v>
      </c>
      <c r="CD47" s="12">
        <f t="shared" si="29"/>
        <v>0.71250000000001701</v>
      </c>
      <c r="CE47" s="12">
        <f t="shared" si="29"/>
        <v>0.71944444444446198</v>
      </c>
      <c r="CF47" s="12">
        <f t="shared" si="29"/>
        <v>0.72638888888890696</v>
      </c>
      <c r="CG47" s="12">
        <f t="shared" si="29"/>
        <v>0.73333333333335093</v>
      </c>
      <c r="CH47" s="12">
        <f t="shared" si="29"/>
        <v>0.74027777777779591</v>
      </c>
      <c r="CI47" s="12">
        <f t="shared" si="29"/>
        <v>0.74722222222224099</v>
      </c>
      <c r="CJ47" s="12">
        <f t="shared" si="29"/>
        <v>0.75416666666668497</v>
      </c>
      <c r="CK47" s="12">
        <f t="shared" si="29"/>
        <v>0.76111111111112995</v>
      </c>
      <c r="CL47" s="12">
        <f t="shared" si="29"/>
        <v>0.76805555555557492</v>
      </c>
      <c r="CM47" s="12">
        <f t="shared" si="29"/>
        <v>0.77500000000001901</v>
      </c>
      <c r="CN47" s="12">
        <f t="shared" si="29"/>
        <v>0.78194444444446398</v>
      </c>
      <c r="CO47" s="12">
        <f t="shared" si="29"/>
        <v>0.78888888888890896</v>
      </c>
      <c r="CP47" s="12">
        <f t="shared" si="29"/>
        <v>0.79583333333335293</v>
      </c>
      <c r="CQ47" s="12">
        <f t="shared" si="29"/>
        <v>0.80277777777779791</v>
      </c>
      <c r="CR47" s="12">
        <f t="shared" si="29"/>
        <v>0.80972222222224299</v>
      </c>
      <c r="CS47" s="12">
        <f t="shared" si="29"/>
        <v>0.81666666666668697</v>
      </c>
      <c r="CT47" s="12">
        <f t="shared" si="29"/>
        <v>0.82361111111113194</v>
      </c>
      <c r="CU47" s="12">
        <f t="shared" si="29"/>
        <v>0.83055555555557692</v>
      </c>
      <c r="CV47" s="12">
        <f t="shared" si="29"/>
        <v>0.83750000000002101</v>
      </c>
      <c r="CW47" s="12">
        <f t="shared" si="29"/>
        <v>0.84444444444446598</v>
      </c>
      <c r="CX47" s="12">
        <f t="shared" si="29"/>
        <v>0.85138888888891096</v>
      </c>
      <c r="CY47" s="12">
        <f t="shared" si="29"/>
        <v>0.85833333333335493</v>
      </c>
      <c r="CZ47" s="12">
        <f t="shared" si="29"/>
        <v>0.86527777777779991</v>
      </c>
      <c r="DA47" s="12">
        <f t="shared" si="29"/>
        <v>0.87222222222224499</v>
      </c>
      <c r="DB47" s="12">
        <f t="shared" si="29"/>
        <v>0.87916666666668897</v>
      </c>
      <c r="DC47" s="12">
        <f t="shared" si="29"/>
        <v>0.88611111111113394</v>
      </c>
      <c r="DD47" s="46">
        <f t="shared" si="29"/>
        <v>0.89305555555557892</v>
      </c>
      <c r="DE47" s="46">
        <f t="shared" si="29"/>
        <v>0.900000000000023</v>
      </c>
      <c r="DF47" s="46">
        <f t="shared" si="29"/>
        <v>0.90694444444446798</v>
      </c>
      <c r="DG47" s="46">
        <f t="shared" si="28"/>
        <v>0.91388888888891295</v>
      </c>
      <c r="DH47" s="12">
        <f t="shared" si="23"/>
        <v>0.92135416666666492</v>
      </c>
      <c r="DI47" s="12">
        <f t="shared" si="23"/>
        <v>0.93177083333333333</v>
      </c>
      <c r="DJ47" s="12">
        <f t="shared" si="23"/>
        <v>0.94218750000000195</v>
      </c>
      <c r="DK47" s="12">
        <f t="shared" si="23"/>
        <v>0.95260416666666992</v>
      </c>
      <c r="DL47" s="12">
        <f t="shared" si="23"/>
        <v>0.96302083333333899</v>
      </c>
      <c r="DM47" s="12">
        <f t="shared" si="23"/>
        <v>0.97343750000000695</v>
      </c>
      <c r="DN47" s="12">
        <f t="shared" si="23"/>
        <v>0.98385416666667491</v>
      </c>
      <c r="DO47" s="12">
        <f t="shared" si="23"/>
        <v>0.99427083333334398</v>
      </c>
      <c r="DP47" s="12">
        <f t="shared" si="23"/>
        <v>1.0046875000000099</v>
      </c>
      <c r="DQ47" s="12">
        <f t="shared" si="23"/>
        <v>1.01510416666668</v>
      </c>
      <c r="DR47" s="12">
        <f t="shared" si="23"/>
        <v>1.0255208333333499</v>
      </c>
      <c r="DS47" s="12">
        <f t="shared" si="23"/>
        <v>1.03593749999998</v>
      </c>
      <c r="DT47" s="12">
        <f t="shared" si="23"/>
        <v>1.0401041666666666</v>
      </c>
      <c r="DU47" s="12"/>
      <c r="DV47" s="11"/>
      <c r="DW47" s="11"/>
      <c r="DX47" s="11"/>
      <c r="DY47" s="21"/>
    </row>
    <row r="48" spans="1:129" x14ac:dyDescent="0.2">
      <c r="A48" s="2" t="s">
        <v>21</v>
      </c>
      <c r="B48" s="9">
        <v>5.0347222222222225E-3</v>
      </c>
      <c r="C48" s="20">
        <f t="shared" si="24"/>
        <v>0.16423611111111111</v>
      </c>
      <c r="D48" s="12">
        <f t="shared" si="24"/>
        <v>0.17118055555555556</v>
      </c>
      <c r="E48" s="12">
        <f t="shared" si="24"/>
        <v>0.17812500000000023</v>
      </c>
      <c r="F48" s="12">
        <f t="shared" si="24"/>
        <v>0.18506944444444523</v>
      </c>
      <c r="G48" s="12">
        <f t="shared" si="24"/>
        <v>0.19201388888888923</v>
      </c>
      <c r="H48" s="12">
        <f t="shared" si="24"/>
        <v>0.19895833333333424</v>
      </c>
      <c r="I48" s="12">
        <f t="shared" si="24"/>
        <v>0.20590277777777924</v>
      </c>
      <c r="J48" s="12">
        <f t="shared" si="24"/>
        <v>0.21284722222222324</v>
      </c>
      <c r="K48" s="12">
        <f t="shared" si="24"/>
        <v>0.21979166666666825</v>
      </c>
      <c r="L48" s="12">
        <f t="shared" si="24"/>
        <v>0.22673611111111322</v>
      </c>
      <c r="M48" s="12">
        <f t="shared" si="24"/>
        <v>0.23368055555555722</v>
      </c>
      <c r="N48" s="12">
        <f t="shared" si="24"/>
        <v>0.24062500000000223</v>
      </c>
      <c r="O48" s="12">
        <f t="shared" si="24"/>
        <v>0.24756944444444723</v>
      </c>
      <c r="P48" s="12">
        <f t="shared" si="24"/>
        <v>0.2545138888888912</v>
      </c>
      <c r="Q48" s="12">
        <f t="shared" si="24"/>
        <v>0.26145833333333623</v>
      </c>
      <c r="R48" s="12">
        <f t="shared" si="24"/>
        <v>0.26840277777778121</v>
      </c>
      <c r="S48" s="12">
        <f t="shared" ref="S48:CD51" si="30">S$37+$B48</f>
        <v>0.27534722222222524</v>
      </c>
      <c r="T48" s="12">
        <f t="shared" si="30"/>
        <v>0.28229166666667022</v>
      </c>
      <c r="U48" s="12">
        <f t="shared" si="30"/>
        <v>0.28923611111111425</v>
      </c>
      <c r="V48" s="12">
        <f t="shared" si="30"/>
        <v>0.29618055555555922</v>
      </c>
      <c r="W48" s="12">
        <f t="shared" si="30"/>
        <v>0.30312500000000425</v>
      </c>
      <c r="X48" s="12">
        <f t="shared" si="30"/>
        <v>0.31006944444444823</v>
      </c>
      <c r="Y48" s="12">
        <f t="shared" si="30"/>
        <v>0.31701388888889326</v>
      </c>
      <c r="Z48" s="12">
        <f t="shared" si="30"/>
        <v>0.32395833333333823</v>
      </c>
      <c r="AA48" s="12">
        <f t="shared" si="30"/>
        <v>0.33090277777778221</v>
      </c>
      <c r="AB48" s="12">
        <f t="shared" si="30"/>
        <v>0.33784722222222724</v>
      </c>
      <c r="AC48" s="12">
        <f t="shared" si="30"/>
        <v>0.34479166666667221</v>
      </c>
      <c r="AD48" s="12">
        <f t="shared" si="30"/>
        <v>0.35173611111111625</v>
      </c>
      <c r="AE48" s="12">
        <f t="shared" si="30"/>
        <v>0.35868055555556122</v>
      </c>
      <c r="AF48" s="12">
        <f t="shared" si="30"/>
        <v>0.36562500000000625</v>
      </c>
      <c r="AG48" s="12">
        <f t="shared" si="30"/>
        <v>0.37256944444445023</v>
      </c>
      <c r="AH48" s="12">
        <f t="shared" si="30"/>
        <v>0.37951388888889526</v>
      </c>
      <c r="AI48" s="12">
        <f t="shared" si="30"/>
        <v>0.38645833333334023</v>
      </c>
      <c r="AJ48" s="12">
        <f t="shared" si="30"/>
        <v>0.39340277777778421</v>
      </c>
      <c r="AK48" s="12">
        <f t="shared" si="30"/>
        <v>0.40034722222222924</v>
      </c>
      <c r="AL48" s="12">
        <f t="shared" si="30"/>
        <v>0.40729166666667421</v>
      </c>
      <c r="AM48" s="12">
        <f t="shared" si="30"/>
        <v>0.41423611111111824</v>
      </c>
      <c r="AN48" s="12">
        <f t="shared" si="30"/>
        <v>0.42118055555556322</v>
      </c>
      <c r="AO48" s="12">
        <f t="shared" si="30"/>
        <v>0.42812500000000825</v>
      </c>
      <c r="AP48" s="12">
        <f t="shared" si="30"/>
        <v>0.43506944444445222</v>
      </c>
      <c r="AQ48" s="12">
        <f t="shared" si="30"/>
        <v>0.44201388888889726</v>
      </c>
      <c r="AR48" s="12">
        <f t="shared" si="30"/>
        <v>0.44895833333334223</v>
      </c>
      <c r="AS48" s="12">
        <f t="shared" si="30"/>
        <v>0.45590277777778621</v>
      </c>
      <c r="AT48" s="12">
        <f t="shared" si="30"/>
        <v>0.46284722222223124</v>
      </c>
      <c r="AU48" s="12">
        <f t="shared" si="30"/>
        <v>0.46979166666667621</v>
      </c>
      <c r="AV48" s="12">
        <f t="shared" si="30"/>
        <v>0.47673611111112024</v>
      </c>
      <c r="AW48" s="12">
        <f t="shared" si="30"/>
        <v>0.48368055555556522</v>
      </c>
      <c r="AX48" s="12">
        <f t="shared" si="30"/>
        <v>0.49062500000001025</v>
      </c>
      <c r="AY48" s="12">
        <f t="shared" si="30"/>
        <v>0.49756944444445422</v>
      </c>
      <c r="AZ48" s="12">
        <f t="shared" si="30"/>
        <v>0.50451388888889925</v>
      </c>
      <c r="BA48" s="12">
        <f t="shared" si="30"/>
        <v>0.51145833333334423</v>
      </c>
      <c r="BB48" s="12">
        <f t="shared" si="30"/>
        <v>0.5184027777777882</v>
      </c>
      <c r="BC48" s="12">
        <f t="shared" si="30"/>
        <v>0.52534722222223318</v>
      </c>
      <c r="BD48" s="12">
        <f t="shared" si="30"/>
        <v>0.53229166666667826</v>
      </c>
      <c r="BE48" s="12">
        <f t="shared" si="30"/>
        <v>0.53923611111112224</v>
      </c>
      <c r="BF48" s="12">
        <f t="shared" si="30"/>
        <v>0.54618055555556722</v>
      </c>
      <c r="BG48" s="12">
        <f t="shared" si="30"/>
        <v>0.55312500000001219</v>
      </c>
      <c r="BH48" s="12">
        <f t="shared" si="30"/>
        <v>0.56006944444445628</v>
      </c>
      <c r="BI48" s="12">
        <f t="shared" si="30"/>
        <v>0.56701388888890125</v>
      </c>
      <c r="BJ48" s="12">
        <f t="shared" si="30"/>
        <v>0.57395833333334623</v>
      </c>
      <c r="BK48" s="12">
        <f t="shared" si="30"/>
        <v>0.5809027777777912</v>
      </c>
      <c r="BL48" s="12">
        <f t="shared" si="30"/>
        <v>0.58784722222223518</v>
      </c>
      <c r="BM48" s="12">
        <f t="shared" si="30"/>
        <v>0.59479166666668026</v>
      </c>
      <c r="BN48" s="12">
        <f t="shared" si="30"/>
        <v>0.60173611111112524</v>
      </c>
      <c r="BO48" s="12">
        <f t="shared" si="30"/>
        <v>0.60868055555556921</v>
      </c>
      <c r="BP48" s="12">
        <f t="shared" si="30"/>
        <v>0.61562500000001419</v>
      </c>
      <c r="BQ48" s="12">
        <f t="shared" si="30"/>
        <v>0.62256944444445828</v>
      </c>
      <c r="BR48" s="12">
        <f t="shared" si="30"/>
        <v>0.62951388888890325</v>
      </c>
      <c r="BS48" s="12">
        <f t="shared" si="30"/>
        <v>0.63645833333334823</v>
      </c>
      <c r="BT48" s="12">
        <f t="shared" si="30"/>
        <v>0.6434027777777932</v>
      </c>
      <c r="BU48" s="12">
        <f t="shared" si="30"/>
        <v>0.65034722222223729</v>
      </c>
      <c r="BV48" s="12">
        <f t="shared" si="30"/>
        <v>0.65729166666668226</v>
      </c>
      <c r="BW48" s="12">
        <f t="shared" si="30"/>
        <v>0.66423611111112724</v>
      </c>
      <c r="BX48" s="12">
        <f t="shared" si="30"/>
        <v>0.67118055555557121</v>
      </c>
      <c r="BY48" s="12">
        <f t="shared" si="30"/>
        <v>0.67812500000001619</v>
      </c>
      <c r="BZ48" s="12">
        <f t="shared" si="30"/>
        <v>0.68506944444446027</v>
      </c>
      <c r="CA48" s="12">
        <f t="shared" si="30"/>
        <v>0.69201388888890525</v>
      </c>
      <c r="CB48" s="12">
        <f t="shared" si="30"/>
        <v>0.69895833333335022</v>
      </c>
      <c r="CC48" s="12">
        <f t="shared" si="30"/>
        <v>0.7059027777777952</v>
      </c>
      <c r="CD48" s="12">
        <f t="shared" si="30"/>
        <v>0.71284722222223929</v>
      </c>
      <c r="CE48" s="12">
        <f t="shared" si="29"/>
        <v>0.71979166666668426</v>
      </c>
      <c r="CF48" s="12">
        <f t="shared" si="29"/>
        <v>0.72673611111112923</v>
      </c>
      <c r="CG48" s="12">
        <f t="shared" si="29"/>
        <v>0.73368055555557321</v>
      </c>
      <c r="CH48" s="12">
        <f t="shared" si="29"/>
        <v>0.74062500000001819</v>
      </c>
      <c r="CI48" s="12">
        <f t="shared" si="29"/>
        <v>0.74756944444446327</v>
      </c>
      <c r="CJ48" s="12">
        <f t="shared" si="29"/>
        <v>0.75451388888890725</v>
      </c>
      <c r="CK48" s="12">
        <f t="shared" si="29"/>
        <v>0.76145833333335222</v>
      </c>
      <c r="CL48" s="12">
        <f t="shared" si="29"/>
        <v>0.7684027777777972</v>
      </c>
      <c r="CM48" s="12">
        <f t="shared" si="29"/>
        <v>0.77534722222224128</v>
      </c>
      <c r="CN48" s="12">
        <f t="shared" si="29"/>
        <v>0.78229166666668626</v>
      </c>
      <c r="CO48" s="12">
        <f t="shared" si="29"/>
        <v>0.78923611111113123</v>
      </c>
      <c r="CP48" s="12">
        <f t="shared" si="29"/>
        <v>0.79618055555557521</v>
      </c>
      <c r="CQ48" s="12">
        <f t="shared" si="29"/>
        <v>0.80312500000002018</v>
      </c>
      <c r="CR48" s="12">
        <f t="shared" si="29"/>
        <v>0.81006944444446527</v>
      </c>
      <c r="CS48" s="12">
        <f t="shared" si="29"/>
        <v>0.81701388888890925</v>
      </c>
      <c r="CT48" s="12">
        <f t="shared" si="29"/>
        <v>0.82395833333335422</v>
      </c>
      <c r="CU48" s="12">
        <f t="shared" si="29"/>
        <v>0.8309027777777992</v>
      </c>
      <c r="CV48" s="12">
        <f t="shared" si="29"/>
        <v>0.83784722222224328</v>
      </c>
      <c r="CW48" s="12">
        <f t="shared" si="29"/>
        <v>0.84479166666668826</v>
      </c>
      <c r="CX48" s="12">
        <f t="shared" si="29"/>
        <v>0.85173611111113323</v>
      </c>
      <c r="CY48" s="12">
        <f t="shared" si="29"/>
        <v>0.85868055555557721</v>
      </c>
      <c r="CZ48" s="12">
        <f t="shared" si="29"/>
        <v>0.86562500000002218</v>
      </c>
      <c r="DA48" s="12">
        <f t="shared" si="29"/>
        <v>0.87256944444446727</v>
      </c>
      <c r="DB48" s="12">
        <f t="shared" si="29"/>
        <v>0.87951388888891124</v>
      </c>
      <c r="DC48" s="12">
        <f t="shared" si="29"/>
        <v>0.88645833333335622</v>
      </c>
      <c r="DD48" s="46">
        <f t="shared" si="29"/>
        <v>0.89340277777780119</v>
      </c>
      <c r="DE48" s="46">
        <f t="shared" si="29"/>
        <v>0.90034722222224528</v>
      </c>
      <c r="DF48" s="46">
        <f t="shared" si="29"/>
        <v>0.90729166666669026</v>
      </c>
      <c r="DG48" s="46">
        <f t="shared" si="28"/>
        <v>0.91423611111113523</v>
      </c>
      <c r="DH48" s="12">
        <f t="shared" si="23"/>
        <v>0.9217013888888872</v>
      </c>
      <c r="DI48" s="12">
        <f t="shared" si="23"/>
        <v>0.9321180555555556</v>
      </c>
      <c r="DJ48" s="12">
        <f t="shared" si="23"/>
        <v>0.94253472222222423</v>
      </c>
      <c r="DK48" s="12">
        <f t="shared" si="23"/>
        <v>0.95295138888889219</v>
      </c>
      <c r="DL48" s="12">
        <f t="shared" si="23"/>
        <v>0.96336805555556126</v>
      </c>
      <c r="DM48" s="12">
        <f t="shared" si="23"/>
        <v>0.97378472222222923</v>
      </c>
      <c r="DN48" s="12">
        <f t="shared" si="23"/>
        <v>0.98420138888889719</v>
      </c>
      <c r="DO48" s="12">
        <f t="shared" si="23"/>
        <v>0.99461805555556626</v>
      </c>
      <c r="DP48" s="12">
        <f t="shared" si="23"/>
        <v>1.0050347222222322</v>
      </c>
      <c r="DQ48" s="12">
        <f t="shared" si="23"/>
        <v>1.0154513888889023</v>
      </c>
      <c r="DR48" s="12">
        <f t="shared" si="23"/>
        <v>1.0258680555555721</v>
      </c>
      <c r="DS48" s="12">
        <f t="shared" si="23"/>
        <v>1.0362847222222022</v>
      </c>
      <c r="DT48" s="12">
        <f t="shared" si="23"/>
        <v>1.0404513888888889</v>
      </c>
      <c r="DU48" s="12"/>
      <c r="DV48" s="11"/>
      <c r="DW48" s="11"/>
      <c r="DX48" s="11"/>
      <c r="DY48" s="21"/>
    </row>
    <row r="49" spans="1:129" x14ac:dyDescent="0.2">
      <c r="A49" s="2" t="s">
        <v>20</v>
      </c>
      <c r="B49" s="9">
        <v>5.5555555555555549E-3</v>
      </c>
      <c r="C49" s="20">
        <f t="shared" si="24"/>
        <v>0.16475694444444444</v>
      </c>
      <c r="D49" s="12">
        <f t="shared" si="24"/>
        <v>0.17170138888888889</v>
      </c>
      <c r="E49" s="12">
        <f t="shared" si="24"/>
        <v>0.17864583333333356</v>
      </c>
      <c r="F49" s="12">
        <f t="shared" si="24"/>
        <v>0.18559027777777856</v>
      </c>
      <c r="G49" s="12">
        <f t="shared" si="24"/>
        <v>0.19253472222222257</v>
      </c>
      <c r="H49" s="12">
        <f t="shared" si="24"/>
        <v>0.19947916666666757</v>
      </c>
      <c r="I49" s="12">
        <f t="shared" si="24"/>
        <v>0.20642361111111257</v>
      </c>
      <c r="J49" s="12">
        <f t="shared" si="24"/>
        <v>0.21336805555555657</v>
      </c>
      <c r="K49" s="12">
        <f t="shared" si="24"/>
        <v>0.22031250000000158</v>
      </c>
      <c r="L49" s="12">
        <f t="shared" si="24"/>
        <v>0.22725694444444655</v>
      </c>
      <c r="M49" s="12">
        <f t="shared" si="24"/>
        <v>0.23420138888889055</v>
      </c>
      <c r="N49" s="12">
        <f t="shared" si="24"/>
        <v>0.24114583333333556</v>
      </c>
      <c r="O49" s="12">
        <f t="shared" si="24"/>
        <v>0.24809027777778056</v>
      </c>
      <c r="P49" s="12">
        <f t="shared" si="24"/>
        <v>0.25503472222222456</v>
      </c>
      <c r="Q49" s="12">
        <f t="shared" si="24"/>
        <v>0.26197916666666954</v>
      </c>
      <c r="R49" s="12">
        <f t="shared" si="24"/>
        <v>0.26892361111111451</v>
      </c>
      <c r="S49" s="12">
        <f t="shared" si="30"/>
        <v>0.27586805555555854</v>
      </c>
      <c r="T49" s="12">
        <f t="shared" si="30"/>
        <v>0.28281250000000352</v>
      </c>
      <c r="U49" s="12">
        <f t="shared" si="30"/>
        <v>0.28975694444444755</v>
      </c>
      <c r="V49" s="12">
        <f t="shared" si="30"/>
        <v>0.29670138888889253</v>
      </c>
      <c r="W49" s="12">
        <f t="shared" si="30"/>
        <v>0.30364583333333756</v>
      </c>
      <c r="X49" s="12">
        <f t="shared" si="30"/>
        <v>0.31059027777778153</v>
      </c>
      <c r="Y49" s="12">
        <f t="shared" si="30"/>
        <v>0.31753472222222656</v>
      </c>
      <c r="Z49" s="12">
        <f t="shared" si="30"/>
        <v>0.32447916666667154</v>
      </c>
      <c r="AA49" s="12">
        <f t="shared" si="30"/>
        <v>0.33142361111111551</v>
      </c>
      <c r="AB49" s="12">
        <f t="shared" si="30"/>
        <v>0.33836805555556054</v>
      </c>
      <c r="AC49" s="12">
        <f t="shared" si="30"/>
        <v>0.34531250000000552</v>
      </c>
      <c r="AD49" s="12">
        <f t="shared" si="30"/>
        <v>0.35225694444444955</v>
      </c>
      <c r="AE49" s="12">
        <f t="shared" si="30"/>
        <v>0.35920138888889452</v>
      </c>
      <c r="AF49" s="12">
        <f t="shared" si="30"/>
        <v>0.36614583333333955</v>
      </c>
      <c r="AG49" s="12">
        <f t="shared" si="30"/>
        <v>0.37309027777778353</v>
      </c>
      <c r="AH49" s="12">
        <f t="shared" si="30"/>
        <v>0.38003472222222856</v>
      </c>
      <c r="AI49" s="12">
        <f t="shared" si="30"/>
        <v>0.38697916666667354</v>
      </c>
      <c r="AJ49" s="12">
        <f t="shared" si="30"/>
        <v>0.39392361111111751</v>
      </c>
      <c r="AK49" s="12">
        <f t="shared" si="30"/>
        <v>0.40086805555556254</v>
      </c>
      <c r="AL49" s="12">
        <f t="shared" si="30"/>
        <v>0.40781250000000752</v>
      </c>
      <c r="AM49" s="12">
        <f t="shared" si="30"/>
        <v>0.41475694444445155</v>
      </c>
      <c r="AN49" s="12">
        <f t="shared" si="30"/>
        <v>0.42170138888889652</v>
      </c>
      <c r="AO49" s="12">
        <f t="shared" si="30"/>
        <v>0.42864583333334155</v>
      </c>
      <c r="AP49" s="12">
        <f t="shared" si="30"/>
        <v>0.43559027777778553</v>
      </c>
      <c r="AQ49" s="12">
        <f t="shared" si="30"/>
        <v>0.44253472222223056</v>
      </c>
      <c r="AR49" s="12">
        <f t="shared" si="30"/>
        <v>0.44947916666667553</v>
      </c>
      <c r="AS49" s="12">
        <f t="shared" si="30"/>
        <v>0.45642361111111951</v>
      </c>
      <c r="AT49" s="12">
        <f t="shared" si="30"/>
        <v>0.46336805555556454</v>
      </c>
      <c r="AU49" s="12">
        <f t="shared" si="30"/>
        <v>0.47031250000000951</v>
      </c>
      <c r="AV49" s="12">
        <f t="shared" si="30"/>
        <v>0.47725694444445355</v>
      </c>
      <c r="AW49" s="12">
        <f t="shared" si="30"/>
        <v>0.48420138888889852</v>
      </c>
      <c r="AX49" s="12">
        <f t="shared" si="30"/>
        <v>0.49114583333334355</v>
      </c>
      <c r="AY49" s="12">
        <f t="shared" si="30"/>
        <v>0.49809027777778753</v>
      </c>
      <c r="AZ49" s="12">
        <f t="shared" si="30"/>
        <v>0.50503472222223256</v>
      </c>
      <c r="BA49" s="12">
        <f t="shared" si="30"/>
        <v>0.51197916666667753</v>
      </c>
      <c r="BB49" s="12">
        <f t="shared" si="30"/>
        <v>0.51892361111112151</v>
      </c>
      <c r="BC49" s="12">
        <f t="shared" si="30"/>
        <v>0.52586805555556648</v>
      </c>
      <c r="BD49" s="12">
        <f t="shared" si="30"/>
        <v>0.53281250000001157</v>
      </c>
      <c r="BE49" s="12">
        <f t="shared" si="30"/>
        <v>0.53975694444445554</v>
      </c>
      <c r="BF49" s="12">
        <f t="shared" si="30"/>
        <v>0.54670138888890052</v>
      </c>
      <c r="BG49" s="12">
        <f t="shared" si="30"/>
        <v>0.55364583333334549</v>
      </c>
      <c r="BH49" s="12">
        <f t="shared" si="30"/>
        <v>0.56059027777778958</v>
      </c>
      <c r="BI49" s="12">
        <f t="shared" si="30"/>
        <v>0.56753472222223456</v>
      </c>
      <c r="BJ49" s="12">
        <f t="shared" si="30"/>
        <v>0.57447916666667953</v>
      </c>
      <c r="BK49" s="12">
        <f t="shared" si="30"/>
        <v>0.58142361111112451</v>
      </c>
      <c r="BL49" s="12">
        <f t="shared" si="30"/>
        <v>0.58836805555556848</v>
      </c>
      <c r="BM49" s="12">
        <f t="shared" si="30"/>
        <v>0.59531250000001357</v>
      </c>
      <c r="BN49" s="12">
        <f t="shared" si="30"/>
        <v>0.60225694444445854</v>
      </c>
      <c r="BO49" s="12">
        <f t="shared" si="30"/>
        <v>0.60920138888890252</v>
      </c>
      <c r="BP49" s="12">
        <f t="shared" si="30"/>
        <v>0.61614583333334749</v>
      </c>
      <c r="BQ49" s="12">
        <f t="shared" si="30"/>
        <v>0.62309027777779158</v>
      </c>
      <c r="BR49" s="12">
        <f t="shared" si="30"/>
        <v>0.63003472222223655</v>
      </c>
      <c r="BS49" s="12">
        <f t="shared" si="30"/>
        <v>0.63697916666668153</v>
      </c>
      <c r="BT49" s="12">
        <f t="shared" si="30"/>
        <v>0.6439236111111265</v>
      </c>
      <c r="BU49" s="12">
        <f t="shared" si="30"/>
        <v>0.65086805555557059</v>
      </c>
      <c r="BV49" s="12">
        <f t="shared" si="30"/>
        <v>0.65781250000001557</v>
      </c>
      <c r="BW49" s="12">
        <f t="shared" si="30"/>
        <v>0.66475694444446054</v>
      </c>
      <c r="BX49" s="12">
        <f t="shared" si="30"/>
        <v>0.67170138888890452</v>
      </c>
      <c r="BY49" s="12">
        <f t="shared" si="30"/>
        <v>0.67864583333334949</v>
      </c>
      <c r="BZ49" s="12">
        <f t="shared" si="30"/>
        <v>0.68559027777779358</v>
      </c>
      <c r="CA49" s="12">
        <f t="shared" si="30"/>
        <v>0.69253472222223855</v>
      </c>
      <c r="CB49" s="12">
        <f t="shared" si="30"/>
        <v>0.69947916666668353</v>
      </c>
      <c r="CC49" s="12">
        <f t="shared" si="30"/>
        <v>0.7064236111111285</v>
      </c>
      <c r="CD49" s="12">
        <f t="shared" si="30"/>
        <v>0.71336805555557259</v>
      </c>
      <c r="CE49" s="12">
        <f t="shared" si="29"/>
        <v>0.72031250000001756</v>
      </c>
      <c r="CF49" s="12">
        <f t="shared" si="29"/>
        <v>0.72725694444446254</v>
      </c>
      <c r="CG49" s="12">
        <f t="shared" si="29"/>
        <v>0.73420138888890651</v>
      </c>
      <c r="CH49" s="12">
        <f t="shared" si="29"/>
        <v>0.74114583333335149</v>
      </c>
      <c r="CI49" s="12">
        <f t="shared" si="29"/>
        <v>0.74809027777779658</v>
      </c>
      <c r="CJ49" s="12">
        <f t="shared" si="29"/>
        <v>0.75503472222224055</v>
      </c>
      <c r="CK49" s="12">
        <f t="shared" si="29"/>
        <v>0.76197916666668553</v>
      </c>
      <c r="CL49" s="12">
        <f t="shared" si="29"/>
        <v>0.7689236111111305</v>
      </c>
      <c r="CM49" s="12">
        <f t="shared" si="29"/>
        <v>0.77586805555557459</v>
      </c>
      <c r="CN49" s="12">
        <f t="shared" si="29"/>
        <v>0.78281250000001956</v>
      </c>
      <c r="CO49" s="12">
        <f t="shared" si="29"/>
        <v>0.78975694444446454</v>
      </c>
      <c r="CP49" s="12">
        <f t="shared" si="29"/>
        <v>0.79670138888890851</v>
      </c>
      <c r="CQ49" s="12">
        <f t="shared" si="29"/>
        <v>0.80364583333335349</v>
      </c>
      <c r="CR49" s="12">
        <f t="shared" si="29"/>
        <v>0.81059027777779857</v>
      </c>
      <c r="CS49" s="12">
        <f t="shared" si="29"/>
        <v>0.81753472222224255</v>
      </c>
      <c r="CT49" s="12">
        <f t="shared" si="29"/>
        <v>0.82447916666668752</v>
      </c>
      <c r="CU49" s="12">
        <f t="shared" si="29"/>
        <v>0.8314236111111325</v>
      </c>
      <c r="CV49" s="12">
        <f t="shared" si="29"/>
        <v>0.83836805555557659</v>
      </c>
      <c r="CW49" s="12">
        <f t="shared" si="29"/>
        <v>0.84531250000002156</v>
      </c>
      <c r="CX49" s="12">
        <f t="shared" si="29"/>
        <v>0.85225694444446654</v>
      </c>
      <c r="CY49" s="12">
        <f t="shared" si="29"/>
        <v>0.85920138888891051</v>
      </c>
      <c r="CZ49" s="12">
        <f t="shared" si="29"/>
        <v>0.86614583333335549</v>
      </c>
      <c r="DA49" s="12">
        <f t="shared" si="29"/>
        <v>0.87309027777780057</v>
      </c>
      <c r="DB49" s="12">
        <f t="shared" si="29"/>
        <v>0.88003472222224455</v>
      </c>
      <c r="DC49" s="12">
        <f t="shared" si="29"/>
        <v>0.88697916666668952</v>
      </c>
      <c r="DD49" s="46">
        <f t="shared" si="29"/>
        <v>0.8939236111111345</v>
      </c>
      <c r="DE49" s="46">
        <f t="shared" si="29"/>
        <v>0.90086805555557858</v>
      </c>
      <c r="DF49" s="46">
        <f t="shared" si="29"/>
        <v>0.90781250000002356</v>
      </c>
      <c r="DG49" s="46">
        <f t="shared" si="28"/>
        <v>0.91475694444446853</v>
      </c>
      <c r="DH49" s="12">
        <f t="shared" si="23"/>
        <v>0.9222222222222205</v>
      </c>
      <c r="DI49" s="12">
        <f t="shared" si="23"/>
        <v>0.93263888888888891</v>
      </c>
      <c r="DJ49" s="12">
        <f t="shared" si="23"/>
        <v>0.94305555555555753</v>
      </c>
      <c r="DK49" s="12">
        <f t="shared" si="23"/>
        <v>0.9534722222222255</v>
      </c>
      <c r="DL49" s="12">
        <f t="shared" si="23"/>
        <v>0.96388888888889457</v>
      </c>
      <c r="DM49" s="12">
        <f t="shared" si="23"/>
        <v>0.97430555555556253</v>
      </c>
      <c r="DN49" s="12">
        <f t="shared" si="23"/>
        <v>0.98472222222223049</v>
      </c>
      <c r="DO49" s="12">
        <f t="shared" si="23"/>
        <v>0.99513888888889956</v>
      </c>
      <c r="DP49" s="12">
        <f t="shared" si="23"/>
        <v>1.0055555555555655</v>
      </c>
      <c r="DQ49" s="12">
        <f t="shared" si="23"/>
        <v>1.0159722222222356</v>
      </c>
      <c r="DR49" s="12">
        <f t="shared" si="23"/>
        <v>1.0263888888889054</v>
      </c>
      <c r="DS49" s="12">
        <f t="shared" si="23"/>
        <v>1.0368055555555356</v>
      </c>
      <c r="DT49" s="12">
        <f t="shared" si="23"/>
        <v>1.0409722222222222</v>
      </c>
      <c r="DU49" s="12"/>
      <c r="DV49" s="11"/>
      <c r="DW49" s="11"/>
      <c r="DX49" s="11"/>
      <c r="DY49" s="21"/>
    </row>
    <row r="50" spans="1:129" x14ac:dyDescent="0.2">
      <c r="A50" s="2" t="s">
        <v>19</v>
      </c>
      <c r="B50" s="9">
        <v>6.076388888888889E-3</v>
      </c>
      <c r="C50" s="20">
        <f t="shared" si="24"/>
        <v>0.16527777777777777</v>
      </c>
      <c r="D50" s="12">
        <f t="shared" si="24"/>
        <v>0.17222222222222222</v>
      </c>
      <c r="E50" s="12">
        <f t="shared" si="24"/>
        <v>0.17916666666666689</v>
      </c>
      <c r="F50" s="12">
        <f t="shared" si="24"/>
        <v>0.18611111111111189</v>
      </c>
      <c r="G50" s="12">
        <f t="shared" si="24"/>
        <v>0.1930555555555559</v>
      </c>
      <c r="H50" s="12">
        <f t="shared" si="24"/>
        <v>0.2000000000000009</v>
      </c>
      <c r="I50" s="12">
        <f t="shared" si="24"/>
        <v>0.2069444444444459</v>
      </c>
      <c r="J50" s="12">
        <f t="shared" si="24"/>
        <v>0.21388888888888991</v>
      </c>
      <c r="K50" s="12">
        <f t="shared" si="24"/>
        <v>0.22083333333333491</v>
      </c>
      <c r="L50" s="12">
        <f t="shared" si="24"/>
        <v>0.22777777777777988</v>
      </c>
      <c r="M50" s="12">
        <f t="shared" si="24"/>
        <v>0.23472222222222389</v>
      </c>
      <c r="N50" s="12">
        <f t="shared" si="24"/>
        <v>0.24166666666666889</v>
      </c>
      <c r="O50" s="12">
        <f t="shared" si="24"/>
        <v>0.24861111111111389</v>
      </c>
      <c r="P50" s="12">
        <f t="shared" si="24"/>
        <v>0.25555555555555787</v>
      </c>
      <c r="Q50" s="12">
        <f t="shared" si="24"/>
        <v>0.2625000000000029</v>
      </c>
      <c r="R50" s="12">
        <f t="shared" si="24"/>
        <v>0.26944444444444787</v>
      </c>
      <c r="S50" s="12">
        <f t="shared" si="30"/>
        <v>0.2763888888888919</v>
      </c>
      <c r="T50" s="12">
        <f t="shared" si="30"/>
        <v>0.28333333333333688</v>
      </c>
      <c r="U50" s="12">
        <f t="shared" si="30"/>
        <v>0.29027777777778091</v>
      </c>
      <c r="V50" s="12">
        <f t="shared" si="30"/>
        <v>0.29722222222222588</v>
      </c>
      <c r="W50" s="12">
        <f t="shared" si="30"/>
        <v>0.30416666666667092</v>
      </c>
      <c r="X50" s="12">
        <f t="shared" si="30"/>
        <v>0.31111111111111489</v>
      </c>
      <c r="Y50" s="12">
        <f t="shared" si="30"/>
        <v>0.31805555555555992</v>
      </c>
      <c r="Z50" s="12">
        <f t="shared" si="30"/>
        <v>0.3250000000000049</v>
      </c>
      <c r="AA50" s="12">
        <f t="shared" si="30"/>
        <v>0.33194444444444887</v>
      </c>
      <c r="AB50" s="12">
        <f t="shared" si="30"/>
        <v>0.3388888888888939</v>
      </c>
      <c r="AC50" s="12">
        <f t="shared" si="30"/>
        <v>0.34583333333333888</v>
      </c>
      <c r="AD50" s="12">
        <f t="shared" si="30"/>
        <v>0.35277777777778291</v>
      </c>
      <c r="AE50" s="12">
        <f t="shared" si="30"/>
        <v>0.35972222222222788</v>
      </c>
      <c r="AF50" s="12">
        <f t="shared" si="30"/>
        <v>0.36666666666667291</v>
      </c>
      <c r="AG50" s="12">
        <f t="shared" si="30"/>
        <v>0.37361111111111689</v>
      </c>
      <c r="AH50" s="12">
        <f t="shared" si="30"/>
        <v>0.38055555555556192</v>
      </c>
      <c r="AI50" s="12">
        <f t="shared" si="30"/>
        <v>0.38750000000000689</v>
      </c>
      <c r="AJ50" s="12">
        <f t="shared" si="30"/>
        <v>0.39444444444445087</v>
      </c>
      <c r="AK50" s="12">
        <f t="shared" si="30"/>
        <v>0.4013888888888959</v>
      </c>
      <c r="AL50" s="12">
        <f t="shared" si="30"/>
        <v>0.40833333333334088</v>
      </c>
      <c r="AM50" s="12">
        <f t="shared" si="30"/>
        <v>0.41527777777778491</v>
      </c>
      <c r="AN50" s="12">
        <f t="shared" si="30"/>
        <v>0.42222222222222988</v>
      </c>
      <c r="AO50" s="12">
        <f t="shared" si="30"/>
        <v>0.42916666666667491</v>
      </c>
      <c r="AP50" s="12">
        <f t="shared" si="30"/>
        <v>0.43611111111111889</v>
      </c>
      <c r="AQ50" s="12">
        <f t="shared" si="30"/>
        <v>0.44305555555556392</v>
      </c>
      <c r="AR50" s="12">
        <f t="shared" si="30"/>
        <v>0.45000000000000889</v>
      </c>
      <c r="AS50" s="12">
        <f t="shared" si="30"/>
        <v>0.45694444444445287</v>
      </c>
      <c r="AT50" s="12">
        <f t="shared" si="30"/>
        <v>0.4638888888888979</v>
      </c>
      <c r="AU50" s="12">
        <f t="shared" si="30"/>
        <v>0.47083333333334287</v>
      </c>
      <c r="AV50" s="12">
        <f t="shared" si="30"/>
        <v>0.47777777777778691</v>
      </c>
      <c r="AW50" s="12">
        <f t="shared" si="30"/>
        <v>0.48472222222223188</v>
      </c>
      <c r="AX50" s="12">
        <f t="shared" si="30"/>
        <v>0.49166666666667691</v>
      </c>
      <c r="AY50" s="12">
        <f t="shared" si="30"/>
        <v>0.49861111111112089</v>
      </c>
      <c r="AZ50" s="12">
        <f t="shared" si="30"/>
        <v>0.50555555555556586</v>
      </c>
      <c r="BA50" s="12">
        <f t="shared" si="30"/>
        <v>0.51250000000001084</v>
      </c>
      <c r="BB50" s="12">
        <f t="shared" si="30"/>
        <v>0.51944444444445481</v>
      </c>
      <c r="BC50" s="12">
        <f t="shared" si="30"/>
        <v>0.52638888888889979</v>
      </c>
      <c r="BD50" s="12">
        <f t="shared" si="30"/>
        <v>0.53333333333334487</v>
      </c>
      <c r="BE50" s="12">
        <f t="shared" si="30"/>
        <v>0.54027777777778885</v>
      </c>
      <c r="BF50" s="12">
        <f t="shared" si="30"/>
        <v>0.54722222222223382</v>
      </c>
      <c r="BG50" s="12">
        <f t="shared" si="30"/>
        <v>0.5541666666666788</v>
      </c>
      <c r="BH50" s="12">
        <f t="shared" si="30"/>
        <v>0.56111111111112288</v>
      </c>
      <c r="BI50" s="12">
        <f t="shared" si="30"/>
        <v>0.56805555555556786</v>
      </c>
      <c r="BJ50" s="12">
        <f t="shared" si="30"/>
        <v>0.57500000000001283</v>
      </c>
      <c r="BK50" s="12">
        <f t="shared" si="30"/>
        <v>0.58194444444445781</v>
      </c>
      <c r="BL50" s="12">
        <f t="shared" si="30"/>
        <v>0.58888888888890178</v>
      </c>
      <c r="BM50" s="12">
        <f t="shared" si="30"/>
        <v>0.59583333333334687</v>
      </c>
      <c r="BN50" s="12">
        <f t="shared" si="30"/>
        <v>0.60277777777779185</v>
      </c>
      <c r="BO50" s="12">
        <f t="shared" si="30"/>
        <v>0.60972222222223582</v>
      </c>
      <c r="BP50" s="12">
        <f t="shared" si="30"/>
        <v>0.6166666666666808</v>
      </c>
      <c r="BQ50" s="12">
        <f t="shared" si="30"/>
        <v>0.62361111111112488</v>
      </c>
      <c r="BR50" s="12">
        <f t="shared" si="30"/>
        <v>0.63055555555556986</v>
      </c>
      <c r="BS50" s="12">
        <f t="shared" si="30"/>
        <v>0.63750000000001483</v>
      </c>
      <c r="BT50" s="12">
        <f t="shared" si="30"/>
        <v>0.64444444444445981</v>
      </c>
      <c r="BU50" s="12">
        <f t="shared" si="30"/>
        <v>0.65138888888890389</v>
      </c>
      <c r="BV50" s="12">
        <f t="shared" si="30"/>
        <v>0.65833333333334887</v>
      </c>
      <c r="BW50" s="12">
        <f t="shared" si="30"/>
        <v>0.66527777777779384</v>
      </c>
      <c r="BX50" s="12">
        <f t="shared" si="30"/>
        <v>0.67222222222223782</v>
      </c>
      <c r="BY50" s="12">
        <f t="shared" si="30"/>
        <v>0.67916666666668279</v>
      </c>
      <c r="BZ50" s="12">
        <f t="shared" si="30"/>
        <v>0.68611111111112688</v>
      </c>
      <c r="CA50" s="12">
        <f t="shared" si="30"/>
        <v>0.69305555555557186</v>
      </c>
      <c r="CB50" s="12">
        <f t="shared" si="30"/>
        <v>0.70000000000001683</v>
      </c>
      <c r="CC50" s="12">
        <f t="shared" si="30"/>
        <v>0.70694444444446181</v>
      </c>
      <c r="CD50" s="12">
        <f t="shared" si="30"/>
        <v>0.71388888888890589</v>
      </c>
      <c r="CE50" s="12">
        <f t="shared" si="29"/>
        <v>0.72083333333335087</v>
      </c>
      <c r="CF50" s="12">
        <f t="shared" si="29"/>
        <v>0.72777777777779584</v>
      </c>
      <c r="CG50" s="12">
        <f t="shared" si="29"/>
        <v>0.73472222222223982</v>
      </c>
      <c r="CH50" s="12">
        <f t="shared" si="29"/>
        <v>0.74166666666668479</v>
      </c>
      <c r="CI50" s="12">
        <f t="shared" si="29"/>
        <v>0.74861111111112988</v>
      </c>
      <c r="CJ50" s="12">
        <f t="shared" si="29"/>
        <v>0.75555555555557385</v>
      </c>
      <c r="CK50" s="12">
        <f t="shared" si="29"/>
        <v>0.76250000000001883</v>
      </c>
      <c r="CL50" s="12">
        <f t="shared" si="29"/>
        <v>0.7694444444444638</v>
      </c>
      <c r="CM50" s="12">
        <f t="shared" si="29"/>
        <v>0.77638888888890789</v>
      </c>
      <c r="CN50" s="12">
        <f t="shared" si="29"/>
        <v>0.78333333333335287</v>
      </c>
      <c r="CO50" s="12">
        <f t="shared" si="29"/>
        <v>0.79027777777779784</v>
      </c>
      <c r="CP50" s="12">
        <f t="shared" si="29"/>
        <v>0.79722222222224182</v>
      </c>
      <c r="CQ50" s="12">
        <f t="shared" si="29"/>
        <v>0.80416666666668679</v>
      </c>
      <c r="CR50" s="12">
        <f t="shared" si="29"/>
        <v>0.81111111111113188</v>
      </c>
      <c r="CS50" s="12">
        <f t="shared" si="29"/>
        <v>0.81805555555557585</v>
      </c>
      <c r="CT50" s="12">
        <f t="shared" si="29"/>
        <v>0.82500000000002083</v>
      </c>
      <c r="CU50" s="12">
        <f t="shared" si="29"/>
        <v>0.8319444444444658</v>
      </c>
      <c r="CV50" s="12">
        <f t="shared" si="29"/>
        <v>0.83888888888890989</v>
      </c>
      <c r="CW50" s="12">
        <f t="shared" si="29"/>
        <v>0.84583333333335486</v>
      </c>
      <c r="CX50" s="12">
        <f t="shared" si="29"/>
        <v>0.85277777777779984</v>
      </c>
      <c r="CY50" s="12">
        <f t="shared" si="29"/>
        <v>0.85972222222224381</v>
      </c>
      <c r="CZ50" s="12">
        <f t="shared" si="29"/>
        <v>0.86666666666668879</v>
      </c>
      <c r="DA50" s="12">
        <f t="shared" si="29"/>
        <v>0.87361111111113388</v>
      </c>
      <c r="DB50" s="12">
        <f t="shared" si="29"/>
        <v>0.88055555555557785</v>
      </c>
      <c r="DC50" s="12">
        <f t="shared" si="29"/>
        <v>0.88750000000002283</v>
      </c>
      <c r="DD50" s="46">
        <f t="shared" si="29"/>
        <v>0.8944444444444678</v>
      </c>
      <c r="DE50" s="46">
        <f t="shared" si="29"/>
        <v>0.90138888888891189</v>
      </c>
      <c r="DF50" s="46">
        <f t="shared" si="29"/>
        <v>0.90833333333335686</v>
      </c>
      <c r="DG50" s="46">
        <f t="shared" si="28"/>
        <v>0.91527777777780184</v>
      </c>
      <c r="DH50" s="12">
        <f t="shared" si="23"/>
        <v>0.9227430555555538</v>
      </c>
      <c r="DI50" s="12">
        <f t="shared" si="23"/>
        <v>0.93315972222222221</v>
      </c>
      <c r="DJ50" s="12">
        <f t="shared" si="23"/>
        <v>0.94357638888889084</v>
      </c>
      <c r="DK50" s="12">
        <f t="shared" si="23"/>
        <v>0.9539930555555588</v>
      </c>
      <c r="DL50" s="12">
        <f t="shared" si="23"/>
        <v>0.96440972222222787</v>
      </c>
      <c r="DM50" s="12">
        <f t="shared" si="23"/>
        <v>0.97482638888889583</v>
      </c>
      <c r="DN50" s="12">
        <f t="shared" si="23"/>
        <v>0.9852430555555638</v>
      </c>
      <c r="DO50" s="12">
        <f t="shared" si="23"/>
        <v>0.99565972222223287</v>
      </c>
      <c r="DP50" s="12">
        <f t="shared" si="23"/>
        <v>1.0060763888888988</v>
      </c>
      <c r="DQ50" s="12">
        <f t="shared" si="23"/>
        <v>1.0164930555555689</v>
      </c>
      <c r="DR50" s="12">
        <f t="shared" si="23"/>
        <v>1.0269097222222388</v>
      </c>
      <c r="DS50" s="12">
        <f t="shared" si="23"/>
        <v>1.0373263888888689</v>
      </c>
      <c r="DT50" s="12">
        <f t="shared" si="23"/>
        <v>1.0414930555555555</v>
      </c>
      <c r="DU50" s="12"/>
      <c r="DV50" s="11"/>
      <c r="DW50" s="11"/>
      <c r="DX50" s="11"/>
      <c r="DY50" s="21"/>
    </row>
    <row r="51" spans="1:129" x14ac:dyDescent="0.2">
      <c r="A51" s="2" t="s">
        <v>18</v>
      </c>
      <c r="B51" s="9">
        <v>6.5972222222222231E-3</v>
      </c>
      <c r="C51" s="20">
        <f t="shared" si="24"/>
        <v>0.1657986111111111</v>
      </c>
      <c r="D51" s="12">
        <f t="shared" si="24"/>
        <v>0.17274305555555555</v>
      </c>
      <c r="E51" s="12">
        <f t="shared" si="24"/>
        <v>0.17968750000000022</v>
      </c>
      <c r="F51" s="12">
        <f t="shared" si="24"/>
        <v>0.18663194444444522</v>
      </c>
      <c r="G51" s="12">
        <f t="shared" si="24"/>
        <v>0.19357638888888923</v>
      </c>
      <c r="H51" s="12">
        <f t="shared" si="24"/>
        <v>0.20052083333333423</v>
      </c>
      <c r="I51" s="12">
        <f t="shared" si="24"/>
        <v>0.20746527777777923</v>
      </c>
      <c r="J51" s="12">
        <f t="shared" si="24"/>
        <v>0.21440972222222324</v>
      </c>
      <c r="K51" s="12">
        <f t="shared" si="24"/>
        <v>0.22135416666666824</v>
      </c>
      <c r="L51" s="12">
        <f t="shared" si="24"/>
        <v>0.22829861111111321</v>
      </c>
      <c r="M51" s="12">
        <f t="shared" si="24"/>
        <v>0.23524305555555722</v>
      </c>
      <c r="N51" s="12">
        <f t="shared" si="24"/>
        <v>0.24218750000000222</v>
      </c>
      <c r="O51" s="12">
        <f t="shared" si="24"/>
        <v>0.24913194444444722</v>
      </c>
      <c r="P51" s="12">
        <f t="shared" si="24"/>
        <v>0.25607638888889123</v>
      </c>
      <c r="Q51" s="12">
        <f t="shared" si="24"/>
        <v>0.2630208333333362</v>
      </c>
      <c r="R51" s="12">
        <f t="shared" si="24"/>
        <v>0.26996527777778118</v>
      </c>
      <c r="S51" s="12">
        <f t="shared" si="30"/>
        <v>0.27690972222222521</v>
      </c>
      <c r="T51" s="12">
        <f t="shared" si="30"/>
        <v>0.28385416666667018</v>
      </c>
      <c r="U51" s="12">
        <f t="shared" si="30"/>
        <v>0.29079861111111421</v>
      </c>
      <c r="V51" s="12">
        <f t="shared" si="30"/>
        <v>0.29774305555555919</v>
      </c>
      <c r="W51" s="12">
        <f t="shared" si="30"/>
        <v>0.30468750000000422</v>
      </c>
      <c r="X51" s="12">
        <f t="shared" si="30"/>
        <v>0.31163194444444819</v>
      </c>
      <c r="Y51" s="12">
        <f t="shared" si="30"/>
        <v>0.31857638888889322</v>
      </c>
      <c r="Z51" s="12">
        <f t="shared" si="30"/>
        <v>0.3255208333333382</v>
      </c>
      <c r="AA51" s="12">
        <f t="shared" si="30"/>
        <v>0.33246527777778218</v>
      </c>
      <c r="AB51" s="12">
        <f t="shared" si="30"/>
        <v>0.33940972222222721</v>
      </c>
      <c r="AC51" s="12">
        <f t="shared" si="30"/>
        <v>0.34635416666667218</v>
      </c>
      <c r="AD51" s="12">
        <f t="shared" si="30"/>
        <v>0.35329861111111621</v>
      </c>
      <c r="AE51" s="12">
        <f t="shared" si="30"/>
        <v>0.36024305555556119</v>
      </c>
      <c r="AF51" s="12">
        <f t="shared" si="30"/>
        <v>0.36718750000000622</v>
      </c>
      <c r="AG51" s="12">
        <f t="shared" si="30"/>
        <v>0.37413194444445019</v>
      </c>
      <c r="AH51" s="12">
        <f t="shared" si="30"/>
        <v>0.38107638888889522</v>
      </c>
      <c r="AI51" s="12">
        <f t="shared" si="30"/>
        <v>0.3880208333333402</v>
      </c>
      <c r="AJ51" s="12">
        <f t="shared" si="30"/>
        <v>0.39496527777778417</v>
      </c>
      <c r="AK51" s="12">
        <f t="shared" si="30"/>
        <v>0.4019097222222292</v>
      </c>
      <c r="AL51" s="12">
        <f t="shared" si="30"/>
        <v>0.40885416666667418</v>
      </c>
      <c r="AM51" s="12">
        <f t="shared" si="30"/>
        <v>0.41579861111111821</v>
      </c>
      <c r="AN51" s="12">
        <f t="shared" si="30"/>
        <v>0.42274305555556319</v>
      </c>
      <c r="AO51" s="12">
        <f t="shared" si="30"/>
        <v>0.42968750000000822</v>
      </c>
      <c r="AP51" s="12">
        <f t="shared" si="30"/>
        <v>0.43663194444445219</v>
      </c>
      <c r="AQ51" s="12">
        <f t="shared" si="30"/>
        <v>0.44357638888889722</v>
      </c>
      <c r="AR51" s="12">
        <f t="shared" si="30"/>
        <v>0.4505208333333422</v>
      </c>
      <c r="AS51" s="12">
        <f t="shared" si="30"/>
        <v>0.45746527777778617</v>
      </c>
      <c r="AT51" s="12">
        <f t="shared" si="30"/>
        <v>0.4644097222222312</v>
      </c>
      <c r="AU51" s="12">
        <f t="shared" si="30"/>
        <v>0.47135416666667618</v>
      </c>
      <c r="AV51" s="12">
        <f t="shared" si="30"/>
        <v>0.47829861111112021</v>
      </c>
      <c r="AW51" s="12">
        <f t="shared" si="30"/>
        <v>0.48524305555556518</v>
      </c>
      <c r="AX51" s="12">
        <f t="shared" si="30"/>
        <v>0.49218750000001021</v>
      </c>
      <c r="AY51" s="12">
        <f t="shared" si="30"/>
        <v>0.49913194444445419</v>
      </c>
      <c r="AZ51" s="12">
        <f t="shared" si="30"/>
        <v>0.50607638888889928</v>
      </c>
      <c r="BA51" s="12">
        <f t="shared" si="30"/>
        <v>0.51302083333334425</v>
      </c>
      <c r="BB51" s="12">
        <f t="shared" si="30"/>
        <v>0.51996527777778823</v>
      </c>
      <c r="BC51" s="12">
        <f t="shared" si="30"/>
        <v>0.5269097222222332</v>
      </c>
      <c r="BD51" s="12">
        <f t="shared" si="30"/>
        <v>0.53385416666667829</v>
      </c>
      <c r="BE51" s="12">
        <f t="shared" si="30"/>
        <v>0.54079861111112226</v>
      </c>
      <c r="BF51" s="12">
        <f t="shared" si="30"/>
        <v>0.54774305555556724</v>
      </c>
      <c r="BG51" s="12">
        <f t="shared" si="30"/>
        <v>0.55468750000001221</v>
      </c>
      <c r="BH51" s="12">
        <f t="shared" si="30"/>
        <v>0.5616319444444563</v>
      </c>
      <c r="BI51" s="12">
        <f t="shared" si="30"/>
        <v>0.56857638888890127</v>
      </c>
      <c r="BJ51" s="12">
        <f t="shared" si="30"/>
        <v>0.57552083333334625</v>
      </c>
      <c r="BK51" s="12">
        <f t="shared" si="30"/>
        <v>0.58246527777779122</v>
      </c>
      <c r="BL51" s="12">
        <f t="shared" si="30"/>
        <v>0.5894097222222352</v>
      </c>
      <c r="BM51" s="12">
        <f t="shared" si="30"/>
        <v>0.59635416666668029</v>
      </c>
      <c r="BN51" s="12">
        <f t="shared" si="30"/>
        <v>0.60329861111112526</v>
      </c>
      <c r="BO51" s="12">
        <f t="shared" si="30"/>
        <v>0.61024305555556924</v>
      </c>
      <c r="BP51" s="12">
        <f t="shared" si="30"/>
        <v>0.61718750000001421</v>
      </c>
      <c r="BQ51" s="12">
        <f t="shared" si="30"/>
        <v>0.6241319444444583</v>
      </c>
      <c r="BR51" s="12">
        <f t="shared" si="30"/>
        <v>0.63107638888890327</v>
      </c>
      <c r="BS51" s="12">
        <f t="shared" si="30"/>
        <v>0.63802083333334825</v>
      </c>
      <c r="BT51" s="12">
        <f t="shared" si="30"/>
        <v>0.64496527777779322</v>
      </c>
      <c r="BU51" s="12">
        <f t="shared" si="30"/>
        <v>0.65190972222223731</v>
      </c>
      <c r="BV51" s="12">
        <f t="shared" si="30"/>
        <v>0.65885416666668228</v>
      </c>
      <c r="BW51" s="12">
        <f t="shared" si="30"/>
        <v>0.66579861111112726</v>
      </c>
      <c r="BX51" s="12">
        <f t="shared" si="30"/>
        <v>0.67274305555557123</v>
      </c>
      <c r="BY51" s="12">
        <f t="shared" si="30"/>
        <v>0.67968750000001621</v>
      </c>
      <c r="BZ51" s="12">
        <f t="shared" si="30"/>
        <v>0.6866319444444603</v>
      </c>
      <c r="CA51" s="12">
        <f t="shared" si="30"/>
        <v>0.69357638888890527</v>
      </c>
      <c r="CB51" s="12">
        <f t="shared" si="30"/>
        <v>0.70052083333335025</v>
      </c>
      <c r="CC51" s="12">
        <f t="shared" si="30"/>
        <v>0.70746527777779522</v>
      </c>
      <c r="CD51" s="12">
        <f t="shared" ref="CD51:DT66" si="31">CD$37+$B51</f>
        <v>0.71440972222223931</v>
      </c>
      <c r="CE51" s="12">
        <f t="shared" si="31"/>
        <v>0.72135416666668428</v>
      </c>
      <c r="CF51" s="12">
        <f t="shared" si="31"/>
        <v>0.72829861111112926</v>
      </c>
      <c r="CG51" s="12">
        <f t="shared" si="31"/>
        <v>0.73524305555557323</v>
      </c>
      <c r="CH51" s="12">
        <f t="shared" si="31"/>
        <v>0.74218750000001821</v>
      </c>
      <c r="CI51" s="12">
        <f t="shared" si="31"/>
        <v>0.74913194444446329</v>
      </c>
      <c r="CJ51" s="12">
        <f t="shared" si="31"/>
        <v>0.75607638888890727</v>
      </c>
      <c r="CK51" s="12">
        <f t="shared" si="31"/>
        <v>0.76302083333335224</v>
      </c>
      <c r="CL51" s="12">
        <f t="shared" si="31"/>
        <v>0.76996527777779722</v>
      </c>
      <c r="CM51" s="12">
        <f t="shared" si="31"/>
        <v>0.77690972222224131</v>
      </c>
      <c r="CN51" s="12">
        <f t="shared" si="31"/>
        <v>0.78385416666668628</v>
      </c>
      <c r="CO51" s="12">
        <f t="shared" si="31"/>
        <v>0.79079861111113126</v>
      </c>
      <c r="CP51" s="12">
        <f t="shared" si="31"/>
        <v>0.79774305555557523</v>
      </c>
      <c r="CQ51" s="12">
        <f t="shared" si="31"/>
        <v>0.80468750000002021</v>
      </c>
      <c r="CR51" s="12">
        <f t="shared" si="31"/>
        <v>0.81163194444446529</v>
      </c>
      <c r="CS51" s="12">
        <f t="shared" si="31"/>
        <v>0.81857638888890927</v>
      </c>
      <c r="CT51" s="12">
        <f t="shared" si="31"/>
        <v>0.82552083333335424</v>
      </c>
      <c r="CU51" s="12">
        <f t="shared" si="31"/>
        <v>0.83246527777779922</v>
      </c>
      <c r="CV51" s="12">
        <f t="shared" si="31"/>
        <v>0.8394097222222433</v>
      </c>
      <c r="CW51" s="12">
        <f t="shared" si="31"/>
        <v>0.84635416666668828</v>
      </c>
      <c r="CX51" s="12">
        <f t="shared" si="31"/>
        <v>0.85329861111113325</v>
      </c>
      <c r="CY51" s="12">
        <f t="shared" si="31"/>
        <v>0.86024305555557723</v>
      </c>
      <c r="CZ51" s="12">
        <f t="shared" si="31"/>
        <v>0.8671875000000222</v>
      </c>
      <c r="DA51" s="12">
        <f t="shared" si="31"/>
        <v>0.87413194444446729</v>
      </c>
      <c r="DB51" s="12">
        <f t="shared" si="31"/>
        <v>0.88107638888891127</v>
      </c>
      <c r="DC51" s="12">
        <f t="shared" si="31"/>
        <v>0.88802083333335624</v>
      </c>
      <c r="DD51" s="46">
        <f t="shared" si="31"/>
        <v>0.89496527777780122</v>
      </c>
      <c r="DE51" s="46">
        <f t="shared" si="31"/>
        <v>0.9019097222222453</v>
      </c>
      <c r="DF51" s="46">
        <f t="shared" si="31"/>
        <v>0.90885416666669028</v>
      </c>
      <c r="DG51" s="46">
        <f t="shared" si="31"/>
        <v>0.91579861111113525</v>
      </c>
      <c r="DH51" s="12">
        <f t="shared" si="31"/>
        <v>0.92326388888888722</v>
      </c>
      <c r="DI51" s="12">
        <f t="shared" si="31"/>
        <v>0.93368055555555562</v>
      </c>
      <c r="DJ51" s="12">
        <f t="shared" si="31"/>
        <v>0.94409722222222425</v>
      </c>
      <c r="DK51" s="12">
        <f t="shared" si="31"/>
        <v>0.95451388888889221</v>
      </c>
      <c r="DL51" s="12">
        <f t="shared" si="31"/>
        <v>0.96493055555556129</v>
      </c>
      <c r="DM51" s="12">
        <f t="shared" si="31"/>
        <v>0.97534722222222925</v>
      </c>
      <c r="DN51" s="12">
        <f t="shared" si="31"/>
        <v>0.98576388888889721</v>
      </c>
      <c r="DO51" s="12">
        <f t="shared" si="31"/>
        <v>0.99618055555556628</v>
      </c>
      <c r="DP51" s="12">
        <f t="shared" si="31"/>
        <v>1.0065972222222321</v>
      </c>
      <c r="DQ51" s="12">
        <f t="shared" si="31"/>
        <v>1.0170138888889022</v>
      </c>
      <c r="DR51" s="12">
        <f t="shared" si="31"/>
        <v>1.0274305555555721</v>
      </c>
      <c r="DS51" s="12">
        <f t="shared" si="31"/>
        <v>1.0378472222222022</v>
      </c>
      <c r="DT51" s="12">
        <f t="shared" si="23"/>
        <v>1.0420138888888888</v>
      </c>
      <c r="DU51" s="12"/>
      <c r="DV51" s="11"/>
      <c r="DW51" s="11"/>
      <c r="DX51" s="11"/>
      <c r="DY51" s="21"/>
    </row>
    <row r="52" spans="1:129" x14ac:dyDescent="0.2">
      <c r="A52" s="2" t="s">
        <v>17</v>
      </c>
      <c r="B52" s="9">
        <v>7.2916666666666668E-3</v>
      </c>
      <c r="C52" s="20">
        <f t="shared" si="24"/>
        <v>0.16649305555555555</v>
      </c>
      <c r="D52" s="12">
        <f t="shared" si="24"/>
        <v>0.17343749999999999</v>
      </c>
      <c r="E52" s="12">
        <f t="shared" si="24"/>
        <v>0.18038194444444466</v>
      </c>
      <c r="F52" s="12">
        <f t="shared" si="24"/>
        <v>0.18732638888888967</v>
      </c>
      <c r="G52" s="12">
        <f t="shared" si="24"/>
        <v>0.19427083333333367</v>
      </c>
      <c r="H52" s="12">
        <f t="shared" si="24"/>
        <v>0.20121527777777867</v>
      </c>
      <c r="I52" s="12">
        <f t="shared" si="24"/>
        <v>0.20815972222222368</v>
      </c>
      <c r="J52" s="12">
        <f t="shared" si="24"/>
        <v>0.21510416666666768</v>
      </c>
      <c r="K52" s="12">
        <f t="shared" si="24"/>
        <v>0.22204861111111268</v>
      </c>
      <c r="L52" s="12">
        <f t="shared" si="24"/>
        <v>0.22899305555555766</v>
      </c>
      <c r="M52" s="12">
        <f t="shared" si="24"/>
        <v>0.23593750000000166</v>
      </c>
      <c r="N52" s="12">
        <f t="shared" si="24"/>
        <v>0.24288194444444666</v>
      </c>
      <c r="O52" s="12">
        <f t="shared" si="24"/>
        <v>0.24982638888889167</v>
      </c>
      <c r="P52" s="12">
        <f t="shared" si="24"/>
        <v>0.25677083333333567</v>
      </c>
      <c r="Q52" s="12">
        <f t="shared" si="24"/>
        <v>0.26371527777778064</v>
      </c>
      <c r="R52" s="12">
        <f t="shared" si="24"/>
        <v>0.27065972222222562</v>
      </c>
      <c r="S52" s="12">
        <f t="shared" ref="S52:CD55" si="32">S$37+$B52</f>
        <v>0.27760416666666965</v>
      </c>
      <c r="T52" s="12">
        <f t="shared" si="32"/>
        <v>0.28454861111111462</v>
      </c>
      <c r="U52" s="12">
        <f t="shared" si="32"/>
        <v>0.29149305555555866</v>
      </c>
      <c r="V52" s="12">
        <f t="shared" si="32"/>
        <v>0.29843750000000363</v>
      </c>
      <c r="W52" s="12">
        <f t="shared" si="32"/>
        <v>0.30538194444444866</v>
      </c>
      <c r="X52" s="12">
        <f t="shared" si="32"/>
        <v>0.31232638888889264</v>
      </c>
      <c r="Y52" s="12">
        <f t="shared" si="32"/>
        <v>0.31927083333333767</v>
      </c>
      <c r="Z52" s="12">
        <f t="shared" si="32"/>
        <v>0.32621527777778264</v>
      </c>
      <c r="AA52" s="12">
        <f t="shared" si="32"/>
        <v>0.33315972222222662</v>
      </c>
      <c r="AB52" s="12">
        <f t="shared" si="32"/>
        <v>0.34010416666667165</v>
      </c>
      <c r="AC52" s="12">
        <f t="shared" si="32"/>
        <v>0.34704861111111662</v>
      </c>
      <c r="AD52" s="12">
        <f t="shared" si="32"/>
        <v>0.35399305555556065</v>
      </c>
      <c r="AE52" s="12">
        <f t="shared" si="32"/>
        <v>0.36093750000000563</v>
      </c>
      <c r="AF52" s="12">
        <f t="shared" si="32"/>
        <v>0.36788194444445066</v>
      </c>
      <c r="AG52" s="12">
        <f t="shared" si="32"/>
        <v>0.37482638888889463</v>
      </c>
      <c r="AH52" s="12">
        <f t="shared" si="32"/>
        <v>0.38177083333333967</v>
      </c>
      <c r="AI52" s="12">
        <f t="shared" si="32"/>
        <v>0.38871527777778464</v>
      </c>
      <c r="AJ52" s="12">
        <f t="shared" si="32"/>
        <v>0.39565972222222862</v>
      </c>
      <c r="AK52" s="12">
        <f t="shared" si="32"/>
        <v>0.40260416666667365</v>
      </c>
      <c r="AL52" s="12">
        <f t="shared" si="32"/>
        <v>0.40954861111111862</v>
      </c>
      <c r="AM52" s="12">
        <f t="shared" si="32"/>
        <v>0.41649305555556265</v>
      </c>
      <c r="AN52" s="12">
        <f t="shared" si="32"/>
        <v>0.42343750000000763</v>
      </c>
      <c r="AO52" s="12">
        <f t="shared" si="32"/>
        <v>0.43038194444445266</v>
      </c>
      <c r="AP52" s="12">
        <f t="shared" si="32"/>
        <v>0.43732638888889663</v>
      </c>
      <c r="AQ52" s="12">
        <f t="shared" si="32"/>
        <v>0.44427083333334166</v>
      </c>
      <c r="AR52" s="12">
        <f t="shared" si="32"/>
        <v>0.45121527777778664</v>
      </c>
      <c r="AS52" s="12">
        <f t="shared" si="32"/>
        <v>0.45815972222223061</v>
      </c>
      <c r="AT52" s="12">
        <f t="shared" si="32"/>
        <v>0.46510416666667564</v>
      </c>
      <c r="AU52" s="12">
        <f t="shared" si="32"/>
        <v>0.47204861111112062</v>
      </c>
      <c r="AV52" s="12">
        <f t="shared" si="32"/>
        <v>0.47899305555556465</v>
      </c>
      <c r="AW52" s="12">
        <f t="shared" si="32"/>
        <v>0.48593750000000963</v>
      </c>
      <c r="AX52" s="12">
        <f t="shared" si="32"/>
        <v>0.49288194444445466</v>
      </c>
      <c r="AY52" s="12">
        <f t="shared" si="32"/>
        <v>0.49982638888889863</v>
      </c>
      <c r="AZ52" s="12">
        <f t="shared" si="32"/>
        <v>0.50677083333334372</v>
      </c>
      <c r="BA52" s="12">
        <f t="shared" si="32"/>
        <v>0.51371527777778869</v>
      </c>
      <c r="BB52" s="12">
        <f t="shared" si="32"/>
        <v>0.52065972222223267</v>
      </c>
      <c r="BC52" s="12">
        <f t="shared" si="32"/>
        <v>0.52760416666667764</v>
      </c>
      <c r="BD52" s="12">
        <f t="shared" si="32"/>
        <v>0.53454861111112273</v>
      </c>
      <c r="BE52" s="12">
        <f t="shared" si="32"/>
        <v>0.5414930555555667</v>
      </c>
      <c r="BF52" s="12">
        <f t="shared" si="32"/>
        <v>0.54843750000001168</v>
      </c>
      <c r="BG52" s="12">
        <f t="shared" si="32"/>
        <v>0.55538194444445665</v>
      </c>
      <c r="BH52" s="12">
        <f t="shared" si="32"/>
        <v>0.56232638888890074</v>
      </c>
      <c r="BI52" s="12">
        <f t="shared" si="32"/>
        <v>0.56927083333334572</v>
      </c>
      <c r="BJ52" s="12">
        <f t="shared" si="32"/>
        <v>0.57621527777779069</v>
      </c>
      <c r="BK52" s="12">
        <f t="shared" si="32"/>
        <v>0.58315972222223567</v>
      </c>
      <c r="BL52" s="12">
        <f t="shared" si="32"/>
        <v>0.59010416666667964</v>
      </c>
      <c r="BM52" s="12">
        <f t="shared" si="32"/>
        <v>0.59704861111112473</v>
      </c>
      <c r="BN52" s="12">
        <f t="shared" si="32"/>
        <v>0.6039930555555697</v>
      </c>
      <c r="BO52" s="12">
        <f t="shared" si="32"/>
        <v>0.61093750000001368</v>
      </c>
      <c r="BP52" s="12">
        <f t="shared" si="32"/>
        <v>0.61788194444445865</v>
      </c>
      <c r="BQ52" s="12">
        <f t="shared" si="32"/>
        <v>0.62482638888890274</v>
      </c>
      <c r="BR52" s="12">
        <f t="shared" si="32"/>
        <v>0.63177083333334771</v>
      </c>
      <c r="BS52" s="12">
        <f t="shared" si="32"/>
        <v>0.63871527777779269</v>
      </c>
      <c r="BT52" s="12">
        <f t="shared" si="32"/>
        <v>0.64565972222223766</v>
      </c>
      <c r="BU52" s="12">
        <f t="shared" si="32"/>
        <v>0.65260416666668175</v>
      </c>
      <c r="BV52" s="12">
        <f t="shared" si="32"/>
        <v>0.65954861111112673</v>
      </c>
      <c r="BW52" s="12">
        <f t="shared" si="32"/>
        <v>0.6664930555555717</v>
      </c>
      <c r="BX52" s="12">
        <f t="shared" si="32"/>
        <v>0.67343750000001568</v>
      </c>
      <c r="BY52" s="12">
        <f t="shared" si="32"/>
        <v>0.68038194444446065</v>
      </c>
      <c r="BZ52" s="12">
        <f t="shared" si="32"/>
        <v>0.68732638888890474</v>
      </c>
      <c r="CA52" s="12">
        <f t="shared" si="32"/>
        <v>0.69427083333334971</v>
      </c>
      <c r="CB52" s="12">
        <f t="shared" si="32"/>
        <v>0.70121527777779469</v>
      </c>
      <c r="CC52" s="12">
        <f t="shared" si="32"/>
        <v>0.70815972222223966</v>
      </c>
      <c r="CD52" s="12">
        <f t="shared" si="32"/>
        <v>0.71510416666668375</v>
      </c>
      <c r="CE52" s="12">
        <f t="shared" si="31"/>
        <v>0.72204861111112872</v>
      </c>
      <c r="CF52" s="12">
        <f t="shared" si="31"/>
        <v>0.7289930555555737</v>
      </c>
      <c r="CG52" s="12">
        <f t="shared" si="31"/>
        <v>0.73593750000001767</v>
      </c>
      <c r="CH52" s="12">
        <f t="shared" si="31"/>
        <v>0.74288194444446265</v>
      </c>
      <c r="CI52" s="12">
        <f t="shared" si="31"/>
        <v>0.74982638888890774</v>
      </c>
      <c r="CJ52" s="12">
        <f t="shared" si="31"/>
        <v>0.75677083333335171</v>
      </c>
      <c r="CK52" s="12">
        <f t="shared" si="31"/>
        <v>0.76371527777779669</v>
      </c>
      <c r="CL52" s="12">
        <f t="shared" si="31"/>
        <v>0.77065972222224166</v>
      </c>
      <c r="CM52" s="12">
        <f t="shared" si="31"/>
        <v>0.77760416666668575</v>
      </c>
      <c r="CN52" s="12">
        <f t="shared" si="31"/>
        <v>0.78454861111113072</v>
      </c>
      <c r="CO52" s="12">
        <f t="shared" si="31"/>
        <v>0.7914930555555757</v>
      </c>
      <c r="CP52" s="12">
        <f t="shared" si="31"/>
        <v>0.79843750000001967</v>
      </c>
      <c r="CQ52" s="12">
        <f t="shared" si="31"/>
        <v>0.80538194444446465</v>
      </c>
      <c r="CR52" s="12">
        <f t="shared" si="31"/>
        <v>0.81232638888890973</v>
      </c>
      <c r="CS52" s="12">
        <f t="shared" si="31"/>
        <v>0.81927083333335371</v>
      </c>
      <c r="CT52" s="12">
        <f t="shared" si="31"/>
        <v>0.82621527777779868</v>
      </c>
      <c r="CU52" s="12">
        <f t="shared" si="31"/>
        <v>0.83315972222224366</v>
      </c>
      <c r="CV52" s="12">
        <f t="shared" si="31"/>
        <v>0.84010416666668775</v>
      </c>
      <c r="CW52" s="12">
        <f t="shared" si="31"/>
        <v>0.84704861111113272</v>
      </c>
      <c r="CX52" s="12">
        <f t="shared" si="31"/>
        <v>0.8539930555555777</v>
      </c>
      <c r="CY52" s="12">
        <f t="shared" si="31"/>
        <v>0.86093750000002167</v>
      </c>
      <c r="CZ52" s="12">
        <f t="shared" si="31"/>
        <v>0.86788194444446665</v>
      </c>
      <c r="DA52" s="12">
        <f t="shared" si="31"/>
        <v>0.87482638888891173</v>
      </c>
      <c r="DB52" s="12">
        <f t="shared" si="31"/>
        <v>0.88177083333335571</v>
      </c>
      <c r="DC52" s="12">
        <f t="shared" si="31"/>
        <v>0.88871527777780068</v>
      </c>
      <c r="DD52" s="46">
        <f t="shared" si="31"/>
        <v>0.89565972222224566</v>
      </c>
      <c r="DE52" s="46">
        <f t="shared" si="31"/>
        <v>0.90260416666668974</v>
      </c>
      <c r="DF52" s="46">
        <f t="shared" si="31"/>
        <v>0.90954861111113472</v>
      </c>
      <c r="DG52" s="46">
        <f t="shared" si="31"/>
        <v>0.91649305555557969</v>
      </c>
      <c r="DH52" s="12">
        <f t="shared" si="31"/>
        <v>0.92395833333333166</v>
      </c>
      <c r="DI52" s="12">
        <f t="shared" si="31"/>
        <v>0.93437500000000007</v>
      </c>
      <c r="DJ52" s="12">
        <f t="shared" si="31"/>
        <v>0.94479166666666869</v>
      </c>
      <c r="DK52" s="12">
        <f t="shared" si="31"/>
        <v>0.95520833333333666</v>
      </c>
      <c r="DL52" s="12">
        <f t="shared" si="31"/>
        <v>0.96562500000000573</v>
      </c>
      <c r="DM52" s="12">
        <f t="shared" si="31"/>
        <v>0.97604166666667369</v>
      </c>
      <c r="DN52" s="12">
        <f t="shared" si="31"/>
        <v>0.98645833333334165</v>
      </c>
      <c r="DO52" s="12">
        <f t="shared" si="31"/>
        <v>0.99687500000001072</v>
      </c>
      <c r="DP52" s="12">
        <f t="shared" si="31"/>
        <v>1.0072916666666767</v>
      </c>
      <c r="DQ52" s="12">
        <f t="shared" si="31"/>
        <v>1.0177083333333468</v>
      </c>
      <c r="DR52" s="12">
        <f t="shared" si="31"/>
        <v>1.0281250000000166</v>
      </c>
      <c r="DS52" s="12">
        <f t="shared" si="31"/>
        <v>1.0385416666666467</v>
      </c>
      <c r="DT52" s="12">
        <f t="shared" si="23"/>
        <v>1.0427083333333333</v>
      </c>
      <c r="DU52" s="12"/>
      <c r="DV52" s="11"/>
      <c r="DW52" s="11"/>
      <c r="DX52" s="11"/>
      <c r="DY52" s="21"/>
    </row>
    <row r="53" spans="1:129" x14ac:dyDescent="0.2">
      <c r="A53" s="2" t="s">
        <v>16</v>
      </c>
      <c r="B53" s="9">
        <v>7.8125E-3</v>
      </c>
      <c r="C53" s="20">
        <f t="shared" si="24"/>
        <v>0.16701388888888888</v>
      </c>
      <c r="D53" s="12">
        <f t="shared" si="24"/>
        <v>0.17395833333333333</v>
      </c>
      <c r="E53" s="12">
        <f t="shared" si="24"/>
        <v>0.180902777777778</v>
      </c>
      <c r="F53" s="12">
        <f t="shared" si="24"/>
        <v>0.187847222222223</v>
      </c>
      <c r="G53" s="12">
        <f t="shared" si="24"/>
        <v>0.194791666666667</v>
      </c>
      <c r="H53" s="12">
        <f t="shared" si="24"/>
        <v>0.201736111111112</v>
      </c>
      <c r="I53" s="12">
        <f t="shared" si="24"/>
        <v>0.20868055555555701</v>
      </c>
      <c r="J53" s="12">
        <f t="shared" si="24"/>
        <v>0.21562500000000101</v>
      </c>
      <c r="K53" s="12">
        <f t="shared" si="24"/>
        <v>0.22256944444444601</v>
      </c>
      <c r="L53" s="12">
        <f t="shared" si="24"/>
        <v>0.22951388888889099</v>
      </c>
      <c r="M53" s="12">
        <f t="shared" si="24"/>
        <v>0.23645833333333499</v>
      </c>
      <c r="N53" s="12">
        <f t="shared" si="24"/>
        <v>0.24340277777777999</v>
      </c>
      <c r="O53" s="12">
        <f t="shared" si="24"/>
        <v>0.250347222222225</v>
      </c>
      <c r="P53" s="12">
        <f t="shared" si="24"/>
        <v>0.25729166666666903</v>
      </c>
      <c r="Q53" s="12">
        <f t="shared" si="24"/>
        <v>0.264236111111114</v>
      </c>
      <c r="R53" s="12">
        <f t="shared" si="24"/>
        <v>0.27118055555555898</v>
      </c>
      <c r="S53" s="12">
        <f t="shared" si="32"/>
        <v>0.27812500000000301</v>
      </c>
      <c r="T53" s="12">
        <f t="shared" si="32"/>
        <v>0.28506944444444798</v>
      </c>
      <c r="U53" s="12">
        <f t="shared" si="32"/>
        <v>0.29201388888889201</v>
      </c>
      <c r="V53" s="12">
        <f t="shared" si="32"/>
        <v>0.29895833333333699</v>
      </c>
      <c r="W53" s="12">
        <f t="shared" si="32"/>
        <v>0.30590277777778202</v>
      </c>
      <c r="X53" s="12">
        <f t="shared" si="32"/>
        <v>0.312847222222226</v>
      </c>
      <c r="Y53" s="12">
        <f t="shared" si="32"/>
        <v>0.31979166666667103</v>
      </c>
      <c r="Z53" s="12">
        <f t="shared" si="32"/>
        <v>0.326736111111116</v>
      </c>
      <c r="AA53" s="12">
        <f t="shared" si="32"/>
        <v>0.33368055555555998</v>
      </c>
      <c r="AB53" s="12">
        <f t="shared" si="32"/>
        <v>0.34062500000000501</v>
      </c>
      <c r="AC53" s="12">
        <f t="shared" si="32"/>
        <v>0.34756944444444998</v>
      </c>
      <c r="AD53" s="12">
        <f t="shared" si="32"/>
        <v>0.35451388888889401</v>
      </c>
      <c r="AE53" s="12">
        <f t="shared" si="32"/>
        <v>0.36145833333333899</v>
      </c>
      <c r="AF53" s="12">
        <f t="shared" si="32"/>
        <v>0.36840277777778402</v>
      </c>
      <c r="AG53" s="12">
        <f t="shared" si="32"/>
        <v>0.37534722222222799</v>
      </c>
      <c r="AH53" s="12">
        <f t="shared" si="32"/>
        <v>0.38229166666667302</v>
      </c>
      <c r="AI53" s="12">
        <f t="shared" si="32"/>
        <v>0.389236111111118</v>
      </c>
      <c r="AJ53" s="12">
        <f t="shared" si="32"/>
        <v>0.39618055555556198</v>
      </c>
      <c r="AK53" s="12">
        <f t="shared" si="32"/>
        <v>0.40312500000000701</v>
      </c>
      <c r="AL53" s="12">
        <f t="shared" si="32"/>
        <v>0.41006944444445198</v>
      </c>
      <c r="AM53" s="12">
        <f t="shared" si="32"/>
        <v>0.41701388888889601</v>
      </c>
      <c r="AN53" s="12">
        <f t="shared" si="32"/>
        <v>0.42395833333334099</v>
      </c>
      <c r="AO53" s="12">
        <f t="shared" si="32"/>
        <v>0.43090277777778602</v>
      </c>
      <c r="AP53" s="12">
        <f t="shared" si="32"/>
        <v>0.43784722222222999</v>
      </c>
      <c r="AQ53" s="12">
        <f t="shared" si="32"/>
        <v>0.44479166666667502</v>
      </c>
      <c r="AR53" s="12">
        <f t="shared" si="32"/>
        <v>0.45173611111112</v>
      </c>
      <c r="AS53" s="12">
        <f t="shared" si="32"/>
        <v>0.45868055555556397</v>
      </c>
      <c r="AT53" s="12">
        <f t="shared" si="32"/>
        <v>0.465625000000009</v>
      </c>
      <c r="AU53" s="12">
        <f t="shared" si="32"/>
        <v>0.47256944444445398</v>
      </c>
      <c r="AV53" s="12">
        <f t="shared" si="32"/>
        <v>0.47951388888889801</v>
      </c>
      <c r="AW53" s="12">
        <f t="shared" si="32"/>
        <v>0.48645833333334298</v>
      </c>
      <c r="AX53" s="12">
        <f t="shared" si="32"/>
        <v>0.49340277777778802</v>
      </c>
      <c r="AY53" s="12">
        <f t="shared" si="32"/>
        <v>0.50034722222223205</v>
      </c>
      <c r="AZ53" s="12">
        <f t="shared" si="32"/>
        <v>0.50729166666667702</v>
      </c>
      <c r="BA53" s="12">
        <f t="shared" si="32"/>
        <v>0.514236111111122</v>
      </c>
      <c r="BB53" s="12">
        <f t="shared" si="32"/>
        <v>0.52118055555556597</v>
      </c>
      <c r="BC53" s="12">
        <f t="shared" si="32"/>
        <v>0.52812500000001095</v>
      </c>
      <c r="BD53" s="12">
        <f t="shared" si="32"/>
        <v>0.53506944444445603</v>
      </c>
      <c r="BE53" s="12">
        <f t="shared" si="32"/>
        <v>0.54201388888890001</v>
      </c>
      <c r="BF53" s="12">
        <f t="shared" si="32"/>
        <v>0.54895833333334498</v>
      </c>
      <c r="BG53" s="12">
        <f t="shared" si="32"/>
        <v>0.55590277777778996</v>
      </c>
      <c r="BH53" s="12">
        <f t="shared" si="32"/>
        <v>0.56284722222223404</v>
      </c>
      <c r="BI53" s="12">
        <f t="shared" si="32"/>
        <v>0.56979166666667902</v>
      </c>
      <c r="BJ53" s="12">
        <f t="shared" si="32"/>
        <v>0.57673611111112399</v>
      </c>
      <c r="BK53" s="12">
        <f t="shared" si="32"/>
        <v>0.58368055555556897</v>
      </c>
      <c r="BL53" s="12">
        <f t="shared" si="32"/>
        <v>0.59062500000001295</v>
      </c>
      <c r="BM53" s="12">
        <f t="shared" si="32"/>
        <v>0.59756944444445803</v>
      </c>
      <c r="BN53" s="12">
        <f t="shared" si="32"/>
        <v>0.60451388888890301</v>
      </c>
      <c r="BO53" s="12">
        <f t="shared" si="32"/>
        <v>0.61145833333334698</v>
      </c>
      <c r="BP53" s="12">
        <f t="shared" si="32"/>
        <v>0.61840277777779196</v>
      </c>
      <c r="BQ53" s="12">
        <f t="shared" si="32"/>
        <v>0.62534722222223604</v>
      </c>
      <c r="BR53" s="12">
        <f t="shared" si="32"/>
        <v>0.63229166666668102</v>
      </c>
      <c r="BS53" s="12">
        <f t="shared" si="32"/>
        <v>0.63923611111112599</v>
      </c>
      <c r="BT53" s="12">
        <f t="shared" si="32"/>
        <v>0.64618055555557097</v>
      </c>
      <c r="BU53" s="12">
        <f t="shared" si="32"/>
        <v>0.65312500000001505</v>
      </c>
      <c r="BV53" s="12">
        <f t="shared" si="32"/>
        <v>0.66006944444446003</v>
      </c>
      <c r="BW53" s="12">
        <f t="shared" si="32"/>
        <v>0.667013888888905</v>
      </c>
      <c r="BX53" s="12">
        <f t="shared" si="32"/>
        <v>0.67395833333334898</v>
      </c>
      <c r="BY53" s="12">
        <f t="shared" si="32"/>
        <v>0.68090277777779395</v>
      </c>
      <c r="BZ53" s="12">
        <f t="shared" si="32"/>
        <v>0.68784722222223804</v>
      </c>
      <c r="CA53" s="12">
        <f t="shared" si="32"/>
        <v>0.69479166666668302</v>
      </c>
      <c r="CB53" s="12">
        <f t="shared" si="32"/>
        <v>0.70173611111112799</v>
      </c>
      <c r="CC53" s="12">
        <f t="shared" si="32"/>
        <v>0.70868055555557297</v>
      </c>
      <c r="CD53" s="12">
        <f t="shared" si="32"/>
        <v>0.71562500000001705</v>
      </c>
      <c r="CE53" s="12">
        <f t="shared" si="31"/>
        <v>0.72256944444446203</v>
      </c>
      <c r="CF53" s="12">
        <f t="shared" si="31"/>
        <v>0.729513888888907</v>
      </c>
      <c r="CG53" s="12">
        <f t="shared" si="31"/>
        <v>0.73645833333335098</v>
      </c>
      <c r="CH53" s="12">
        <f t="shared" si="31"/>
        <v>0.74340277777779595</v>
      </c>
      <c r="CI53" s="12">
        <f t="shared" si="31"/>
        <v>0.75034722222224104</v>
      </c>
      <c r="CJ53" s="12">
        <f t="shared" si="31"/>
        <v>0.75729166666668501</v>
      </c>
      <c r="CK53" s="12">
        <f t="shared" si="31"/>
        <v>0.76423611111112999</v>
      </c>
      <c r="CL53" s="12">
        <f t="shared" si="31"/>
        <v>0.77118055555557496</v>
      </c>
      <c r="CM53" s="12">
        <f t="shared" si="31"/>
        <v>0.77812500000001905</v>
      </c>
      <c r="CN53" s="12">
        <f t="shared" si="31"/>
        <v>0.78506944444446403</v>
      </c>
      <c r="CO53" s="12">
        <f t="shared" si="31"/>
        <v>0.792013888888909</v>
      </c>
      <c r="CP53" s="12">
        <f t="shared" si="31"/>
        <v>0.79895833333335298</v>
      </c>
      <c r="CQ53" s="12">
        <f t="shared" si="31"/>
        <v>0.80590277777779795</v>
      </c>
      <c r="CR53" s="12">
        <f t="shared" si="31"/>
        <v>0.81284722222224304</v>
      </c>
      <c r="CS53" s="12">
        <f t="shared" si="31"/>
        <v>0.81979166666668701</v>
      </c>
      <c r="CT53" s="12">
        <f t="shared" si="31"/>
        <v>0.82673611111113199</v>
      </c>
      <c r="CU53" s="12">
        <f t="shared" si="31"/>
        <v>0.83368055555557696</v>
      </c>
      <c r="CV53" s="12">
        <f t="shared" si="31"/>
        <v>0.84062500000002105</v>
      </c>
      <c r="CW53" s="12">
        <f t="shared" si="31"/>
        <v>0.84756944444446602</v>
      </c>
      <c r="CX53" s="12">
        <f t="shared" si="31"/>
        <v>0.854513888888911</v>
      </c>
      <c r="CY53" s="12">
        <f t="shared" si="31"/>
        <v>0.86145833333335498</v>
      </c>
      <c r="CZ53" s="12">
        <f t="shared" si="31"/>
        <v>0.86840277777779995</v>
      </c>
      <c r="DA53" s="12">
        <f t="shared" si="31"/>
        <v>0.87534722222224504</v>
      </c>
      <c r="DB53" s="12">
        <f t="shared" si="31"/>
        <v>0.88229166666668901</v>
      </c>
      <c r="DC53" s="12">
        <f t="shared" si="31"/>
        <v>0.88923611111113399</v>
      </c>
      <c r="DD53" s="46">
        <f t="shared" si="31"/>
        <v>0.89618055555557896</v>
      </c>
      <c r="DE53" s="46">
        <f t="shared" si="31"/>
        <v>0.90312500000002305</v>
      </c>
      <c r="DF53" s="46">
        <f t="shared" si="31"/>
        <v>0.91006944444446802</v>
      </c>
      <c r="DG53" s="46">
        <f t="shared" si="31"/>
        <v>0.917013888888913</v>
      </c>
      <c r="DH53" s="12">
        <f t="shared" si="31"/>
        <v>0.92447916666666496</v>
      </c>
      <c r="DI53" s="12">
        <f t="shared" si="31"/>
        <v>0.93489583333333337</v>
      </c>
      <c r="DJ53" s="12">
        <f t="shared" si="31"/>
        <v>0.945312500000002</v>
      </c>
      <c r="DK53" s="12">
        <f t="shared" si="31"/>
        <v>0.95572916666666996</v>
      </c>
      <c r="DL53" s="12">
        <f t="shared" si="31"/>
        <v>0.96614583333333903</v>
      </c>
      <c r="DM53" s="12">
        <f t="shared" si="31"/>
        <v>0.97656250000000699</v>
      </c>
      <c r="DN53" s="12">
        <f t="shared" si="31"/>
        <v>0.98697916666667496</v>
      </c>
      <c r="DO53" s="12">
        <f t="shared" si="31"/>
        <v>0.99739583333334403</v>
      </c>
      <c r="DP53" s="12">
        <f t="shared" si="31"/>
        <v>1.00781250000001</v>
      </c>
      <c r="DQ53" s="12">
        <f t="shared" si="31"/>
        <v>1.0182291666666801</v>
      </c>
      <c r="DR53" s="12">
        <f t="shared" si="31"/>
        <v>1.0286458333333499</v>
      </c>
      <c r="DS53" s="12">
        <f t="shared" si="31"/>
        <v>1.03906249999998</v>
      </c>
      <c r="DT53" s="12">
        <f t="shared" si="23"/>
        <v>1.0432291666666667</v>
      </c>
      <c r="DU53" s="12"/>
      <c r="DV53" s="11"/>
      <c r="DW53" s="11"/>
      <c r="DX53" s="11"/>
      <c r="DY53" s="21"/>
    </row>
    <row r="54" spans="1:129" x14ac:dyDescent="0.2">
      <c r="A54" s="2" t="s">
        <v>15</v>
      </c>
      <c r="B54" s="9">
        <v>8.3333333333333332E-3</v>
      </c>
      <c r="C54" s="20">
        <f t="shared" si="24"/>
        <v>0.16753472222222221</v>
      </c>
      <c r="D54" s="12">
        <f t="shared" si="24"/>
        <v>0.17447916666666666</v>
      </c>
      <c r="E54" s="12">
        <f t="shared" si="24"/>
        <v>0.18142361111111133</v>
      </c>
      <c r="F54" s="12">
        <f t="shared" si="24"/>
        <v>0.18836805555555633</v>
      </c>
      <c r="G54" s="12">
        <f t="shared" si="24"/>
        <v>0.19531250000000033</v>
      </c>
      <c r="H54" s="12">
        <f t="shared" si="24"/>
        <v>0.20225694444444534</v>
      </c>
      <c r="I54" s="12">
        <f t="shared" si="24"/>
        <v>0.20920138888889034</v>
      </c>
      <c r="J54" s="12">
        <f t="shared" si="24"/>
        <v>0.21614583333333434</v>
      </c>
      <c r="K54" s="12">
        <f t="shared" si="24"/>
        <v>0.22309027777777934</v>
      </c>
      <c r="L54" s="12">
        <f t="shared" si="24"/>
        <v>0.23003472222222432</v>
      </c>
      <c r="M54" s="12">
        <f t="shared" si="24"/>
        <v>0.23697916666666832</v>
      </c>
      <c r="N54" s="12">
        <f t="shared" si="24"/>
        <v>0.24392361111111333</v>
      </c>
      <c r="O54" s="12">
        <f t="shared" si="24"/>
        <v>0.25086805555555836</v>
      </c>
      <c r="P54" s="12">
        <f t="shared" si="24"/>
        <v>0.25781250000000233</v>
      </c>
      <c r="Q54" s="12">
        <f t="shared" si="24"/>
        <v>0.26475694444444736</v>
      </c>
      <c r="R54" s="12">
        <f t="shared" si="24"/>
        <v>0.27170138888889234</v>
      </c>
      <c r="S54" s="12">
        <f t="shared" si="32"/>
        <v>0.27864583333333637</v>
      </c>
      <c r="T54" s="12">
        <f t="shared" si="32"/>
        <v>0.28559027777778134</v>
      </c>
      <c r="U54" s="12">
        <f t="shared" si="32"/>
        <v>0.29253472222222537</v>
      </c>
      <c r="V54" s="12">
        <f t="shared" si="32"/>
        <v>0.29947916666667035</v>
      </c>
      <c r="W54" s="12">
        <f t="shared" si="32"/>
        <v>0.30642361111111538</v>
      </c>
      <c r="X54" s="12">
        <f t="shared" si="32"/>
        <v>0.31336805555555935</v>
      </c>
      <c r="Y54" s="12">
        <f t="shared" si="32"/>
        <v>0.32031250000000439</v>
      </c>
      <c r="Z54" s="12">
        <f t="shared" si="32"/>
        <v>0.32725694444444936</v>
      </c>
      <c r="AA54" s="12">
        <f t="shared" si="32"/>
        <v>0.33420138888889334</v>
      </c>
      <c r="AB54" s="12">
        <f t="shared" si="32"/>
        <v>0.34114583333333837</v>
      </c>
      <c r="AC54" s="12">
        <f t="shared" si="32"/>
        <v>0.34809027777778334</v>
      </c>
      <c r="AD54" s="12">
        <f t="shared" si="32"/>
        <v>0.35503472222222737</v>
      </c>
      <c r="AE54" s="12">
        <f t="shared" si="32"/>
        <v>0.36197916666667235</v>
      </c>
      <c r="AF54" s="12">
        <f t="shared" si="32"/>
        <v>0.36892361111111738</v>
      </c>
      <c r="AG54" s="12">
        <f t="shared" si="32"/>
        <v>0.37586805555556135</v>
      </c>
      <c r="AH54" s="12">
        <f t="shared" si="32"/>
        <v>0.38281250000000638</v>
      </c>
      <c r="AI54" s="12">
        <f t="shared" si="32"/>
        <v>0.38975694444445136</v>
      </c>
      <c r="AJ54" s="12">
        <f t="shared" si="32"/>
        <v>0.39670138888889533</v>
      </c>
      <c r="AK54" s="12">
        <f t="shared" si="32"/>
        <v>0.40364583333334036</v>
      </c>
      <c r="AL54" s="12">
        <f t="shared" si="32"/>
        <v>0.41059027777778534</v>
      </c>
      <c r="AM54" s="12">
        <f t="shared" si="32"/>
        <v>0.41753472222222937</v>
      </c>
      <c r="AN54" s="12">
        <f t="shared" si="32"/>
        <v>0.42447916666667435</v>
      </c>
      <c r="AO54" s="12">
        <f t="shared" si="32"/>
        <v>0.43142361111111938</v>
      </c>
      <c r="AP54" s="12">
        <f t="shared" si="32"/>
        <v>0.43836805555556335</v>
      </c>
      <c r="AQ54" s="12">
        <f t="shared" si="32"/>
        <v>0.44531250000000838</v>
      </c>
      <c r="AR54" s="12">
        <f t="shared" si="32"/>
        <v>0.45225694444445336</v>
      </c>
      <c r="AS54" s="12">
        <f t="shared" si="32"/>
        <v>0.45920138888889733</v>
      </c>
      <c r="AT54" s="12">
        <f t="shared" si="32"/>
        <v>0.46614583333334236</v>
      </c>
      <c r="AU54" s="12">
        <f t="shared" si="32"/>
        <v>0.47309027777778734</v>
      </c>
      <c r="AV54" s="12">
        <f t="shared" si="32"/>
        <v>0.48003472222223137</v>
      </c>
      <c r="AW54" s="12">
        <f t="shared" si="32"/>
        <v>0.48697916666667634</v>
      </c>
      <c r="AX54" s="12">
        <f t="shared" si="32"/>
        <v>0.49392361111112137</v>
      </c>
      <c r="AY54" s="12">
        <f t="shared" si="32"/>
        <v>0.50086805555556535</v>
      </c>
      <c r="AZ54" s="12">
        <f t="shared" si="32"/>
        <v>0.50781250000001033</v>
      </c>
      <c r="BA54" s="12">
        <f t="shared" si="32"/>
        <v>0.5147569444444553</v>
      </c>
      <c r="BB54" s="12">
        <f t="shared" si="32"/>
        <v>0.52170138888889928</v>
      </c>
      <c r="BC54" s="12">
        <f t="shared" si="32"/>
        <v>0.52864583333334425</v>
      </c>
      <c r="BD54" s="12">
        <f t="shared" si="32"/>
        <v>0.53559027777778934</v>
      </c>
      <c r="BE54" s="12">
        <f t="shared" si="32"/>
        <v>0.54253472222223331</v>
      </c>
      <c r="BF54" s="12">
        <f t="shared" si="32"/>
        <v>0.54947916666667829</v>
      </c>
      <c r="BG54" s="12">
        <f t="shared" si="32"/>
        <v>0.55642361111112326</v>
      </c>
      <c r="BH54" s="12">
        <f t="shared" si="32"/>
        <v>0.56336805555556735</v>
      </c>
      <c r="BI54" s="12">
        <f t="shared" si="32"/>
        <v>0.57031250000001232</v>
      </c>
      <c r="BJ54" s="12">
        <f t="shared" si="32"/>
        <v>0.5772569444444573</v>
      </c>
      <c r="BK54" s="12">
        <f t="shared" si="32"/>
        <v>0.58420138888890227</v>
      </c>
      <c r="BL54" s="12">
        <f t="shared" si="32"/>
        <v>0.59114583333334625</v>
      </c>
      <c r="BM54" s="12">
        <f t="shared" si="32"/>
        <v>0.59809027777779133</v>
      </c>
      <c r="BN54" s="12">
        <f t="shared" si="32"/>
        <v>0.60503472222223631</v>
      </c>
      <c r="BO54" s="12">
        <f t="shared" si="32"/>
        <v>0.61197916666668029</v>
      </c>
      <c r="BP54" s="12">
        <f t="shared" si="32"/>
        <v>0.61892361111112526</v>
      </c>
      <c r="BQ54" s="12">
        <f t="shared" si="32"/>
        <v>0.62586805555556935</v>
      </c>
      <c r="BR54" s="12">
        <f t="shared" si="32"/>
        <v>0.63281250000001432</v>
      </c>
      <c r="BS54" s="12">
        <f t="shared" si="32"/>
        <v>0.6397569444444593</v>
      </c>
      <c r="BT54" s="12">
        <f t="shared" si="32"/>
        <v>0.64670138888890427</v>
      </c>
      <c r="BU54" s="12">
        <f t="shared" si="32"/>
        <v>0.65364583333334836</v>
      </c>
      <c r="BV54" s="12">
        <f t="shared" si="32"/>
        <v>0.66059027777779333</v>
      </c>
      <c r="BW54" s="12">
        <f t="shared" si="32"/>
        <v>0.66753472222223831</v>
      </c>
      <c r="BX54" s="12">
        <f t="shared" si="32"/>
        <v>0.67447916666668228</v>
      </c>
      <c r="BY54" s="12">
        <f t="shared" si="32"/>
        <v>0.68142361111112726</v>
      </c>
      <c r="BZ54" s="12">
        <f t="shared" si="32"/>
        <v>0.68836805555557135</v>
      </c>
      <c r="CA54" s="12">
        <f t="shared" si="32"/>
        <v>0.69531250000001632</v>
      </c>
      <c r="CB54" s="12">
        <f t="shared" si="32"/>
        <v>0.7022569444444613</v>
      </c>
      <c r="CC54" s="12">
        <f t="shared" si="32"/>
        <v>0.70920138888890627</v>
      </c>
      <c r="CD54" s="12">
        <f t="shared" si="32"/>
        <v>0.71614583333335036</v>
      </c>
      <c r="CE54" s="12">
        <f t="shared" si="31"/>
        <v>0.72309027777779533</v>
      </c>
      <c r="CF54" s="12">
        <f t="shared" si="31"/>
        <v>0.73003472222224031</v>
      </c>
      <c r="CG54" s="12">
        <f t="shared" si="31"/>
        <v>0.73697916666668428</v>
      </c>
      <c r="CH54" s="12">
        <f t="shared" si="31"/>
        <v>0.74392361111112926</v>
      </c>
      <c r="CI54" s="12">
        <f t="shared" si="31"/>
        <v>0.75086805555557434</v>
      </c>
      <c r="CJ54" s="12">
        <f t="shared" si="31"/>
        <v>0.75781250000001832</v>
      </c>
      <c r="CK54" s="12">
        <f t="shared" si="31"/>
        <v>0.76475694444446329</v>
      </c>
      <c r="CL54" s="12">
        <f t="shared" si="31"/>
        <v>0.77170138888890827</v>
      </c>
      <c r="CM54" s="12">
        <f t="shared" si="31"/>
        <v>0.77864583333335236</v>
      </c>
      <c r="CN54" s="12">
        <f t="shared" si="31"/>
        <v>0.78559027777779733</v>
      </c>
      <c r="CO54" s="12">
        <f t="shared" si="31"/>
        <v>0.7925347222222423</v>
      </c>
      <c r="CP54" s="12">
        <f t="shared" si="31"/>
        <v>0.79947916666668628</v>
      </c>
      <c r="CQ54" s="12">
        <f t="shared" si="31"/>
        <v>0.80642361111113126</v>
      </c>
      <c r="CR54" s="12">
        <f t="shared" si="31"/>
        <v>0.81336805555557634</v>
      </c>
      <c r="CS54" s="12">
        <f t="shared" si="31"/>
        <v>0.82031250000002032</v>
      </c>
      <c r="CT54" s="12">
        <f t="shared" si="31"/>
        <v>0.82725694444446529</v>
      </c>
      <c r="CU54" s="12">
        <f t="shared" si="31"/>
        <v>0.83420138888891027</v>
      </c>
      <c r="CV54" s="12">
        <f t="shared" si="31"/>
        <v>0.84114583333335435</v>
      </c>
      <c r="CW54" s="12">
        <f t="shared" si="31"/>
        <v>0.84809027777779933</v>
      </c>
      <c r="CX54" s="12">
        <f t="shared" si="31"/>
        <v>0.8550347222222443</v>
      </c>
      <c r="CY54" s="12">
        <f t="shared" si="31"/>
        <v>0.86197916666668828</v>
      </c>
      <c r="CZ54" s="12">
        <f t="shared" si="31"/>
        <v>0.86892361111113325</v>
      </c>
      <c r="DA54" s="12">
        <f t="shared" si="31"/>
        <v>0.87586805555557834</v>
      </c>
      <c r="DB54" s="12">
        <f t="shared" si="31"/>
        <v>0.88281250000002232</v>
      </c>
      <c r="DC54" s="12">
        <f t="shared" si="31"/>
        <v>0.88975694444446729</v>
      </c>
      <c r="DD54" s="46">
        <f t="shared" si="31"/>
        <v>0.89670138888891227</v>
      </c>
      <c r="DE54" s="46">
        <f t="shared" si="31"/>
        <v>0.90364583333335635</v>
      </c>
      <c r="DF54" s="46">
        <f t="shared" si="31"/>
        <v>0.91059027777780133</v>
      </c>
      <c r="DG54" s="46">
        <f t="shared" si="31"/>
        <v>0.9175347222222463</v>
      </c>
      <c r="DH54" s="12">
        <f t="shared" si="31"/>
        <v>0.92499999999999827</v>
      </c>
      <c r="DI54" s="12">
        <f t="shared" si="31"/>
        <v>0.93541666666666667</v>
      </c>
      <c r="DJ54" s="12">
        <f t="shared" si="31"/>
        <v>0.9458333333333353</v>
      </c>
      <c r="DK54" s="12">
        <f t="shared" si="31"/>
        <v>0.95625000000000326</v>
      </c>
      <c r="DL54" s="12">
        <f t="shared" si="31"/>
        <v>0.96666666666667234</v>
      </c>
      <c r="DM54" s="12">
        <f t="shared" si="31"/>
        <v>0.9770833333333403</v>
      </c>
      <c r="DN54" s="12">
        <f t="shared" si="31"/>
        <v>0.98750000000000826</v>
      </c>
      <c r="DO54" s="12">
        <f t="shared" si="31"/>
        <v>0.99791666666667733</v>
      </c>
      <c r="DP54" s="12">
        <f t="shared" si="31"/>
        <v>1.0083333333333433</v>
      </c>
      <c r="DQ54" s="12">
        <f t="shared" si="31"/>
        <v>1.0187500000000134</v>
      </c>
      <c r="DR54" s="12">
        <f t="shared" si="31"/>
        <v>1.0291666666666832</v>
      </c>
      <c r="DS54" s="12">
        <f t="shared" si="31"/>
        <v>1.0395833333333133</v>
      </c>
      <c r="DT54" s="12">
        <f t="shared" si="31"/>
        <v>1.04375</v>
      </c>
      <c r="DU54" s="12"/>
      <c r="DV54" s="11"/>
      <c r="DW54" s="11"/>
      <c r="DX54" s="11"/>
      <c r="DY54" s="21"/>
    </row>
    <row r="55" spans="1:129" x14ac:dyDescent="0.2">
      <c r="A55" s="2" t="s">
        <v>14</v>
      </c>
      <c r="B55" s="9">
        <v>8.8541666666666664E-3</v>
      </c>
      <c r="C55" s="20">
        <f t="shared" ref="C55:R69" si="33">C$37+$B55</f>
        <v>0.16805555555555554</v>
      </c>
      <c r="D55" s="12">
        <f t="shared" si="33"/>
        <v>0.17499999999999999</v>
      </c>
      <c r="E55" s="12">
        <f t="shared" si="33"/>
        <v>0.18194444444444466</v>
      </c>
      <c r="F55" s="12">
        <f t="shared" si="33"/>
        <v>0.18888888888888966</v>
      </c>
      <c r="G55" s="12">
        <f t="shared" si="33"/>
        <v>0.19583333333333366</v>
      </c>
      <c r="H55" s="12">
        <f t="shared" si="33"/>
        <v>0.20277777777777867</v>
      </c>
      <c r="I55" s="12">
        <f t="shared" si="33"/>
        <v>0.20972222222222367</v>
      </c>
      <c r="J55" s="12">
        <f t="shared" si="33"/>
        <v>0.21666666666666767</v>
      </c>
      <c r="K55" s="12">
        <f t="shared" si="33"/>
        <v>0.22361111111111268</v>
      </c>
      <c r="L55" s="12">
        <f t="shared" si="33"/>
        <v>0.23055555555555765</v>
      </c>
      <c r="M55" s="12">
        <f t="shared" si="33"/>
        <v>0.23750000000000165</v>
      </c>
      <c r="N55" s="12">
        <f t="shared" si="33"/>
        <v>0.24444444444444666</v>
      </c>
      <c r="O55" s="12">
        <f t="shared" si="33"/>
        <v>0.25138888888889166</v>
      </c>
      <c r="P55" s="12">
        <f t="shared" si="33"/>
        <v>0.25833333333333569</v>
      </c>
      <c r="Q55" s="12">
        <f t="shared" si="33"/>
        <v>0.26527777777778067</v>
      </c>
      <c r="R55" s="12">
        <f t="shared" si="33"/>
        <v>0.27222222222222564</v>
      </c>
      <c r="S55" s="12">
        <f t="shared" si="32"/>
        <v>0.27916666666666967</v>
      </c>
      <c r="T55" s="12">
        <f t="shared" si="32"/>
        <v>0.28611111111111465</v>
      </c>
      <c r="U55" s="12">
        <f t="shared" si="32"/>
        <v>0.29305555555555868</v>
      </c>
      <c r="V55" s="12">
        <f t="shared" si="32"/>
        <v>0.30000000000000365</v>
      </c>
      <c r="W55" s="12">
        <f t="shared" si="32"/>
        <v>0.30694444444444868</v>
      </c>
      <c r="X55" s="12">
        <f t="shared" si="32"/>
        <v>0.31388888888889266</v>
      </c>
      <c r="Y55" s="12">
        <f t="shared" si="32"/>
        <v>0.32083333333333769</v>
      </c>
      <c r="Z55" s="12">
        <f t="shared" si="32"/>
        <v>0.32777777777778266</v>
      </c>
      <c r="AA55" s="12">
        <f t="shared" si="32"/>
        <v>0.33472222222222664</v>
      </c>
      <c r="AB55" s="12">
        <f t="shared" si="32"/>
        <v>0.34166666666667167</v>
      </c>
      <c r="AC55" s="12">
        <f t="shared" si="32"/>
        <v>0.34861111111111664</v>
      </c>
      <c r="AD55" s="12">
        <f t="shared" si="32"/>
        <v>0.35555555555556068</v>
      </c>
      <c r="AE55" s="12">
        <f t="shared" si="32"/>
        <v>0.36250000000000565</v>
      </c>
      <c r="AF55" s="12">
        <f t="shared" si="32"/>
        <v>0.36944444444445068</v>
      </c>
      <c r="AG55" s="12">
        <f t="shared" si="32"/>
        <v>0.37638888888889466</v>
      </c>
      <c r="AH55" s="12">
        <f t="shared" si="32"/>
        <v>0.38333333333333969</v>
      </c>
      <c r="AI55" s="12">
        <f t="shared" si="32"/>
        <v>0.39027777777778466</v>
      </c>
      <c r="AJ55" s="12">
        <f t="shared" si="32"/>
        <v>0.39722222222222864</v>
      </c>
      <c r="AK55" s="12">
        <f t="shared" si="32"/>
        <v>0.40416666666667367</v>
      </c>
      <c r="AL55" s="12">
        <f t="shared" si="32"/>
        <v>0.41111111111111864</v>
      </c>
      <c r="AM55" s="12">
        <f t="shared" si="32"/>
        <v>0.41805555555556267</v>
      </c>
      <c r="AN55" s="12">
        <f t="shared" si="32"/>
        <v>0.42500000000000765</v>
      </c>
      <c r="AO55" s="12">
        <f t="shared" si="32"/>
        <v>0.43194444444445268</v>
      </c>
      <c r="AP55" s="12">
        <f t="shared" si="32"/>
        <v>0.43888888888889666</v>
      </c>
      <c r="AQ55" s="12">
        <f t="shared" si="32"/>
        <v>0.44583333333334169</v>
      </c>
      <c r="AR55" s="12">
        <f t="shared" si="32"/>
        <v>0.45277777777778666</v>
      </c>
      <c r="AS55" s="12">
        <f t="shared" si="32"/>
        <v>0.45972222222223064</v>
      </c>
      <c r="AT55" s="12">
        <f t="shared" si="32"/>
        <v>0.46666666666667567</v>
      </c>
      <c r="AU55" s="12">
        <f t="shared" si="32"/>
        <v>0.47361111111112064</v>
      </c>
      <c r="AV55" s="12">
        <f t="shared" si="32"/>
        <v>0.48055555555556467</v>
      </c>
      <c r="AW55" s="12">
        <f t="shared" si="32"/>
        <v>0.48750000000000965</v>
      </c>
      <c r="AX55" s="12">
        <f t="shared" si="32"/>
        <v>0.49444444444445468</v>
      </c>
      <c r="AY55" s="12">
        <f t="shared" si="32"/>
        <v>0.50138888888889865</v>
      </c>
      <c r="AZ55" s="12">
        <f t="shared" si="32"/>
        <v>0.50833333333334374</v>
      </c>
      <c r="BA55" s="12">
        <f t="shared" si="32"/>
        <v>0.51527777777778871</v>
      </c>
      <c r="BB55" s="12">
        <f t="shared" si="32"/>
        <v>0.52222222222223269</v>
      </c>
      <c r="BC55" s="12">
        <f t="shared" si="32"/>
        <v>0.52916666666667767</v>
      </c>
      <c r="BD55" s="12">
        <f t="shared" si="32"/>
        <v>0.53611111111112275</v>
      </c>
      <c r="BE55" s="12">
        <f t="shared" si="32"/>
        <v>0.54305555555556673</v>
      </c>
      <c r="BF55" s="12">
        <f t="shared" si="32"/>
        <v>0.5500000000000117</v>
      </c>
      <c r="BG55" s="12">
        <f t="shared" si="32"/>
        <v>0.55694444444445668</v>
      </c>
      <c r="BH55" s="12">
        <f t="shared" si="32"/>
        <v>0.56388888888890076</v>
      </c>
      <c r="BI55" s="12">
        <f t="shared" si="32"/>
        <v>0.57083333333334574</v>
      </c>
      <c r="BJ55" s="12">
        <f t="shared" si="32"/>
        <v>0.57777777777779071</v>
      </c>
      <c r="BK55" s="12">
        <f t="shared" si="32"/>
        <v>0.58472222222223569</v>
      </c>
      <c r="BL55" s="12">
        <f t="shared" si="32"/>
        <v>0.59166666666667966</v>
      </c>
      <c r="BM55" s="12">
        <f t="shared" si="32"/>
        <v>0.59861111111112475</v>
      </c>
      <c r="BN55" s="12">
        <f t="shared" si="32"/>
        <v>0.60555555555556972</v>
      </c>
      <c r="BO55" s="12">
        <f t="shared" si="32"/>
        <v>0.6125000000000137</v>
      </c>
      <c r="BP55" s="12">
        <f t="shared" si="32"/>
        <v>0.61944444444445868</v>
      </c>
      <c r="BQ55" s="12">
        <f t="shared" si="32"/>
        <v>0.62638888888890276</v>
      </c>
      <c r="BR55" s="12">
        <f t="shared" si="32"/>
        <v>0.63333333333334774</v>
      </c>
      <c r="BS55" s="12">
        <f t="shared" si="32"/>
        <v>0.64027777777779271</v>
      </c>
      <c r="BT55" s="12">
        <f t="shared" si="32"/>
        <v>0.64722222222223769</v>
      </c>
      <c r="BU55" s="12">
        <f t="shared" si="32"/>
        <v>0.65416666666668177</v>
      </c>
      <c r="BV55" s="12">
        <f t="shared" si="32"/>
        <v>0.66111111111112675</v>
      </c>
      <c r="BW55" s="12">
        <f t="shared" si="32"/>
        <v>0.66805555555557172</v>
      </c>
      <c r="BX55" s="12">
        <f t="shared" si="32"/>
        <v>0.6750000000000157</v>
      </c>
      <c r="BY55" s="12">
        <f t="shared" si="32"/>
        <v>0.68194444444446067</v>
      </c>
      <c r="BZ55" s="12">
        <f t="shared" si="32"/>
        <v>0.68888888888890476</v>
      </c>
      <c r="CA55" s="12">
        <f t="shared" si="32"/>
        <v>0.69583333333334974</v>
      </c>
      <c r="CB55" s="12">
        <f t="shared" si="32"/>
        <v>0.70277777777779471</v>
      </c>
      <c r="CC55" s="12">
        <f t="shared" si="32"/>
        <v>0.70972222222223968</v>
      </c>
      <c r="CD55" s="12">
        <f t="shared" ref="CD55:DT67" si="34">CD$37+$B55</f>
        <v>0.71666666666668377</v>
      </c>
      <c r="CE55" s="12">
        <f t="shared" si="34"/>
        <v>0.72361111111112875</v>
      </c>
      <c r="CF55" s="12">
        <f t="shared" si="34"/>
        <v>0.73055555555557372</v>
      </c>
      <c r="CG55" s="12">
        <f t="shared" si="34"/>
        <v>0.7375000000000177</v>
      </c>
      <c r="CH55" s="12">
        <f t="shared" si="34"/>
        <v>0.74444444444446267</v>
      </c>
      <c r="CI55" s="12">
        <f t="shared" si="34"/>
        <v>0.75138888888890776</v>
      </c>
      <c r="CJ55" s="12">
        <f t="shared" si="34"/>
        <v>0.75833333333335173</v>
      </c>
      <c r="CK55" s="12">
        <f t="shared" si="34"/>
        <v>0.76527777777779671</v>
      </c>
      <c r="CL55" s="12">
        <f t="shared" si="34"/>
        <v>0.77222222222224168</v>
      </c>
      <c r="CM55" s="12">
        <f t="shared" si="34"/>
        <v>0.77916666666668577</v>
      </c>
      <c r="CN55" s="12">
        <f t="shared" si="34"/>
        <v>0.78611111111113074</v>
      </c>
      <c r="CO55" s="12">
        <f t="shared" si="34"/>
        <v>0.79305555555557572</v>
      </c>
      <c r="CP55" s="12">
        <f t="shared" si="34"/>
        <v>0.8000000000000197</v>
      </c>
      <c r="CQ55" s="12">
        <f t="shared" si="34"/>
        <v>0.80694444444446467</v>
      </c>
      <c r="CR55" s="12">
        <f t="shared" si="34"/>
        <v>0.81388888888890976</v>
      </c>
      <c r="CS55" s="12">
        <f t="shared" si="34"/>
        <v>0.82083333333335373</v>
      </c>
      <c r="CT55" s="12">
        <f t="shared" si="34"/>
        <v>0.82777777777779871</v>
      </c>
      <c r="CU55" s="12">
        <f t="shared" si="34"/>
        <v>0.83472222222224368</v>
      </c>
      <c r="CV55" s="12">
        <f t="shared" si="34"/>
        <v>0.84166666666668777</v>
      </c>
      <c r="CW55" s="12">
        <f t="shared" si="34"/>
        <v>0.84861111111113274</v>
      </c>
      <c r="CX55" s="12">
        <f t="shared" si="34"/>
        <v>0.85555555555557772</v>
      </c>
      <c r="CY55" s="12">
        <f t="shared" si="34"/>
        <v>0.86250000000002169</v>
      </c>
      <c r="CZ55" s="12">
        <f t="shared" si="34"/>
        <v>0.86944444444446667</v>
      </c>
      <c r="DA55" s="12">
        <f t="shared" si="34"/>
        <v>0.87638888888891175</v>
      </c>
      <c r="DB55" s="12">
        <f t="shared" si="34"/>
        <v>0.88333333333335573</v>
      </c>
      <c r="DC55" s="12">
        <f t="shared" si="34"/>
        <v>0.89027777777780071</v>
      </c>
      <c r="DD55" s="46">
        <f t="shared" si="34"/>
        <v>0.89722222222224568</v>
      </c>
      <c r="DE55" s="46">
        <f t="shared" si="34"/>
        <v>0.90416666666668977</v>
      </c>
      <c r="DF55" s="46">
        <f t="shared" si="34"/>
        <v>0.91111111111113474</v>
      </c>
      <c r="DG55" s="46">
        <f t="shared" si="34"/>
        <v>0.91805555555557972</v>
      </c>
      <c r="DH55" s="12">
        <f t="shared" si="34"/>
        <v>0.92552083333333168</v>
      </c>
      <c r="DI55" s="12">
        <f t="shared" si="34"/>
        <v>0.93593750000000009</v>
      </c>
      <c r="DJ55" s="12">
        <f t="shared" si="34"/>
        <v>0.94635416666666872</v>
      </c>
      <c r="DK55" s="12">
        <f t="shared" si="34"/>
        <v>0.95677083333333668</v>
      </c>
      <c r="DL55" s="12">
        <f t="shared" si="34"/>
        <v>0.96718750000000575</v>
      </c>
      <c r="DM55" s="12">
        <f t="shared" si="34"/>
        <v>0.97760416666667371</v>
      </c>
      <c r="DN55" s="12">
        <f t="shared" si="34"/>
        <v>0.98802083333334167</v>
      </c>
      <c r="DO55" s="12">
        <f t="shared" si="34"/>
        <v>0.99843750000001075</v>
      </c>
      <c r="DP55" s="12">
        <f t="shared" si="34"/>
        <v>1.0088541666666766</v>
      </c>
      <c r="DQ55" s="12">
        <f t="shared" si="34"/>
        <v>1.0192708333333467</v>
      </c>
      <c r="DR55" s="12">
        <f t="shared" si="31"/>
        <v>1.0296875000000165</v>
      </c>
      <c r="DS55" s="12">
        <f t="shared" si="31"/>
        <v>1.0401041666666466</v>
      </c>
      <c r="DT55" s="12">
        <f t="shared" si="31"/>
        <v>1.0442708333333333</v>
      </c>
      <c r="DU55" s="12"/>
      <c r="DV55" s="11"/>
      <c r="DW55" s="11"/>
      <c r="DX55" s="11"/>
      <c r="DY55" s="21"/>
    </row>
    <row r="56" spans="1:129" x14ac:dyDescent="0.2">
      <c r="A56" s="2" t="s">
        <v>13</v>
      </c>
      <c r="B56" s="9">
        <v>9.7222222222222224E-3</v>
      </c>
      <c r="C56" s="20">
        <f t="shared" si="33"/>
        <v>0.16892361111111109</v>
      </c>
      <c r="D56" s="12">
        <f t="shared" si="33"/>
        <v>0.17586805555555554</v>
      </c>
      <c r="E56" s="12">
        <f t="shared" si="33"/>
        <v>0.18281250000000021</v>
      </c>
      <c r="F56" s="12">
        <f t="shared" si="33"/>
        <v>0.18975694444444521</v>
      </c>
      <c r="G56" s="12">
        <f t="shared" si="33"/>
        <v>0.19670138888888922</v>
      </c>
      <c r="H56" s="12">
        <f t="shared" si="33"/>
        <v>0.20364583333333422</v>
      </c>
      <c r="I56" s="12">
        <f t="shared" si="33"/>
        <v>0.21059027777777922</v>
      </c>
      <c r="J56" s="12">
        <f t="shared" si="33"/>
        <v>0.21753472222222323</v>
      </c>
      <c r="K56" s="12">
        <f t="shared" si="33"/>
        <v>0.22447916666666823</v>
      </c>
      <c r="L56" s="12">
        <f t="shared" si="33"/>
        <v>0.2314236111111132</v>
      </c>
      <c r="M56" s="12">
        <f t="shared" si="33"/>
        <v>0.23836805555555721</v>
      </c>
      <c r="N56" s="12">
        <f t="shared" si="33"/>
        <v>0.24531250000000221</v>
      </c>
      <c r="O56" s="12">
        <f t="shared" si="33"/>
        <v>0.25225694444444724</v>
      </c>
      <c r="P56" s="12">
        <f t="shared" si="33"/>
        <v>0.25920138888889122</v>
      </c>
      <c r="Q56" s="12">
        <f t="shared" si="33"/>
        <v>0.26614583333333625</v>
      </c>
      <c r="R56" s="12">
        <f t="shared" si="33"/>
        <v>0.27309027777778122</v>
      </c>
      <c r="S56" s="12">
        <f t="shared" ref="S56:CD59" si="35">S$37+$B56</f>
        <v>0.28003472222222525</v>
      </c>
      <c r="T56" s="12">
        <f t="shared" si="35"/>
        <v>0.28697916666667023</v>
      </c>
      <c r="U56" s="12">
        <f t="shared" si="35"/>
        <v>0.29392361111111426</v>
      </c>
      <c r="V56" s="12">
        <f t="shared" si="35"/>
        <v>0.30086805555555923</v>
      </c>
      <c r="W56" s="12">
        <f t="shared" si="35"/>
        <v>0.30781250000000426</v>
      </c>
      <c r="X56" s="12">
        <f t="shared" si="35"/>
        <v>0.31475694444444824</v>
      </c>
      <c r="Y56" s="12">
        <f t="shared" si="35"/>
        <v>0.32170138888889327</v>
      </c>
      <c r="Z56" s="12">
        <f t="shared" si="35"/>
        <v>0.32864583333333824</v>
      </c>
      <c r="AA56" s="12">
        <f t="shared" si="35"/>
        <v>0.33559027777778222</v>
      </c>
      <c r="AB56" s="12">
        <f t="shared" si="35"/>
        <v>0.34253472222222725</v>
      </c>
      <c r="AC56" s="12">
        <f t="shared" si="35"/>
        <v>0.34947916666667223</v>
      </c>
      <c r="AD56" s="12">
        <f t="shared" si="35"/>
        <v>0.35642361111111626</v>
      </c>
      <c r="AE56" s="12">
        <f t="shared" si="35"/>
        <v>0.36336805555556123</v>
      </c>
      <c r="AF56" s="12">
        <f t="shared" si="35"/>
        <v>0.37031250000000626</v>
      </c>
      <c r="AG56" s="12">
        <f t="shared" si="35"/>
        <v>0.37725694444445024</v>
      </c>
      <c r="AH56" s="12">
        <f t="shared" si="35"/>
        <v>0.38420138888889527</v>
      </c>
      <c r="AI56" s="12">
        <f t="shared" si="35"/>
        <v>0.39114583333334024</v>
      </c>
      <c r="AJ56" s="12">
        <f t="shared" si="35"/>
        <v>0.39809027777778422</v>
      </c>
      <c r="AK56" s="12">
        <f t="shared" si="35"/>
        <v>0.40503472222222925</v>
      </c>
      <c r="AL56" s="12">
        <f t="shared" si="35"/>
        <v>0.41197916666667422</v>
      </c>
      <c r="AM56" s="12">
        <f t="shared" si="35"/>
        <v>0.41892361111111825</v>
      </c>
      <c r="AN56" s="12">
        <f t="shared" si="35"/>
        <v>0.42586805555556323</v>
      </c>
      <c r="AO56" s="12">
        <f t="shared" si="35"/>
        <v>0.43281250000000826</v>
      </c>
      <c r="AP56" s="12">
        <f t="shared" si="35"/>
        <v>0.43975694444445224</v>
      </c>
      <c r="AQ56" s="12">
        <f t="shared" si="35"/>
        <v>0.44670138888889727</v>
      </c>
      <c r="AR56" s="12">
        <f t="shared" si="35"/>
        <v>0.45364583333334224</v>
      </c>
      <c r="AS56" s="12">
        <f t="shared" si="35"/>
        <v>0.46059027777778622</v>
      </c>
      <c r="AT56" s="12">
        <f t="shared" si="35"/>
        <v>0.46753472222223125</v>
      </c>
      <c r="AU56" s="12">
        <f t="shared" si="35"/>
        <v>0.47447916666667622</v>
      </c>
      <c r="AV56" s="12">
        <f t="shared" si="35"/>
        <v>0.48142361111112025</v>
      </c>
      <c r="AW56" s="12">
        <f t="shared" si="35"/>
        <v>0.48836805555556523</v>
      </c>
      <c r="AX56" s="12">
        <f t="shared" si="35"/>
        <v>0.49531250000001026</v>
      </c>
      <c r="AY56" s="12">
        <f t="shared" si="35"/>
        <v>0.50225694444445423</v>
      </c>
      <c r="AZ56" s="12">
        <f t="shared" si="35"/>
        <v>0.50920138888889921</v>
      </c>
      <c r="BA56" s="12">
        <f t="shared" si="35"/>
        <v>0.51614583333334418</v>
      </c>
      <c r="BB56" s="12">
        <f t="shared" si="35"/>
        <v>0.52309027777778816</v>
      </c>
      <c r="BC56" s="12">
        <f t="shared" si="35"/>
        <v>0.53003472222223313</v>
      </c>
      <c r="BD56" s="12">
        <f t="shared" si="35"/>
        <v>0.53697916666667822</v>
      </c>
      <c r="BE56" s="12">
        <f t="shared" si="35"/>
        <v>0.5439236111111222</v>
      </c>
      <c r="BF56" s="12">
        <f t="shared" si="35"/>
        <v>0.55086805555556717</v>
      </c>
      <c r="BG56" s="12">
        <f t="shared" si="35"/>
        <v>0.55781250000001215</v>
      </c>
      <c r="BH56" s="12">
        <f t="shared" si="35"/>
        <v>0.56475694444445623</v>
      </c>
      <c r="BI56" s="12">
        <f t="shared" si="35"/>
        <v>0.57170138888890121</v>
      </c>
      <c r="BJ56" s="12">
        <f t="shared" si="35"/>
        <v>0.57864583333334618</v>
      </c>
      <c r="BK56" s="12">
        <f t="shared" si="35"/>
        <v>0.58559027777779116</v>
      </c>
      <c r="BL56" s="12">
        <f t="shared" si="35"/>
        <v>0.59253472222223513</v>
      </c>
      <c r="BM56" s="12">
        <f t="shared" si="35"/>
        <v>0.59947916666668022</v>
      </c>
      <c r="BN56" s="12">
        <f t="shared" si="35"/>
        <v>0.60642361111112519</v>
      </c>
      <c r="BO56" s="12">
        <f t="shared" si="35"/>
        <v>0.61336805555556917</v>
      </c>
      <c r="BP56" s="12">
        <f t="shared" si="35"/>
        <v>0.62031250000001414</v>
      </c>
      <c r="BQ56" s="12">
        <f t="shared" si="35"/>
        <v>0.62725694444445823</v>
      </c>
      <c r="BR56" s="12">
        <f t="shared" si="35"/>
        <v>0.63420138888890321</v>
      </c>
      <c r="BS56" s="12">
        <f t="shared" si="35"/>
        <v>0.64114583333334818</v>
      </c>
      <c r="BT56" s="12">
        <f t="shared" si="35"/>
        <v>0.64809027777779316</v>
      </c>
      <c r="BU56" s="12">
        <f t="shared" si="35"/>
        <v>0.65503472222223724</v>
      </c>
      <c r="BV56" s="12">
        <f t="shared" si="35"/>
        <v>0.66197916666668222</v>
      </c>
      <c r="BW56" s="12">
        <f t="shared" si="35"/>
        <v>0.66892361111112719</v>
      </c>
      <c r="BX56" s="12">
        <f t="shared" si="35"/>
        <v>0.67586805555557117</v>
      </c>
      <c r="BY56" s="12">
        <f t="shared" si="35"/>
        <v>0.68281250000001614</v>
      </c>
      <c r="BZ56" s="12">
        <f t="shared" si="35"/>
        <v>0.68975694444446023</v>
      </c>
      <c r="CA56" s="12">
        <f t="shared" si="35"/>
        <v>0.6967013888889052</v>
      </c>
      <c r="CB56" s="12">
        <f t="shared" si="35"/>
        <v>0.70364583333335018</v>
      </c>
      <c r="CC56" s="12">
        <f t="shared" si="35"/>
        <v>0.71059027777779515</v>
      </c>
      <c r="CD56" s="12">
        <f t="shared" si="35"/>
        <v>0.71753472222223924</v>
      </c>
      <c r="CE56" s="12">
        <f t="shared" si="34"/>
        <v>0.72447916666668422</v>
      </c>
      <c r="CF56" s="12">
        <f t="shared" si="34"/>
        <v>0.73142361111112919</v>
      </c>
      <c r="CG56" s="12">
        <f t="shared" si="34"/>
        <v>0.73836805555557317</v>
      </c>
      <c r="CH56" s="12">
        <f t="shared" si="34"/>
        <v>0.74531250000001814</v>
      </c>
      <c r="CI56" s="12">
        <f t="shared" si="34"/>
        <v>0.75225694444446323</v>
      </c>
      <c r="CJ56" s="12">
        <f t="shared" si="34"/>
        <v>0.7592013888889072</v>
      </c>
      <c r="CK56" s="12">
        <f t="shared" si="34"/>
        <v>0.76614583333335218</v>
      </c>
      <c r="CL56" s="12">
        <f t="shared" si="34"/>
        <v>0.77309027777779715</v>
      </c>
      <c r="CM56" s="12">
        <f t="shared" si="34"/>
        <v>0.78003472222224124</v>
      </c>
      <c r="CN56" s="12">
        <f t="shared" si="34"/>
        <v>0.78697916666668621</v>
      </c>
      <c r="CO56" s="12">
        <f t="shared" si="34"/>
        <v>0.79392361111113119</v>
      </c>
      <c r="CP56" s="12">
        <f t="shared" si="34"/>
        <v>0.80086805555557516</v>
      </c>
      <c r="CQ56" s="12">
        <f t="shared" si="34"/>
        <v>0.80781250000002014</v>
      </c>
      <c r="CR56" s="12">
        <f t="shared" si="34"/>
        <v>0.81475694444446523</v>
      </c>
      <c r="CS56" s="12">
        <f t="shared" si="34"/>
        <v>0.8217013888889092</v>
      </c>
      <c r="CT56" s="12">
        <f t="shared" si="34"/>
        <v>0.82864583333335418</v>
      </c>
      <c r="CU56" s="12">
        <f t="shared" si="34"/>
        <v>0.83559027777779915</v>
      </c>
      <c r="CV56" s="12">
        <f t="shared" si="34"/>
        <v>0.84253472222224324</v>
      </c>
      <c r="CW56" s="12">
        <f t="shared" si="34"/>
        <v>0.84947916666668821</v>
      </c>
      <c r="CX56" s="12">
        <f t="shared" si="34"/>
        <v>0.85642361111113319</v>
      </c>
      <c r="CY56" s="12">
        <f t="shared" si="34"/>
        <v>0.86336805555557716</v>
      </c>
      <c r="CZ56" s="12">
        <f t="shared" si="34"/>
        <v>0.87031250000002214</v>
      </c>
      <c r="DA56" s="12">
        <f t="shared" si="34"/>
        <v>0.87725694444446722</v>
      </c>
      <c r="DB56" s="12">
        <f t="shared" si="34"/>
        <v>0.8842013888889112</v>
      </c>
      <c r="DC56" s="12">
        <f t="shared" si="34"/>
        <v>0.89114583333335617</v>
      </c>
      <c r="DD56" s="46">
        <f t="shared" si="34"/>
        <v>0.89809027777780115</v>
      </c>
      <c r="DE56" s="46">
        <f t="shared" si="34"/>
        <v>0.90503472222224524</v>
      </c>
      <c r="DF56" s="46">
        <f t="shared" si="34"/>
        <v>0.91197916666669021</v>
      </c>
      <c r="DG56" s="46">
        <f t="shared" si="34"/>
        <v>0.91892361111113519</v>
      </c>
      <c r="DH56" s="12">
        <f t="shared" si="34"/>
        <v>0.92638888888888715</v>
      </c>
      <c r="DI56" s="12">
        <f t="shared" si="34"/>
        <v>0.93680555555555556</v>
      </c>
      <c r="DJ56" s="12">
        <f t="shared" si="34"/>
        <v>0.94722222222222419</v>
      </c>
      <c r="DK56" s="12">
        <f t="shared" si="34"/>
        <v>0.95763888888889215</v>
      </c>
      <c r="DL56" s="12">
        <f t="shared" si="34"/>
        <v>0.96805555555556122</v>
      </c>
      <c r="DM56" s="12">
        <f t="shared" si="34"/>
        <v>0.97847222222222918</v>
      </c>
      <c r="DN56" s="12">
        <f t="shared" si="34"/>
        <v>0.98888888888889714</v>
      </c>
      <c r="DO56" s="12">
        <f t="shared" si="34"/>
        <v>0.99930555555556622</v>
      </c>
      <c r="DP56" s="12">
        <f t="shared" si="34"/>
        <v>1.0097222222222322</v>
      </c>
      <c r="DQ56" s="12">
        <f t="shared" si="34"/>
        <v>1.0201388888889023</v>
      </c>
      <c r="DR56" s="12">
        <f t="shared" si="31"/>
        <v>1.0305555555555721</v>
      </c>
      <c r="DS56" s="12">
        <f t="shared" si="31"/>
        <v>1.0409722222222022</v>
      </c>
      <c r="DT56" s="12">
        <f t="shared" si="31"/>
        <v>1.0451388888888888</v>
      </c>
      <c r="DU56" s="12"/>
      <c r="DV56" s="11"/>
      <c r="DW56" s="11"/>
      <c r="DX56" s="11"/>
      <c r="DY56" s="21"/>
    </row>
    <row r="57" spans="1:129" x14ac:dyDescent="0.2">
      <c r="A57" s="2" t="s">
        <v>61</v>
      </c>
      <c r="B57" s="9">
        <v>1.0243055555555556E-2</v>
      </c>
      <c r="C57" s="20">
        <f t="shared" si="33"/>
        <v>0.16944444444444443</v>
      </c>
      <c r="D57" s="12">
        <f t="shared" si="33"/>
        <v>0.17638888888888887</v>
      </c>
      <c r="E57" s="12">
        <f t="shared" si="33"/>
        <v>0.18333333333333354</v>
      </c>
      <c r="F57" s="12">
        <f t="shared" si="33"/>
        <v>0.19027777777777855</v>
      </c>
      <c r="G57" s="12">
        <f t="shared" si="33"/>
        <v>0.19722222222222255</v>
      </c>
      <c r="H57" s="12">
        <f t="shared" si="33"/>
        <v>0.20416666666666755</v>
      </c>
      <c r="I57" s="12">
        <f t="shared" si="33"/>
        <v>0.21111111111111255</v>
      </c>
      <c r="J57" s="12">
        <f t="shared" si="33"/>
        <v>0.21805555555555656</v>
      </c>
      <c r="K57" s="12">
        <f t="shared" si="33"/>
        <v>0.22500000000000156</v>
      </c>
      <c r="L57" s="12">
        <f t="shared" si="33"/>
        <v>0.23194444444444653</v>
      </c>
      <c r="M57" s="12">
        <f t="shared" si="33"/>
        <v>0.23888888888889054</v>
      </c>
      <c r="N57" s="12">
        <f t="shared" si="33"/>
        <v>0.24583333333333554</v>
      </c>
      <c r="O57" s="12">
        <f t="shared" si="33"/>
        <v>0.25277777777778054</v>
      </c>
      <c r="P57" s="12">
        <f t="shared" si="33"/>
        <v>0.25972222222222457</v>
      </c>
      <c r="Q57" s="12">
        <f t="shared" si="33"/>
        <v>0.26666666666666955</v>
      </c>
      <c r="R57" s="12">
        <f t="shared" si="33"/>
        <v>0.27361111111111452</v>
      </c>
      <c r="S57" s="12">
        <f t="shared" si="35"/>
        <v>0.28055555555555856</v>
      </c>
      <c r="T57" s="12">
        <f t="shared" si="35"/>
        <v>0.28750000000000353</v>
      </c>
      <c r="U57" s="12">
        <f t="shared" si="35"/>
        <v>0.29444444444444756</v>
      </c>
      <c r="V57" s="12">
        <f t="shared" si="35"/>
        <v>0.30138888888889254</v>
      </c>
      <c r="W57" s="12">
        <f t="shared" si="35"/>
        <v>0.30833333333333757</v>
      </c>
      <c r="X57" s="12">
        <f t="shared" si="35"/>
        <v>0.31527777777778154</v>
      </c>
      <c r="Y57" s="12">
        <f t="shared" si="35"/>
        <v>0.32222222222222657</v>
      </c>
      <c r="Z57" s="12">
        <f t="shared" si="35"/>
        <v>0.32916666666667155</v>
      </c>
      <c r="AA57" s="12">
        <f t="shared" si="35"/>
        <v>0.33611111111111552</v>
      </c>
      <c r="AB57" s="12">
        <f t="shared" si="35"/>
        <v>0.34305555555556055</v>
      </c>
      <c r="AC57" s="12">
        <f t="shared" si="35"/>
        <v>0.35000000000000553</v>
      </c>
      <c r="AD57" s="12">
        <f t="shared" si="35"/>
        <v>0.35694444444444956</v>
      </c>
      <c r="AE57" s="12">
        <f t="shared" si="35"/>
        <v>0.36388888888889453</v>
      </c>
      <c r="AF57" s="12">
        <f t="shared" si="35"/>
        <v>0.37083333333333957</v>
      </c>
      <c r="AG57" s="12">
        <f t="shared" si="35"/>
        <v>0.37777777777778354</v>
      </c>
      <c r="AH57" s="12">
        <f t="shared" si="35"/>
        <v>0.38472222222222857</v>
      </c>
      <c r="AI57" s="12">
        <f t="shared" si="35"/>
        <v>0.39166666666667355</v>
      </c>
      <c r="AJ57" s="12">
        <f t="shared" si="35"/>
        <v>0.39861111111111752</v>
      </c>
      <c r="AK57" s="12">
        <f t="shared" si="35"/>
        <v>0.40555555555556255</v>
      </c>
      <c r="AL57" s="12">
        <f t="shared" si="35"/>
        <v>0.41250000000000753</v>
      </c>
      <c r="AM57" s="12">
        <f t="shared" si="35"/>
        <v>0.41944444444445156</v>
      </c>
      <c r="AN57" s="12">
        <f t="shared" si="35"/>
        <v>0.42638888888889653</v>
      </c>
      <c r="AO57" s="12">
        <f t="shared" si="35"/>
        <v>0.43333333333334156</v>
      </c>
      <c r="AP57" s="12">
        <f t="shared" si="35"/>
        <v>0.44027777777778554</v>
      </c>
      <c r="AQ57" s="12">
        <f t="shared" si="35"/>
        <v>0.44722222222223057</v>
      </c>
      <c r="AR57" s="12">
        <f t="shared" si="35"/>
        <v>0.45416666666667554</v>
      </c>
      <c r="AS57" s="12">
        <f t="shared" si="35"/>
        <v>0.46111111111111952</v>
      </c>
      <c r="AT57" s="12">
        <f t="shared" si="35"/>
        <v>0.46805555555556455</v>
      </c>
      <c r="AU57" s="12">
        <f t="shared" si="35"/>
        <v>0.47500000000000953</v>
      </c>
      <c r="AV57" s="12">
        <f t="shared" si="35"/>
        <v>0.48194444444445356</v>
      </c>
      <c r="AW57" s="12">
        <f t="shared" si="35"/>
        <v>0.48888888888889853</v>
      </c>
      <c r="AX57" s="12">
        <f t="shared" si="35"/>
        <v>0.49583333333334356</v>
      </c>
      <c r="AY57" s="12">
        <f t="shared" si="35"/>
        <v>0.50277777777778754</v>
      </c>
      <c r="AZ57" s="12">
        <f t="shared" si="35"/>
        <v>0.50972222222223262</v>
      </c>
      <c r="BA57" s="12">
        <f t="shared" si="35"/>
        <v>0.5166666666666776</v>
      </c>
      <c r="BB57" s="12">
        <f t="shared" si="35"/>
        <v>0.52361111111112157</v>
      </c>
      <c r="BC57" s="12">
        <f t="shared" si="35"/>
        <v>0.53055555555556655</v>
      </c>
      <c r="BD57" s="12">
        <f t="shared" si="35"/>
        <v>0.53750000000001164</v>
      </c>
      <c r="BE57" s="12">
        <f t="shared" si="35"/>
        <v>0.54444444444445561</v>
      </c>
      <c r="BF57" s="12">
        <f t="shared" si="35"/>
        <v>0.55138888888890059</v>
      </c>
      <c r="BG57" s="12">
        <f t="shared" si="35"/>
        <v>0.55833333333334556</v>
      </c>
      <c r="BH57" s="12">
        <f t="shared" si="35"/>
        <v>0.56527777777778965</v>
      </c>
      <c r="BI57" s="12">
        <f t="shared" si="35"/>
        <v>0.57222222222223462</v>
      </c>
      <c r="BJ57" s="12">
        <f t="shared" si="35"/>
        <v>0.5791666666666796</v>
      </c>
      <c r="BK57" s="12">
        <f t="shared" si="35"/>
        <v>0.58611111111112457</v>
      </c>
      <c r="BL57" s="12">
        <f t="shared" si="35"/>
        <v>0.59305555555556855</v>
      </c>
      <c r="BM57" s="12">
        <f t="shared" si="35"/>
        <v>0.60000000000001363</v>
      </c>
      <c r="BN57" s="12">
        <f t="shared" si="35"/>
        <v>0.60694444444445861</v>
      </c>
      <c r="BO57" s="12">
        <f t="shared" si="35"/>
        <v>0.61388888888890258</v>
      </c>
      <c r="BP57" s="12">
        <f t="shared" si="35"/>
        <v>0.62083333333334756</v>
      </c>
      <c r="BQ57" s="12">
        <f t="shared" si="35"/>
        <v>0.62777777777779165</v>
      </c>
      <c r="BR57" s="12">
        <f t="shared" si="35"/>
        <v>0.63472222222223662</v>
      </c>
      <c r="BS57" s="12">
        <f t="shared" si="35"/>
        <v>0.6416666666666816</v>
      </c>
      <c r="BT57" s="12">
        <f t="shared" si="35"/>
        <v>0.64861111111112657</v>
      </c>
      <c r="BU57" s="12">
        <f t="shared" si="35"/>
        <v>0.65555555555557066</v>
      </c>
      <c r="BV57" s="12">
        <f t="shared" si="35"/>
        <v>0.66250000000001563</v>
      </c>
      <c r="BW57" s="12">
        <f t="shared" si="35"/>
        <v>0.66944444444446061</v>
      </c>
      <c r="BX57" s="12">
        <f t="shared" si="35"/>
        <v>0.67638888888890458</v>
      </c>
      <c r="BY57" s="12">
        <f t="shared" si="35"/>
        <v>0.68333333333334956</v>
      </c>
      <c r="BZ57" s="12">
        <f t="shared" si="35"/>
        <v>0.69027777777779364</v>
      </c>
      <c r="CA57" s="12">
        <f t="shared" si="35"/>
        <v>0.69722222222223862</v>
      </c>
      <c r="CB57" s="12">
        <f t="shared" si="35"/>
        <v>0.70416666666668359</v>
      </c>
      <c r="CC57" s="12">
        <f t="shared" si="35"/>
        <v>0.71111111111112857</v>
      </c>
      <c r="CD57" s="12">
        <f t="shared" si="35"/>
        <v>0.71805555555557266</v>
      </c>
      <c r="CE57" s="12">
        <f t="shared" si="34"/>
        <v>0.72500000000001763</v>
      </c>
      <c r="CF57" s="12">
        <f t="shared" si="34"/>
        <v>0.73194444444446261</v>
      </c>
      <c r="CG57" s="12">
        <f t="shared" si="34"/>
        <v>0.73888888888890658</v>
      </c>
      <c r="CH57" s="12">
        <f t="shared" si="34"/>
        <v>0.74583333333335156</v>
      </c>
      <c r="CI57" s="12">
        <f t="shared" si="34"/>
        <v>0.75277777777779664</v>
      </c>
      <c r="CJ57" s="12">
        <f t="shared" si="34"/>
        <v>0.75972222222224062</v>
      </c>
      <c r="CK57" s="12">
        <f t="shared" si="34"/>
        <v>0.76666666666668559</v>
      </c>
      <c r="CL57" s="12">
        <f t="shared" si="34"/>
        <v>0.77361111111113057</v>
      </c>
      <c r="CM57" s="12">
        <f t="shared" si="34"/>
        <v>0.78055555555557465</v>
      </c>
      <c r="CN57" s="12">
        <f t="shared" si="34"/>
        <v>0.78750000000001963</v>
      </c>
      <c r="CO57" s="12">
        <f t="shared" si="34"/>
        <v>0.7944444444444646</v>
      </c>
      <c r="CP57" s="12">
        <f t="shared" si="34"/>
        <v>0.80138888888890858</v>
      </c>
      <c r="CQ57" s="12">
        <f t="shared" si="34"/>
        <v>0.80833333333335355</v>
      </c>
      <c r="CR57" s="12">
        <f t="shared" si="34"/>
        <v>0.81527777777779864</v>
      </c>
      <c r="CS57" s="12">
        <f t="shared" si="34"/>
        <v>0.82222222222224262</v>
      </c>
      <c r="CT57" s="12">
        <f t="shared" si="34"/>
        <v>0.82916666666668759</v>
      </c>
      <c r="CU57" s="12">
        <f t="shared" si="34"/>
        <v>0.83611111111113257</v>
      </c>
      <c r="CV57" s="12">
        <f t="shared" si="34"/>
        <v>0.84305555555557665</v>
      </c>
      <c r="CW57" s="12">
        <f t="shared" si="34"/>
        <v>0.85000000000002163</v>
      </c>
      <c r="CX57" s="12">
        <f t="shared" si="34"/>
        <v>0.8569444444444666</v>
      </c>
      <c r="CY57" s="12">
        <f t="shared" si="34"/>
        <v>0.86388888888891058</v>
      </c>
      <c r="CZ57" s="12">
        <f t="shared" si="34"/>
        <v>0.87083333333335555</v>
      </c>
      <c r="DA57" s="12">
        <f t="shared" si="34"/>
        <v>0.87777777777780064</v>
      </c>
      <c r="DB57" s="12">
        <f t="shared" si="34"/>
        <v>0.88472222222224461</v>
      </c>
      <c r="DC57" s="12">
        <f t="shared" si="34"/>
        <v>0.89166666666668959</v>
      </c>
      <c r="DD57" s="46">
        <f t="shared" si="34"/>
        <v>0.89861111111113456</v>
      </c>
      <c r="DE57" s="46">
        <f t="shared" si="34"/>
        <v>0.90555555555557865</v>
      </c>
      <c r="DF57" s="46">
        <f t="shared" si="34"/>
        <v>0.91250000000002363</v>
      </c>
      <c r="DG57" s="46">
        <f t="shared" si="34"/>
        <v>0.9194444444444686</v>
      </c>
      <c r="DH57" s="12">
        <f t="shared" si="34"/>
        <v>0.92690972222222057</v>
      </c>
      <c r="DI57" s="12">
        <f t="shared" si="34"/>
        <v>0.93732638888888897</v>
      </c>
      <c r="DJ57" s="12">
        <f t="shared" si="34"/>
        <v>0.9477430555555576</v>
      </c>
      <c r="DK57" s="12">
        <f t="shared" si="34"/>
        <v>0.95815972222222556</v>
      </c>
      <c r="DL57" s="12">
        <f t="shared" si="34"/>
        <v>0.96857638888889463</v>
      </c>
      <c r="DM57" s="12">
        <f t="shared" si="34"/>
        <v>0.9789930555555626</v>
      </c>
      <c r="DN57" s="12">
        <f t="shared" si="34"/>
        <v>0.98940972222223056</v>
      </c>
      <c r="DO57" s="12">
        <f t="shared" si="34"/>
        <v>0.99982638888889963</v>
      </c>
      <c r="DP57" s="12">
        <f t="shared" si="34"/>
        <v>1.0102430555555655</v>
      </c>
      <c r="DQ57" s="12">
        <f t="shared" si="34"/>
        <v>1.0206597222222356</v>
      </c>
      <c r="DR57" s="12">
        <f t="shared" si="31"/>
        <v>1.0310763888889054</v>
      </c>
      <c r="DS57" s="12">
        <f t="shared" si="31"/>
        <v>1.0414930555555355</v>
      </c>
      <c r="DT57" s="12">
        <f t="shared" si="31"/>
        <v>1.0456597222222221</v>
      </c>
      <c r="DU57" s="12"/>
      <c r="DV57" s="11"/>
      <c r="DW57" s="11"/>
      <c r="DX57" s="11"/>
      <c r="DY57" s="21"/>
    </row>
    <row r="58" spans="1:129" x14ac:dyDescent="0.2">
      <c r="A58" s="2" t="s">
        <v>12</v>
      </c>
      <c r="B58" s="9">
        <v>1.0763888888888889E-2</v>
      </c>
      <c r="C58" s="20">
        <f t="shared" si="33"/>
        <v>0.16996527777777776</v>
      </c>
      <c r="D58" s="12">
        <f t="shared" si="33"/>
        <v>0.1769097222222222</v>
      </c>
      <c r="E58" s="12">
        <f t="shared" si="33"/>
        <v>0.18385416666666687</v>
      </c>
      <c r="F58" s="12">
        <f t="shared" si="33"/>
        <v>0.19079861111111188</v>
      </c>
      <c r="G58" s="12">
        <f t="shared" si="33"/>
        <v>0.19774305555555588</v>
      </c>
      <c r="H58" s="12">
        <f t="shared" si="33"/>
        <v>0.20468750000000088</v>
      </c>
      <c r="I58" s="12">
        <f t="shared" si="33"/>
        <v>0.21163194444444589</v>
      </c>
      <c r="J58" s="12">
        <f t="shared" si="33"/>
        <v>0.21857638888888989</v>
      </c>
      <c r="K58" s="12">
        <f t="shared" si="33"/>
        <v>0.22552083333333489</v>
      </c>
      <c r="L58" s="12">
        <f t="shared" si="33"/>
        <v>0.23246527777777987</v>
      </c>
      <c r="M58" s="12">
        <f t="shared" si="33"/>
        <v>0.23940972222222387</v>
      </c>
      <c r="N58" s="12">
        <f t="shared" si="33"/>
        <v>0.24635416666666887</v>
      </c>
      <c r="O58" s="12">
        <f t="shared" si="33"/>
        <v>0.2532986111111139</v>
      </c>
      <c r="P58" s="12">
        <f t="shared" si="33"/>
        <v>0.26024305555555788</v>
      </c>
      <c r="Q58" s="12">
        <f t="shared" si="33"/>
        <v>0.26718750000000291</v>
      </c>
      <c r="R58" s="12">
        <f t="shared" si="33"/>
        <v>0.27413194444444788</v>
      </c>
      <c r="S58" s="12">
        <f t="shared" si="35"/>
        <v>0.28107638888889191</v>
      </c>
      <c r="T58" s="12">
        <f t="shared" si="35"/>
        <v>0.28802083333333689</v>
      </c>
      <c r="U58" s="12">
        <f t="shared" si="35"/>
        <v>0.29496527777778092</v>
      </c>
      <c r="V58" s="12">
        <f t="shared" si="35"/>
        <v>0.3019097222222259</v>
      </c>
      <c r="W58" s="12">
        <f t="shared" si="35"/>
        <v>0.30885416666667093</v>
      </c>
      <c r="X58" s="12">
        <f t="shared" si="35"/>
        <v>0.3157986111111149</v>
      </c>
      <c r="Y58" s="12">
        <f t="shared" si="35"/>
        <v>0.32274305555555993</v>
      </c>
      <c r="Z58" s="12">
        <f t="shared" si="35"/>
        <v>0.32968750000000491</v>
      </c>
      <c r="AA58" s="12">
        <f t="shared" si="35"/>
        <v>0.33663194444444888</v>
      </c>
      <c r="AB58" s="12">
        <f t="shared" si="35"/>
        <v>0.34357638888889391</v>
      </c>
      <c r="AC58" s="12">
        <f t="shared" si="35"/>
        <v>0.35052083333333889</v>
      </c>
      <c r="AD58" s="12">
        <f t="shared" si="35"/>
        <v>0.35746527777778292</v>
      </c>
      <c r="AE58" s="12">
        <f t="shared" si="35"/>
        <v>0.36440972222222789</v>
      </c>
      <c r="AF58" s="12">
        <f t="shared" si="35"/>
        <v>0.37135416666667292</v>
      </c>
      <c r="AG58" s="12">
        <f t="shared" si="35"/>
        <v>0.3782986111111169</v>
      </c>
      <c r="AH58" s="12">
        <f t="shared" si="35"/>
        <v>0.38524305555556193</v>
      </c>
      <c r="AI58" s="12">
        <f t="shared" si="35"/>
        <v>0.39218750000000691</v>
      </c>
      <c r="AJ58" s="12">
        <f t="shared" si="35"/>
        <v>0.39913194444445088</v>
      </c>
      <c r="AK58" s="12">
        <f t="shared" si="35"/>
        <v>0.40607638888889591</v>
      </c>
      <c r="AL58" s="12">
        <f t="shared" si="35"/>
        <v>0.41302083333334089</v>
      </c>
      <c r="AM58" s="12">
        <f t="shared" si="35"/>
        <v>0.41996527777778492</v>
      </c>
      <c r="AN58" s="12">
        <f t="shared" si="35"/>
        <v>0.42690972222222989</v>
      </c>
      <c r="AO58" s="12">
        <f t="shared" si="35"/>
        <v>0.43385416666667492</v>
      </c>
      <c r="AP58" s="12">
        <f t="shared" si="35"/>
        <v>0.4407986111111189</v>
      </c>
      <c r="AQ58" s="12">
        <f t="shared" si="35"/>
        <v>0.44774305555556393</v>
      </c>
      <c r="AR58" s="12">
        <f t="shared" si="35"/>
        <v>0.4546875000000089</v>
      </c>
      <c r="AS58" s="12">
        <f t="shared" si="35"/>
        <v>0.46163194444445288</v>
      </c>
      <c r="AT58" s="12">
        <f t="shared" si="35"/>
        <v>0.46857638888889791</v>
      </c>
      <c r="AU58" s="12">
        <f t="shared" si="35"/>
        <v>0.47552083333334288</v>
      </c>
      <c r="AV58" s="12">
        <f t="shared" si="35"/>
        <v>0.48246527777778692</v>
      </c>
      <c r="AW58" s="12">
        <f t="shared" si="35"/>
        <v>0.48940972222223189</v>
      </c>
      <c r="AX58" s="12">
        <f t="shared" si="35"/>
        <v>0.49635416666667692</v>
      </c>
      <c r="AY58" s="12">
        <f t="shared" si="35"/>
        <v>0.50329861111112084</v>
      </c>
      <c r="AZ58" s="12">
        <f t="shared" si="35"/>
        <v>0.51024305555556593</v>
      </c>
      <c r="BA58" s="12">
        <f t="shared" si="35"/>
        <v>0.5171875000000109</v>
      </c>
      <c r="BB58" s="12">
        <f t="shared" si="35"/>
        <v>0.52413194444445488</v>
      </c>
      <c r="BC58" s="12">
        <f t="shared" si="35"/>
        <v>0.53107638888889985</v>
      </c>
      <c r="BD58" s="12">
        <f t="shared" si="35"/>
        <v>0.53802083333334494</v>
      </c>
      <c r="BE58" s="12">
        <f t="shared" si="35"/>
        <v>0.54496527777778891</v>
      </c>
      <c r="BF58" s="12">
        <f t="shared" si="35"/>
        <v>0.55190972222223389</v>
      </c>
      <c r="BG58" s="12">
        <f t="shared" si="35"/>
        <v>0.55885416666667886</v>
      </c>
      <c r="BH58" s="12">
        <f t="shared" si="35"/>
        <v>0.56579861111112295</v>
      </c>
      <c r="BI58" s="12">
        <f t="shared" si="35"/>
        <v>0.57274305555556793</v>
      </c>
      <c r="BJ58" s="12">
        <f t="shared" si="35"/>
        <v>0.5796875000000129</v>
      </c>
      <c r="BK58" s="12">
        <f t="shared" si="35"/>
        <v>0.58663194444445788</v>
      </c>
      <c r="BL58" s="12">
        <f t="shared" si="35"/>
        <v>0.59357638888890185</v>
      </c>
      <c r="BM58" s="12">
        <f t="shared" si="35"/>
        <v>0.60052083333334694</v>
      </c>
      <c r="BN58" s="12">
        <f t="shared" si="35"/>
        <v>0.60746527777779191</v>
      </c>
      <c r="BO58" s="12">
        <f t="shared" si="35"/>
        <v>0.61440972222223589</v>
      </c>
      <c r="BP58" s="12">
        <f t="shared" si="35"/>
        <v>0.62135416666668086</v>
      </c>
      <c r="BQ58" s="12">
        <f t="shared" si="35"/>
        <v>0.62829861111112495</v>
      </c>
      <c r="BR58" s="12">
        <f t="shared" si="35"/>
        <v>0.63524305555556992</v>
      </c>
      <c r="BS58" s="12">
        <f t="shared" si="35"/>
        <v>0.6421875000000149</v>
      </c>
      <c r="BT58" s="12">
        <f t="shared" si="35"/>
        <v>0.64913194444445987</v>
      </c>
      <c r="BU58" s="12">
        <f t="shared" si="35"/>
        <v>0.65607638888890396</v>
      </c>
      <c r="BV58" s="12">
        <f t="shared" si="35"/>
        <v>0.66302083333334894</v>
      </c>
      <c r="BW58" s="12">
        <f t="shared" si="35"/>
        <v>0.66996527777779391</v>
      </c>
      <c r="BX58" s="12">
        <f t="shared" si="35"/>
        <v>0.67690972222223789</v>
      </c>
      <c r="BY58" s="12">
        <f t="shared" si="35"/>
        <v>0.68385416666668286</v>
      </c>
      <c r="BZ58" s="12">
        <f t="shared" si="35"/>
        <v>0.69079861111112695</v>
      </c>
      <c r="CA58" s="12">
        <f t="shared" si="35"/>
        <v>0.69774305555557192</v>
      </c>
      <c r="CB58" s="12">
        <f t="shared" si="35"/>
        <v>0.7046875000000169</v>
      </c>
      <c r="CC58" s="12">
        <f t="shared" si="35"/>
        <v>0.71163194444446187</v>
      </c>
      <c r="CD58" s="12">
        <f t="shared" si="35"/>
        <v>0.71857638888890596</v>
      </c>
      <c r="CE58" s="12">
        <f t="shared" si="34"/>
        <v>0.72552083333335093</v>
      </c>
      <c r="CF58" s="12">
        <f t="shared" si="34"/>
        <v>0.73246527777779591</v>
      </c>
      <c r="CG58" s="12">
        <f t="shared" si="34"/>
        <v>0.73940972222223988</v>
      </c>
      <c r="CH58" s="12">
        <f t="shared" si="34"/>
        <v>0.74635416666668486</v>
      </c>
      <c r="CI58" s="12">
        <f t="shared" si="34"/>
        <v>0.75329861111112995</v>
      </c>
      <c r="CJ58" s="12">
        <f t="shared" si="34"/>
        <v>0.76024305555557392</v>
      </c>
      <c r="CK58" s="12">
        <f t="shared" si="34"/>
        <v>0.7671875000000189</v>
      </c>
      <c r="CL58" s="12">
        <f t="shared" si="34"/>
        <v>0.77413194444446387</v>
      </c>
      <c r="CM58" s="12">
        <f t="shared" si="34"/>
        <v>0.78107638888890796</v>
      </c>
      <c r="CN58" s="12">
        <f t="shared" si="34"/>
        <v>0.78802083333335293</v>
      </c>
      <c r="CO58" s="12">
        <f t="shared" si="34"/>
        <v>0.79496527777779791</v>
      </c>
      <c r="CP58" s="12">
        <f t="shared" si="34"/>
        <v>0.80190972222224188</v>
      </c>
      <c r="CQ58" s="12">
        <f t="shared" si="34"/>
        <v>0.80885416666668686</v>
      </c>
      <c r="CR58" s="12">
        <f t="shared" si="34"/>
        <v>0.81579861111113194</v>
      </c>
      <c r="CS58" s="12">
        <f t="shared" si="34"/>
        <v>0.82274305555557592</v>
      </c>
      <c r="CT58" s="12">
        <f t="shared" si="34"/>
        <v>0.82968750000002089</v>
      </c>
      <c r="CU58" s="12">
        <f t="shared" si="34"/>
        <v>0.83663194444446587</v>
      </c>
      <c r="CV58" s="12">
        <f t="shared" si="34"/>
        <v>0.84357638888890996</v>
      </c>
      <c r="CW58" s="12">
        <f t="shared" si="34"/>
        <v>0.85052083333335493</v>
      </c>
      <c r="CX58" s="12">
        <f t="shared" si="34"/>
        <v>0.85746527777779991</v>
      </c>
      <c r="CY58" s="12">
        <f t="shared" si="34"/>
        <v>0.86440972222224388</v>
      </c>
      <c r="CZ58" s="12">
        <f t="shared" si="34"/>
        <v>0.87135416666668886</v>
      </c>
      <c r="DA58" s="12">
        <f t="shared" si="34"/>
        <v>0.87829861111113394</v>
      </c>
      <c r="DB58" s="12">
        <f t="shared" si="34"/>
        <v>0.88524305555557792</v>
      </c>
      <c r="DC58" s="12">
        <f t="shared" si="34"/>
        <v>0.89218750000002289</v>
      </c>
      <c r="DD58" s="46">
        <f t="shared" si="34"/>
        <v>0.89913194444446787</v>
      </c>
      <c r="DE58" s="46">
        <f t="shared" si="34"/>
        <v>0.90607638888891195</v>
      </c>
      <c r="DF58" s="46">
        <f t="shared" si="34"/>
        <v>0.91302083333335693</v>
      </c>
      <c r="DG58" s="46">
        <f t="shared" si="34"/>
        <v>0.9199652777778019</v>
      </c>
      <c r="DH58" s="12">
        <f t="shared" si="34"/>
        <v>0.92743055555555387</v>
      </c>
      <c r="DI58" s="12">
        <f t="shared" si="34"/>
        <v>0.93784722222222228</v>
      </c>
      <c r="DJ58" s="12">
        <f t="shared" si="34"/>
        <v>0.9482638888888909</v>
      </c>
      <c r="DK58" s="12">
        <f t="shared" si="34"/>
        <v>0.95868055555555887</v>
      </c>
      <c r="DL58" s="12">
        <f t="shared" si="34"/>
        <v>0.96909722222222794</v>
      </c>
      <c r="DM58" s="12">
        <f t="shared" si="34"/>
        <v>0.9795138888888959</v>
      </c>
      <c r="DN58" s="12">
        <f t="shared" si="34"/>
        <v>0.98993055555556386</v>
      </c>
      <c r="DO58" s="12">
        <f t="shared" si="34"/>
        <v>1.0003472222222329</v>
      </c>
      <c r="DP58" s="12">
        <f t="shared" si="34"/>
        <v>1.0107638888888988</v>
      </c>
      <c r="DQ58" s="12">
        <f t="shared" si="34"/>
        <v>1.0211805555555689</v>
      </c>
      <c r="DR58" s="12">
        <f t="shared" si="31"/>
        <v>1.0315972222222387</v>
      </c>
      <c r="DS58" s="12">
        <f t="shared" si="31"/>
        <v>1.0420138888888688</v>
      </c>
      <c r="DT58" s="12">
        <f t="shared" si="31"/>
        <v>1.0461805555555554</v>
      </c>
      <c r="DU58" s="12"/>
      <c r="DV58" s="11"/>
      <c r="DW58" s="11"/>
      <c r="DX58" s="11"/>
      <c r="DY58" s="21"/>
    </row>
    <row r="59" spans="1:129" x14ac:dyDescent="0.2">
      <c r="A59" s="2" t="s">
        <v>11</v>
      </c>
      <c r="B59" s="9">
        <v>1.1458333333333334E-2</v>
      </c>
      <c r="C59" s="20">
        <f t="shared" si="33"/>
        <v>0.1706597222222222</v>
      </c>
      <c r="D59" s="12">
        <f t="shared" si="33"/>
        <v>0.17760416666666667</v>
      </c>
      <c r="E59" s="12">
        <f t="shared" si="33"/>
        <v>0.18454861111111132</v>
      </c>
      <c r="F59" s="12">
        <f t="shared" si="33"/>
        <v>0.19149305555555635</v>
      </c>
      <c r="G59" s="12">
        <f t="shared" si="33"/>
        <v>0.19843750000000032</v>
      </c>
      <c r="H59" s="12">
        <f t="shared" si="33"/>
        <v>0.20538194444444535</v>
      </c>
      <c r="I59" s="12">
        <f t="shared" si="33"/>
        <v>0.21232638888889033</v>
      </c>
      <c r="J59" s="12">
        <f t="shared" si="33"/>
        <v>0.21927083333333436</v>
      </c>
      <c r="K59" s="12">
        <f t="shared" si="33"/>
        <v>0.22621527777777933</v>
      </c>
      <c r="L59" s="12">
        <f t="shared" si="33"/>
        <v>0.23315972222222431</v>
      </c>
      <c r="M59" s="12">
        <f t="shared" si="33"/>
        <v>0.24010416666666834</v>
      </c>
      <c r="N59" s="12">
        <f t="shared" si="33"/>
        <v>0.24704861111111331</v>
      </c>
      <c r="O59" s="12">
        <f t="shared" si="33"/>
        <v>0.25399305555555834</v>
      </c>
      <c r="P59" s="12">
        <f t="shared" si="33"/>
        <v>0.26093750000000232</v>
      </c>
      <c r="Q59" s="12">
        <f t="shared" si="33"/>
        <v>0.26788194444444735</v>
      </c>
      <c r="R59" s="12">
        <f t="shared" si="33"/>
        <v>0.27482638888889233</v>
      </c>
      <c r="S59" s="12">
        <f t="shared" si="35"/>
        <v>0.28177083333333636</v>
      </c>
      <c r="T59" s="12">
        <f t="shared" si="35"/>
        <v>0.28871527777778133</v>
      </c>
      <c r="U59" s="12">
        <f t="shared" si="35"/>
        <v>0.29565972222222536</v>
      </c>
      <c r="V59" s="12">
        <f t="shared" si="35"/>
        <v>0.30260416666667034</v>
      </c>
      <c r="W59" s="12">
        <f t="shared" si="35"/>
        <v>0.30954861111111537</v>
      </c>
      <c r="X59" s="12">
        <f t="shared" si="35"/>
        <v>0.31649305555555934</v>
      </c>
      <c r="Y59" s="12">
        <f t="shared" si="35"/>
        <v>0.32343750000000437</v>
      </c>
      <c r="Z59" s="12">
        <f t="shared" si="35"/>
        <v>0.33038194444444935</v>
      </c>
      <c r="AA59" s="12">
        <f t="shared" si="35"/>
        <v>0.33732638888889332</v>
      </c>
      <c r="AB59" s="12">
        <f t="shared" si="35"/>
        <v>0.34427083333333836</v>
      </c>
      <c r="AC59" s="12">
        <f t="shared" si="35"/>
        <v>0.35121527777778333</v>
      </c>
      <c r="AD59" s="12">
        <f t="shared" si="35"/>
        <v>0.35815972222222736</v>
      </c>
      <c r="AE59" s="12">
        <f t="shared" si="35"/>
        <v>0.36510416666667234</v>
      </c>
      <c r="AF59" s="12">
        <f t="shared" si="35"/>
        <v>0.37204861111111737</v>
      </c>
      <c r="AG59" s="12">
        <f t="shared" si="35"/>
        <v>0.37899305555556134</v>
      </c>
      <c r="AH59" s="12">
        <f t="shared" si="35"/>
        <v>0.38593750000000637</v>
      </c>
      <c r="AI59" s="12">
        <f t="shared" si="35"/>
        <v>0.39288194444445135</v>
      </c>
      <c r="AJ59" s="12">
        <f t="shared" si="35"/>
        <v>0.39982638888889532</v>
      </c>
      <c r="AK59" s="12">
        <f t="shared" si="35"/>
        <v>0.40677083333334035</v>
      </c>
      <c r="AL59" s="12">
        <f t="shared" si="35"/>
        <v>0.41371527777778533</v>
      </c>
      <c r="AM59" s="12">
        <f t="shared" si="35"/>
        <v>0.42065972222222936</v>
      </c>
      <c r="AN59" s="12">
        <f t="shared" si="35"/>
        <v>0.42760416666667433</v>
      </c>
      <c r="AO59" s="12">
        <f t="shared" si="35"/>
        <v>0.43454861111111937</v>
      </c>
      <c r="AP59" s="12">
        <f t="shared" si="35"/>
        <v>0.44149305555556334</v>
      </c>
      <c r="AQ59" s="12">
        <f t="shared" si="35"/>
        <v>0.44843750000000837</v>
      </c>
      <c r="AR59" s="12">
        <f t="shared" si="35"/>
        <v>0.45538194444445335</v>
      </c>
      <c r="AS59" s="12">
        <f t="shared" si="35"/>
        <v>0.46232638888889732</v>
      </c>
      <c r="AT59" s="12">
        <f t="shared" si="35"/>
        <v>0.46927083333334235</v>
      </c>
      <c r="AU59" s="12">
        <f t="shared" si="35"/>
        <v>0.47621527777778733</v>
      </c>
      <c r="AV59" s="12">
        <f t="shared" si="35"/>
        <v>0.48315972222223136</v>
      </c>
      <c r="AW59" s="12">
        <f t="shared" si="35"/>
        <v>0.49010416666667633</v>
      </c>
      <c r="AX59" s="12">
        <f t="shared" si="35"/>
        <v>0.49704861111112136</v>
      </c>
      <c r="AY59" s="12">
        <f t="shared" si="35"/>
        <v>0.50399305555556528</v>
      </c>
      <c r="AZ59" s="12">
        <f t="shared" si="35"/>
        <v>0.51093750000001037</v>
      </c>
      <c r="BA59" s="12">
        <f t="shared" si="35"/>
        <v>0.51788194444445534</v>
      </c>
      <c r="BB59" s="12">
        <f t="shared" si="35"/>
        <v>0.52482638888889932</v>
      </c>
      <c r="BC59" s="12">
        <f t="shared" si="35"/>
        <v>0.53177083333334429</v>
      </c>
      <c r="BD59" s="12">
        <f t="shared" si="35"/>
        <v>0.53871527777778938</v>
      </c>
      <c r="BE59" s="12">
        <f t="shared" si="35"/>
        <v>0.54565972222223336</v>
      </c>
      <c r="BF59" s="12">
        <f t="shared" si="35"/>
        <v>0.55260416666667833</v>
      </c>
      <c r="BG59" s="12">
        <f t="shared" si="35"/>
        <v>0.55954861111112331</v>
      </c>
      <c r="BH59" s="12">
        <f t="shared" si="35"/>
        <v>0.56649305555556739</v>
      </c>
      <c r="BI59" s="12">
        <f t="shared" si="35"/>
        <v>0.57343750000001237</v>
      </c>
      <c r="BJ59" s="12">
        <f t="shared" si="35"/>
        <v>0.58038194444445734</v>
      </c>
      <c r="BK59" s="12">
        <f t="shared" si="35"/>
        <v>0.58732638888890232</v>
      </c>
      <c r="BL59" s="12">
        <f t="shared" si="35"/>
        <v>0.59427083333334629</v>
      </c>
      <c r="BM59" s="12">
        <f t="shared" si="35"/>
        <v>0.60121527777779138</v>
      </c>
      <c r="BN59" s="12">
        <f t="shared" si="35"/>
        <v>0.60815972222223635</v>
      </c>
      <c r="BO59" s="12">
        <f t="shared" si="35"/>
        <v>0.61510416666668033</v>
      </c>
      <c r="BP59" s="12">
        <f t="shared" si="35"/>
        <v>0.6220486111111253</v>
      </c>
      <c r="BQ59" s="12">
        <f t="shared" si="35"/>
        <v>0.62899305555556939</v>
      </c>
      <c r="BR59" s="12">
        <f t="shared" si="35"/>
        <v>0.63593750000001437</v>
      </c>
      <c r="BS59" s="12">
        <f t="shared" si="35"/>
        <v>0.64288194444445934</v>
      </c>
      <c r="BT59" s="12">
        <f t="shared" si="35"/>
        <v>0.64982638888890432</v>
      </c>
      <c r="BU59" s="12">
        <f t="shared" si="35"/>
        <v>0.6567708333333484</v>
      </c>
      <c r="BV59" s="12">
        <f t="shared" si="35"/>
        <v>0.66371527777779338</v>
      </c>
      <c r="BW59" s="12">
        <f t="shared" si="35"/>
        <v>0.67065972222223835</v>
      </c>
      <c r="BX59" s="12">
        <f t="shared" si="35"/>
        <v>0.67760416666668233</v>
      </c>
      <c r="BY59" s="12">
        <f t="shared" si="35"/>
        <v>0.6845486111111273</v>
      </c>
      <c r="BZ59" s="12">
        <f t="shared" si="35"/>
        <v>0.69149305555557139</v>
      </c>
      <c r="CA59" s="12">
        <f t="shared" si="35"/>
        <v>0.69843750000001636</v>
      </c>
      <c r="CB59" s="12">
        <f t="shared" si="35"/>
        <v>0.70538194444446134</v>
      </c>
      <c r="CC59" s="12">
        <f t="shared" si="35"/>
        <v>0.71232638888890631</v>
      </c>
      <c r="CD59" s="12">
        <f t="shared" ref="CD59:DG67" si="36">CD$37+$B59</f>
        <v>0.7192708333333504</v>
      </c>
      <c r="CE59" s="12">
        <f t="shared" si="36"/>
        <v>0.72621527777779538</v>
      </c>
      <c r="CF59" s="12">
        <f t="shared" si="36"/>
        <v>0.73315972222224035</v>
      </c>
      <c r="CG59" s="12">
        <f t="shared" si="36"/>
        <v>0.74010416666668433</v>
      </c>
      <c r="CH59" s="12">
        <f t="shared" si="36"/>
        <v>0.7470486111111293</v>
      </c>
      <c r="CI59" s="12">
        <f t="shared" si="36"/>
        <v>0.75399305555557439</v>
      </c>
      <c r="CJ59" s="12">
        <f t="shared" si="36"/>
        <v>0.76093750000001836</v>
      </c>
      <c r="CK59" s="12">
        <f t="shared" si="36"/>
        <v>0.76788194444446334</v>
      </c>
      <c r="CL59" s="12">
        <f t="shared" si="36"/>
        <v>0.77482638888890831</v>
      </c>
      <c r="CM59" s="12">
        <f t="shared" si="36"/>
        <v>0.7817708333333524</v>
      </c>
      <c r="CN59" s="12">
        <f t="shared" si="36"/>
        <v>0.78871527777779737</v>
      </c>
      <c r="CO59" s="12">
        <f t="shared" si="36"/>
        <v>0.79565972222224235</v>
      </c>
      <c r="CP59" s="12">
        <f t="shared" si="36"/>
        <v>0.80260416666668633</v>
      </c>
      <c r="CQ59" s="12">
        <f t="shared" si="36"/>
        <v>0.8095486111111313</v>
      </c>
      <c r="CR59" s="12">
        <f t="shared" si="36"/>
        <v>0.81649305555557639</v>
      </c>
      <c r="CS59" s="12">
        <f t="shared" si="36"/>
        <v>0.82343750000002036</v>
      </c>
      <c r="CT59" s="12">
        <f t="shared" si="36"/>
        <v>0.83038194444446534</v>
      </c>
      <c r="CU59" s="12">
        <f t="shared" si="36"/>
        <v>0.83732638888891031</v>
      </c>
      <c r="CV59" s="12">
        <f t="shared" si="36"/>
        <v>0.8442708333333544</v>
      </c>
      <c r="CW59" s="12">
        <f t="shared" si="36"/>
        <v>0.85121527777779937</v>
      </c>
      <c r="CX59" s="12">
        <f t="shared" si="36"/>
        <v>0.85815972222224435</v>
      </c>
      <c r="CY59" s="12">
        <f t="shared" si="36"/>
        <v>0.86510416666668832</v>
      </c>
      <c r="CZ59" s="12">
        <f t="shared" si="36"/>
        <v>0.8720486111111333</v>
      </c>
      <c r="DA59" s="12">
        <f t="shared" si="36"/>
        <v>0.87899305555557838</v>
      </c>
      <c r="DB59" s="12">
        <f t="shared" si="36"/>
        <v>0.88593750000002236</v>
      </c>
      <c r="DC59" s="12">
        <f t="shared" si="36"/>
        <v>0.89288194444446733</v>
      </c>
      <c r="DD59" s="46">
        <f t="shared" si="36"/>
        <v>0.89982638888891231</v>
      </c>
      <c r="DE59" s="46">
        <f t="shared" si="36"/>
        <v>0.9067708333333564</v>
      </c>
      <c r="DF59" s="46">
        <f t="shared" si="36"/>
        <v>0.91371527777780137</v>
      </c>
      <c r="DG59" s="46">
        <f t="shared" si="36"/>
        <v>0.92065972222224635</v>
      </c>
      <c r="DH59" s="12">
        <f t="shared" si="34"/>
        <v>0.92812499999999831</v>
      </c>
      <c r="DI59" s="12">
        <f t="shared" si="34"/>
        <v>0.93854166666666672</v>
      </c>
      <c r="DJ59" s="12">
        <f t="shared" si="34"/>
        <v>0.94895833333333535</v>
      </c>
      <c r="DK59" s="12">
        <f t="shared" si="34"/>
        <v>0.95937500000000331</v>
      </c>
      <c r="DL59" s="12">
        <f t="shared" si="34"/>
        <v>0.96979166666667238</v>
      </c>
      <c r="DM59" s="12">
        <f t="shared" si="34"/>
        <v>0.98020833333334034</v>
      </c>
      <c r="DN59" s="12">
        <f t="shared" si="34"/>
        <v>0.9906250000000083</v>
      </c>
      <c r="DO59" s="12">
        <f t="shared" si="34"/>
        <v>1.0010416666666773</v>
      </c>
      <c r="DP59" s="12">
        <f t="shared" si="34"/>
        <v>1.0114583333333433</v>
      </c>
      <c r="DQ59" s="12">
        <f t="shared" si="34"/>
        <v>1.0218750000000134</v>
      </c>
      <c r="DR59" s="12">
        <f t="shared" si="31"/>
        <v>1.0322916666666833</v>
      </c>
      <c r="DS59" s="12">
        <f t="shared" si="31"/>
        <v>1.0427083333333134</v>
      </c>
      <c r="DT59" s="12">
        <f t="shared" si="31"/>
        <v>1.046875</v>
      </c>
      <c r="DU59" s="12"/>
      <c r="DV59" s="11"/>
      <c r="DW59" s="11"/>
      <c r="DX59" s="11"/>
      <c r="DY59" s="21"/>
    </row>
    <row r="60" spans="1:129" x14ac:dyDescent="0.2">
      <c r="A60" s="2" t="s">
        <v>10</v>
      </c>
      <c r="B60" s="9">
        <v>1.2152777777777778E-2</v>
      </c>
      <c r="C60" s="20">
        <f t="shared" si="33"/>
        <v>0.17135416666666667</v>
      </c>
      <c r="D60" s="12">
        <f t="shared" si="33"/>
        <v>0.17829861111111112</v>
      </c>
      <c r="E60" s="12">
        <f t="shared" si="33"/>
        <v>0.18524305555555579</v>
      </c>
      <c r="F60" s="12">
        <f t="shared" si="33"/>
        <v>0.19218750000000079</v>
      </c>
      <c r="G60" s="12">
        <f t="shared" si="33"/>
        <v>0.19913194444444479</v>
      </c>
      <c r="H60" s="12">
        <f t="shared" si="33"/>
        <v>0.20607638888888979</v>
      </c>
      <c r="I60" s="12">
        <f t="shared" si="33"/>
        <v>0.2130208333333348</v>
      </c>
      <c r="J60" s="12">
        <f t="shared" si="33"/>
        <v>0.2199652777777788</v>
      </c>
      <c r="K60" s="12">
        <f t="shared" si="33"/>
        <v>0.2269097222222238</v>
      </c>
      <c r="L60" s="12">
        <f t="shared" si="33"/>
        <v>0.23385416666666878</v>
      </c>
      <c r="M60" s="12">
        <f t="shared" si="33"/>
        <v>0.24079861111111278</v>
      </c>
      <c r="N60" s="12">
        <f t="shared" si="33"/>
        <v>0.24774305555555778</v>
      </c>
      <c r="O60" s="12">
        <f t="shared" si="33"/>
        <v>0.25468750000000279</v>
      </c>
      <c r="P60" s="12">
        <f t="shared" si="33"/>
        <v>0.26163194444444676</v>
      </c>
      <c r="Q60" s="12">
        <f t="shared" si="33"/>
        <v>0.26857638888889179</v>
      </c>
      <c r="R60" s="12">
        <f t="shared" si="33"/>
        <v>0.27552083333333677</v>
      </c>
      <c r="S60" s="12">
        <f t="shared" ref="S60:CD63" si="37">S$37+$B60</f>
        <v>0.2824652777777808</v>
      </c>
      <c r="T60" s="12">
        <f t="shared" si="37"/>
        <v>0.28940972222222577</v>
      </c>
      <c r="U60" s="12">
        <f t="shared" si="37"/>
        <v>0.2963541666666698</v>
      </c>
      <c r="V60" s="12">
        <f t="shared" si="37"/>
        <v>0.30329861111111478</v>
      </c>
      <c r="W60" s="12">
        <f t="shared" si="37"/>
        <v>0.31024305555555981</v>
      </c>
      <c r="X60" s="12">
        <f t="shared" si="37"/>
        <v>0.31718750000000379</v>
      </c>
      <c r="Y60" s="12">
        <f t="shared" si="37"/>
        <v>0.32413194444444882</v>
      </c>
      <c r="Z60" s="12">
        <f t="shared" si="37"/>
        <v>0.33107638888889379</v>
      </c>
      <c r="AA60" s="12">
        <f t="shared" si="37"/>
        <v>0.33802083333333777</v>
      </c>
      <c r="AB60" s="12">
        <f t="shared" si="37"/>
        <v>0.3449652777777828</v>
      </c>
      <c r="AC60" s="12">
        <f t="shared" si="37"/>
        <v>0.35190972222222777</v>
      </c>
      <c r="AD60" s="12">
        <f t="shared" si="37"/>
        <v>0.3588541666666718</v>
      </c>
      <c r="AE60" s="12">
        <f t="shared" si="37"/>
        <v>0.36579861111111678</v>
      </c>
      <c r="AF60" s="12">
        <f t="shared" si="37"/>
        <v>0.37274305555556181</v>
      </c>
      <c r="AG60" s="12">
        <f t="shared" si="37"/>
        <v>0.37968750000000578</v>
      </c>
      <c r="AH60" s="12">
        <f t="shared" si="37"/>
        <v>0.38663194444445081</v>
      </c>
      <c r="AI60" s="12">
        <f t="shared" si="37"/>
        <v>0.39357638888889579</v>
      </c>
      <c r="AJ60" s="12">
        <f t="shared" si="37"/>
        <v>0.40052083333333977</v>
      </c>
      <c r="AK60" s="12">
        <f t="shared" si="37"/>
        <v>0.4074652777777848</v>
      </c>
      <c r="AL60" s="12">
        <f t="shared" si="37"/>
        <v>0.41440972222222977</v>
      </c>
      <c r="AM60" s="12">
        <f t="shared" si="37"/>
        <v>0.4213541666666738</v>
      </c>
      <c r="AN60" s="12">
        <f t="shared" si="37"/>
        <v>0.42829861111111878</v>
      </c>
      <c r="AO60" s="12">
        <f t="shared" si="37"/>
        <v>0.43524305555556381</v>
      </c>
      <c r="AP60" s="12">
        <f t="shared" si="37"/>
        <v>0.44218750000000778</v>
      </c>
      <c r="AQ60" s="12">
        <f t="shared" si="37"/>
        <v>0.44913194444445281</v>
      </c>
      <c r="AR60" s="12">
        <f t="shared" si="37"/>
        <v>0.45607638888889779</v>
      </c>
      <c r="AS60" s="12">
        <f t="shared" si="37"/>
        <v>0.46302083333334176</v>
      </c>
      <c r="AT60" s="12">
        <f t="shared" si="37"/>
        <v>0.46996527777778679</v>
      </c>
      <c r="AU60" s="12">
        <f t="shared" si="37"/>
        <v>0.47690972222223177</v>
      </c>
      <c r="AV60" s="12">
        <f t="shared" si="37"/>
        <v>0.4838541666666758</v>
      </c>
      <c r="AW60" s="12">
        <f t="shared" si="37"/>
        <v>0.49079861111112077</v>
      </c>
      <c r="AX60" s="12">
        <f t="shared" si="37"/>
        <v>0.49774305555556581</v>
      </c>
      <c r="AY60" s="12">
        <f t="shared" si="37"/>
        <v>0.50468750000000973</v>
      </c>
      <c r="AZ60" s="12">
        <f t="shared" si="37"/>
        <v>0.51163194444445481</v>
      </c>
      <c r="BA60" s="12">
        <f t="shared" si="37"/>
        <v>0.51857638888889979</v>
      </c>
      <c r="BB60" s="12">
        <f t="shared" si="37"/>
        <v>0.52552083333334376</v>
      </c>
      <c r="BC60" s="12">
        <f t="shared" si="37"/>
        <v>0.53246527777778874</v>
      </c>
      <c r="BD60" s="12">
        <f t="shared" si="37"/>
        <v>0.53940972222223382</v>
      </c>
      <c r="BE60" s="12">
        <f t="shared" si="37"/>
        <v>0.5463541666666778</v>
      </c>
      <c r="BF60" s="12">
        <f t="shared" si="37"/>
        <v>0.55329861111112277</v>
      </c>
      <c r="BG60" s="12">
        <f t="shared" si="37"/>
        <v>0.56024305555556775</v>
      </c>
      <c r="BH60" s="12">
        <f t="shared" si="37"/>
        <v>0.56718750000001183</v>
      </c>
      <c r="BI60" s="12">
        <f t="shared" si="37"/>
        <v>0.57413194444445681</v>
      </c>
      <c r="BJ60" s="12">
        <f t="shared" si="37"/>
        <v>0.58107638888890178</v>
      </c>
      <c r="BK60" s="12">
        <f t="shared" si="37"/>
        <v>0.58802083333334676</v>
      </c>
      <c r="BL60" s="12">
        <f t="shared" si="37"/>
        <v>0.59496527777779074</v>
      </c>
      <c r="BM60" s="12">
        <f t="shared" si="37"/>
        <v>0.60190972222223582</v>
      </c>
      <c r="BN60" s="12">
        <f t="shared" si="37"/>
        <v>0.6088541666666808</v>
      </c>
      <c r="BO60" s="12">
        <f t="shared" si="37"/>
        <v>0.61579861111112477</v>
      </c>
      <c r="BP60" s="12">
        <f t="shared" si="37"/>
        <v>0.62274305555556975</v>
      </c>
      <c r="BQ60" s="12">
        <f t="shared" si="37"/>
        <v>0.62968750000001383</v>
      </c>
      <c r="BR60" s="12">
        <f t="shared" si="37"/>
        <v>0.63663194444445881</v>
      </c>
      <c r="BS60" s="12">
        <f t="shared" si="37"/>
        <v>0.64357638888890378</v>
      </c>
      <c r="BT60" s="12">
        <f t="shared" si="37"/>
        <v>0.65052083333334876</v>
      </c>
      <c r="BU60" s="12">
        <f t="shared" si="37"/>
        <v>0.65746527777779284</v>
      </c>
      <c r="BV60" s="12">
        <f t="shared" si="37"/>
        <v>0.66440972222223782</v>
      </c>
      <c r="BW60" s="12">
        <f t="shared" si="37"/>
        <v>0.67135416666668279</v>
      </c>
      <c r="BX60" s="12">
        <f t="shared" si="37"/>
        <v>0.67829861111112677</v>
      </c>
      <c r="BY60" s="12">
        <f t="shared" si="37"/>
        <v>0.68524305555557175</v>
      </c>
      <c r="BZ60" s="12">
        <f t="shared" si="37"/>
        <v>0.69218750000001583</v>
      </c>
      <c r="CA60" s="12">
        <f t="shared" si="37"/>
        <v>0.69913194444446081</v>
      </c>
      <c r="CB60" s="12">
        <f t="shared" si="37"/>
        <v>0.70607638888890578</v>
      </c>
      <c r="CC60" s="12">
        <f t="shared" si="37"/>
        <v>0.71302083333335076</v>
      </c>
      <c r="CD60" s="12">
        <f t="shared" si="37"/>
        <v>0.71996527777779484</v>
      </c>
      <c r="CE60" s="12">
        <f t="shared" si="36"/>
        <v>0.72690972222223982</v>
      </c>
      <c r="CF60" s="12">
        <f t="shared" si="36"/>
        <v>0.73385416666668479</v>
      </c>
      <c r="CG60" s="12">
        <f t="shared" si="36"/>
        <v>0.74079861111112877</v>
      </c>
      <c r="CH60" s="12">
        <f t="shared" si="36"/>
        <v>0.74774305555557374</v>
      </c>
      <c r="CI60" s="12">
        <f t="shared" si="36"/>
        <v>0.75468750000001883</v>
      </c>
      <c r="CJ60" s="12">
        <f t="shared" si="36"/>
        <v>0.76163194444446281</v>
      </c>
      <c r="CK60" s="12">
        <f t="shared" si="36"/>
        <v>0.76857638888890778</v>
      </c>
      <c r="CL60" s="12">
        <f t="shared" si="36"/>
        <v>0.77552083333335275</v>
      </c>
      <c r="CM60" s="12">
        <f t="shared" si="36"/>
        <v>0.78246527777779684</v>
      </c>
      <c r="CN60" s="12">
        <f t="shared" si="36"/>
        <v>0.78940972222224182</v>
      </c>
      <c r="CO60" s="12">
        <f t="shared" si="36"/>
        <v>0.79635416666668679</v>
      </c>
      <c r="CP60" s="12">
        <f t="shared" si="36"/>
        <v>0.80329861111113077</v>
      </c>
      <c r="CQ60" s="12">
        <f t="shared" si="36"/>
        <v>0.81024305555557574</v>
      </c>
      <c r="CR60" s="12">
        <f t="shared" si="36"/>
        <v>0.81718750000002083</v>
      </c>
      <c r="CS60" s="12">
        <f t="shared" si="36"/>
        <v>0.8241319444444648</v>
      </c>
      <c r="CT60" s="12">
        <f t="shared" si="36"/>
        <v>0.83107638888890978</v>
      </c>
      <c r="CU60" s="12">
        <f t="shared" si="36"/>
        <v>0.83802083333335475</v>
      </c>
      <c r="CV60" s="12">
        <f t="shared" si="36"/>
        <v>0.84496527777779884</v>
      </c>
      <c r="CW60" s="12">
        <f t="shared" si="36"/>
        <v>0.85190972222224381</v>
      </c>
      <c r="CX60" s="12">
        <f t="shared" si="36"/>
        <v>0.85885416666668879</v>
      </c>
      <c r="CY60" s="12">
        <f t="shared" si="36"/>
        <v>0.86579861111113277</v>
      </c>
      <c r="CZ60" s="12">
        <f t="shared" si="36"/>
        <v>0.87274305555557774</v>
      </c>
      <c r="DA60" s="12">
        <f t="shared" si="36"/>
        <v>0.87968750000002283</v>
      </c>
      <c r="DB60" s="12">
        <f t="shared" si="36"/>
        <v>0.8866319444444668</v>
      </c>
      <c r="DC60" s="12">
        <f t="shared" si="36"/>
        <v>0.89357638888891178</v>
      </c>
      <c r="DD60" s="46">
        <f t="shared" si="36"/>
        <v>0.90052083333335675</v>
      </c>
      <c r="DE60" s="46">
        <f t="shared" si="36"/>
        <v>0.90746527777780084</v>
      </c>
      <c r="DF60" s="46">
        <f t="shared" si="36"/>
        <v>0.91440972222224581</v>
      </c>
      <c r="DG60" s="46">
        <f t="shared" si="36"/>
        <v>0.92135416666669079</v>
      </c>
      <c r="DH60" s="12">
        <f t="shared" si="34"/>
        <v>0.92881944444444275</v>
      </c>
      <c r="DI60" s="12">
        <f t="shared" si="34"/>
        <v>0.93923611111111116</v>
      </c>
      <c r="DJ60" s="12">
        <f t="shared" si="34"/>
        <v>0.94965277777777979</v>
      </c>
      <c r="DK60" s="12">
        <f t="shared" si="34"/>
        <v>0.96006944444444775</v>
      </c>
      <c r="DL60" s="12">
        <f t="shared" si="34"/>
        <v>0.97048611111111682</v>
      </c>
      <c r="DM60" s="12">
        <f t="shared" si="34"/>
        <v>0.98090277777778478</v>
      </c>
      <c r="DN60" s="12">
        <f t="shared" si="34"/>
        <v>0.99131944444445275</v>
      </c>
      <c r="DO60" s="12">
        <f t="shared" si="34"/>
        <v>1.0017361111111218</v>
      </c>
      <c r="DP60" s="12">
        <f t="shared" si="34"/>
        <v>1.0121527777777877</v>
      </c>
      <c r="DQ60" s="12">
        <f t="shared" si="34"/>
        <v>1.0225694444444577</v>
      </c>
      <c r="DR60" s="12">
        <f t="shared" si="31"/>
        <v>1.0329861111111276</v>
      </c>
      <c r="DS60" s="12">
        <f t="shared" si="31"/>
        <v>1.0434027777777577</v>
      </c>
      <c r="DT60" s="12">
        <f t="shared" si="31"/>
        <v>1.0475694444444443</v>
      </c>
      <c r="DU60" s="12"/>
      <c r="DV60" s="11"/>
      <c r="DW60" s="11"/>
      <c r="DX60" s="11"/>
      <c r="DY60" s="21"/>
    </row>
    <row r="61" spans="1:129" x14ac:dyDescent="0.2">
      <c r="A61" s="2" t="s">
        <v>9</v>
      </c>
      <c r="B61" s="9">
        <v>1.3020833333333332E-2</v>
      </c>
      <c r="C61" s="20">
        <f t="shared" si="33"/>
        <v>0.17222222222222222</v>
      </c>
      <c r="D61" s="12">
        <f t="shared" si="33"/>
        <v>0.17916666666666667</v>
      </c>
      <c r="E61" s="12">
        <f t="shared" si="33"/>
        <v>0.18611111111111134</v>
      </c>
      <c r="F61" s="12">
        <f t="shared" si="33"/>
        <v>0.19305555555555634</v>
      </c>
      <c r="G61" s="12">
        <f t="shared" si="33"/>
        <v>0.20000000000000034</v>
      </c>
      <c r="H61" s="12">
        <f t="shared" si="33"/>
        <v>0.20694444444444535</v>
      </c>
      <c r="I61" s="12">
        <f t="shared" si="33"/>
        <v>0.21388888888889035</v>
      </c>
      <c r="J61" s="12">
        <f t="shared" si="33"/>
        <v>0.22083333333333435</v>
      </c>
      <c r="K61" s="12">
        <f t="shared" si="33"/>
        <v>0.22777777777777936</v>
      </c>
      <c r="L61" s="12">
        <f t="shared" si="33"/>
        <v>0.23472222222222433</v>
      </c>
      <c r="M61" s="12">
        <f t="shared" si="33"/>
        <v>0.24166666666666833</v>
      </c>
      <c r="N61" s="12">
        <f t="shared" si="33"/>
        <v>0.24861111111111334</v>
      </c>
      <c r="O61" s="12">
        <f t="shared" si="33"/>
        <v>0.25555555555555831</v>
      </c>
      <c r="P61" s="12">
        <f t="shared" si="33"/>
        <v>0.26250000000000234</v>
      </c>
      <c r="Q61" s="12">
        <f t="shared" si="33"/>
        <v>0.26944444444444732</v>
      </c>
      <c r="R61" s="12">
        <f t="shared" si="33"/>
        <v>0.27638888888889229</v>
      </c>
      <c r="S61" s="12">
        <f t="shared" si="37"/>
        <v>0.28333333333333632</v>
      </c>
      <c r="T61" s="12">
        <f t="shared" si="37"/>
        <v>0.2902777777777813</v>
      </c>
      <c r="U61" s="12">
        <f t="shared" si="37"/>
        <v>0.29722222222222533</v>
      </c>
      <c r="V61" s="12">
        <f t="shared" si="37"/>
        <v>0.3041666666666703</v>
      </c>
      <c r="W61" s="12">
        <f t="shared" si="37"/>
        <v>0.31111111111111533</v>
      </c>
      <c r="X61" s="12">
        <f t="shared" si="37"/>
        <v>0.31805555555555931</v>
      </c>
      <c r="Y61" s="12">
        <f t="shared" si="37"/>
        <v>0.32500000000000434</v>
      </c>
      <c r="Z61" s="12">
        <f t="shared" si="37"/>
        <v>0.33194444444444932</v>
      </c>
      <c r="AA61" s="12">
        <f t="shared" si="37"/>
        <v>0.33888888888889329</v>
      </c>
      <c r="AB61" s="12">
        <f t="shared" si="37"/>
        <v>0.34583333333333832</v>
      </c>
      <c r="AC61" s="12">
        <f t="shared" si="37"/>
        <v>0.3527777777777833</v>
      </c>
      <c r="AD61" s="12">
        <f t="shared" si="37"/>
        <v>0.35972222222222733</v>
      </c>
      <c r="AE61" s="12">
        <f t="shared" si="37"/>
        <v>0.3666666666666723</v>
      </c>
      <c r="AF61" s="12">
        <f t="shared" si="37"/>
        <v>0.37361111111111733</v>
      </c>
      <c r="AG61" s="12">
        <f t="shared" si="37"/>
        <v>0.38055555555556131</v>
      </c>
      <c r="AH61" s="12">
        <f t="shared" si="37"/>
        <v>0.38750000000000634</v>
      </c>
      <c r="AI61" s="12">
        <f t="shared" si="37"/>
        <v>0.39444444444445131</v>
      </c>
      <c r="AJ61" s="12">
        <f t="shared" si="37"/>
        <v>0.40138888888889529</v>
      </c>
      <c r="AK61" s="12">
        <f t="shared" si="37"/>
        <v>0.40833333333334032</v>
      </c>
      <c r="AL61" s="12">
        <f t="shared" si="37"/>
        <v>0.4152777777777853</v>
      </c>
      <c r="AM61" s="12">
        <f t="shared" si="37"/>
        <v>0.42222222222222933</v>
      </c>
      <c r="AN61" s="12">
        <f t="shared" si="37"/>
        <v>0.4291666666666743</v>
      </c>
      <c r="AO61" s="12">
        <f t="shared" si="37"/>
        <v>0.43611111111111933</v>
      </c>
      <c r="AP61" s="12">
        <f t="shared" si="37"/>
        <v>0.44305555555556331</v>
      </c>
      <c r="AQ61" s="12">
        <f t="shared" si="37"/>
        <v>0.45000000000000834</v>
      </c>
      <c r="AR61" s="12">
        <f t="shared" si="37"/>
        <v>0.45694444444445331</v>
      </c>
      <c r="AS61" s="12">
        <f t="shared" si="37"/>
        <v>0.46388888888889729</v>
      </c>
      <c r="AT61" s="12">
        <f t="shared" si="37"/>
        <v>0.47083333333334232</v>
      </c>
      <c r="AU61" s="12">
        <f t="shared" si="37"/>
        <v>0.47777777777778729</v>
      </c>
      <c r="AV61" s="12">
        <f t="shared" si="37"/>
        <v>0.48472222222223132</v>
      </c>
      <c r="AW61" s="12">
        <f t="shared" si="37"/>
        <v>0.4916666666666763</v>
      </c>
      <c r="AX61" s="12">
        <f t="shared" si="37"/>
        <v>0.49861111111112133</v>
      </c>
      <c r="AY61" s="12">
        <f t="shared" si="37"/>
        <v>0.50555555555556531</v>
      </c>
      <c r="AZ61" s="12">
        <f t="shared" si="37"/>
        <v>0.51250000000001039</v>
      </c>
      <c r="BA61" s="12">
        <f t="shared" si="37"/>
        <v>0.51944444444445537</v>
      </c>
      <c r="BB61" s="12">
        <f t="shared" si="37"/>
        <v>0.52638888888889934</v>
      </c>
      <c r="BC61" s="12">
        <f t="shared" si="37"/>
        <v>0.53333333333334432</v>
      </c>
      <c r="BD61" s="12">
        <f t="shared" si="37"/>
        <v>0.5402777777777894</v>
      </c>
      <c r="BE61" s="12">
        <f t="shared" si="37"/>
        <v>0.54722222222223338</v>
      </c>
      <c r="BF61" s="12">
        <f t="shared" si="37"/>
        <v>0.55416666666667835</v>
      </c>
      <c r="BG61" s="12">
        <f t="shared" si="37"/>
        <v>0.56111111111112333</v>
      </c>
      <c r="BH61" s="12">
        <f t="shared" si="37"/>
        <v>0.56805555555556742</v>
      </c>
      <c r="BI61" s="12">
        <f t="shared" si="37"/>
        <v>0.57500000000001239</v>
      </c>
      <c r="BJ61" s="12">
        <f t="shared" si="37"/>
        <v>0.58194444444445736</v>
      </c>
      <c r="BK61" s="12">
        <f t="shared" si="37"/>
        <v>0.58888888888890234</v>
      </c>
      <c r="BL61" s="12">
        <f t="shared" si="37"/>
        <v>0.59583333333334632</v>
      </c>
      <c r="BM61" s="12">
        <f t="shared" si="37"/>
        <v>0.6027777777777914</v>
      </c>
      <c r="BN61" s="12">
        <f t="shared" si="37"/>
        <v>0.60972222222223638</v>
      </c>
      <c r="BO61" s="12">
        <f t="shared" si="37"/>
        <v>0.61666666666668035</v>
      </c>
      <c r="BP61" s="12">
        <f t="shared" si="37"/>
        <v>0.62361111111112533</v>
      </c>
      <c r="BQ61" s="12">
        <f t="shared" si="37"/>
        <v>0.63055555555556941</v>
      </c>
      <c r="BR61" s="12">
        <f t="shared" si="37"/>
        <v>0.63750000000001439</v>
      </c>
      <c r="BS61" s="12">
        <f t="shared" si="37"/>
        <v>0.64444444444445936</v>
      </c>
      <c r="BT61" s="12">
        <f t="shared" si="37"/>
        <v>0.65138888888890434</v>
      </c>
      <c r="BU61" s="12">
        <f t="shared" si="37"/>
        <v>0.65833333333334842</v>
      </c>
      <c r="BV61" s="12">
        <f t="shared" si="37"/>
        <v>0.6652777777777934</v>
      </c>
      <c r="BW61" s="12">
        <f t="shared" si="37"/>
        <v>0.67222222222223837</v>
      </c>
      <c r="BX61" s="12">
        <f t="shared" si="37"/>
        <v>0.67916666666668235</v>
      </c>
      <c r="BY61" s="12">
        <f t="shared" si="37"/>
        <v>0.68611111111112733</v>
      </c>
      <c r="BZ61" s="12">
        <f t="shared" si="37"/>
        <v>0.69305555555557141</v>
      </c>
      <c r="CA61" s="12">
        <f t="shared" si="37"/>
        <v>0.70000000000001639</v>
      </c>
      <c r="CB61" s="12">
        <f t="shared" si="37"/>
        <v>0.70694444444446136</v>
      </c>
      <c r="CC61" s="12">
        <f t="shared" si="37"/>
        <v>0.71388888888890634</v>
      </c>
      <c r="CD61" s="12">
        <f t="shared" si="37"/>
        <v>0.72083333333335042</v>
      </c>
      <c r="CE61" s="12">
        <f t="shared" si="36"/>
        <v>0.7277777777777954</v>
      </c>
      <c r="CF61" s="12">
        <f t="shared" si="36"/>
        <v>0.73472222222224037</v>
      </c>
      <c r="CG61" s="12">
        <f t="shared" si="36"/>
        <v>0.74166666666668435</v>
      </c>
      <c r="CH61" s="12">
        <f t="shared" si="36"/>
        <v>0.74861111111112932</v>
      </c>
      <c r="CI61" s="12">
        <f t="shared" si="36"/>
        <v>0.75555555555557441</v>
      </c>
      <c r="CJ61" s="12">
        <f t="shared" si="36"/>
        <v>0.76250000000001839</v>
      </c>
      <c r="CK61" s="12">
        <f t="shared" si="36"/>
        <v>0.76944444444446336</v>
      </c>
      <c r="CL61" s="12">
        <f t="shared" si="36"/>
        <v>0.77638888888890834</v>
      </c>
      <c r="CM61" s="12">
        <f t="shared" si="36"/>
        <v>0.78333333333335242</v>
      </c>
      <c r="CN61" s="12">
        <f t="shared" si="36"/>
        <v>0.7902777777777974</v>
      </c>
      <c r="CO61" s="12">
        <f t="shared" si="36"/>
        <v>0.79722222222224237</v>
      </c>
      <c r="CP61" s="12">
        <f t="shared" si="36"/>
        <v>0.80416666666668635</v>
      </c>
      <c r="CQ61" s="12">
        <f t="shared" si="36"/>
        <v>0.81111111111113132</v>
      </c>
      <c r="CR61" s="12">
        <f t="shared" si="36"/>
        <v>0.81805555555557641</v>
      </c>
      <c r="CS61" s="12">
        <f t="shared" si="36"/>
        <v>0.82500000000002038</v>
      </c>
      <c r="CT61" s="12">
        <f t="shared" si="36"/>
        <v>0.83194444444446536</v>
      </c>
      <c r="CU61" s="12">
        <f t="shared" si="36"/>
        <v>0.83888888888891033</v>
      </c>
      <c r="CV61" s="12">
        <f t="shared" si="36"/>
        <v>0.84583333333335442</v>
      </c>
      <c r="CW61" s="12">
        <f t="shared" si="36"/>
        <v>0.8527777777777994</v>
      </c>
      <c r="CX61" s="12">
        <f t="shared" si="36"/>
        <v>0.85972222222224437</v>
      </c>
      <c r="CY61" s="12">
        <f t="shared" si="36"/>
        <v>0.86666666666668835</v>
      </c>
      <c r="CZ61" s="12">
        <f t="shared" si="36"/>
        <v>0.87361111111113332</v>
      </c>
      <c r="DA61" s="12">
        <f t="shared" si="36"/>
        <v>0.88055555555557841</v>
      </c>
      <c r="DB61" s="12">
        <f t="shared" si="36"/>
        <v>0.88750000000002238</v>
      </c>
      <c r="DC61" s="12">
        <f t="shared" si="36"/>
        <v>0.89444444444446736</v>
      </c>
      <c r="DD61" s="46">
        <f t="shared" si="36"/>
        <v>0.90138888888891233</v>
      </c>
      <c r="DE61" s="46">
        <f t="shared" si="36"/>
        <v>0.90833333333335642</v>
      </c>
      <c r="DF61" s="46">
        <f t="shared" si="36"/>
        <v>0.91527777777780139</v>
      </c>
      <c r="DG61" s="46">
        <f t="shared" si="36"/>
        <v>0.92222222222224637</v>
      </c>
      <c r="DH61" s="12">
        <f t="shared" si="34"/>
        <v>0.92968749999999833</v>
      </c>
      <c r="DI61" s="12">
        <f t="shared" si="34"/>
        <v>0.94010416666666674</v>
      </c>
      <c r="DJ61" s="12">
        <f t="shared" si="34"/>
        <v>0.95052083333333537</v>
      </c>
      <c r="DK61" s="12">
        <f t="shared" si="34"/>
        <v>0.96093750000000333</v>
      </c>
      <c r="DL61" s="12">
        <f t="shared" si="34"/>
        <v>0.9713541666666724</v>
      </c>
      <c r="DM61" s="12">
        <f t="shared" si="34"/>
        <v>0.98177083333334036</v>
      </c>
      <c r="DN61" s="12">
        <f t="shared" si="34"/>
        <v>0.99218750000000833</v>
      </c>
      <c r="DO61" s="12">
        <f t="shared" si="34"/>
        <v>1.0026041666666774</v>
      </c>
      <c r="DP61" s="12">
        <f t="shared" si="34"/>
        <v>1.0130208333333433</v>
      </c>
      <c r="DQ61" s="12">
        <f t="shared" si="34"/>
        <v>1.0234375000000133</v>
      </c>
      <c r="DR61" s="12">
        <f t="shared" si="31"/>
        <v>1.0338541666666832</v>
      </c>
      <c r="DS61" s="12">
        <f t="shared" si="31"/>
        <v>1.0442708333333133</v>
      </c>
      <c r="DT61" s="12">
        <f t="shared" si="31"/>
        <v>1.0484374999999999</v>
      </c>
      <c r="DU61" s="12"/>
      <c r="DV61" s="11"/>
      <c r="DW61" s="11"/>
      <c r="DX61" s="11"/>
      <c r="DY61" s="21"/>
    </row>
    <row r="62" spans="1:129" x14ac:dyDescent="0.2">
      <c r="A62" s="2" t="s">
        <v>8</v>
      </c>
      <c r="B62" s="9">
        <v>1.3541666666666667E-2</v>
      </c>
      <c r="C62" s="20">
        <f t="shared" si="33"/>
        <v>0.17274305555555555</v>
      </c>
      <c r="D62" s="12">
        <f t="shared" si="33"/>
        <v>0.1796875</v>
      </c>
      <c r="E62" s="12">
        <f t="shared" si="33"/>
        <v>0.18663194444444467</v>
      </c>
      <c r="F62" s="12">
        <f t="shared" si="33"/>
        <v>0.19357638888888967</v>
      </c>
      <c r="G62" s="12">
        <f t="shared" si="33"/>
        <v>0.20052083333333368</v>
      </c>
      <c r="H62" s="12">
        <f t="shared" si="33"/>
        <v>0.20746527777777868</v>
      </c>
      <c r="I62" s="12">
        <f t="shared" si="33"/>
        <v>0.21440972222222368</v>
      </c>
      <c r="J62" s="12">
        <f t="shared" si="33"/>
        <v>0.22135416666666768</v>
      </c>
      <c r="K62" s="12">
        <f t="shared" si="33"/>
        <v>0.22829861111111269</v>
      </c>
      <c r="L62" s="12">
        <f t="shared" si="33"/>
        <v>0.23524305555555766</v>
      </c>
      <c r="M62" s="12">
        <f t="shared" si="33"/>
        <v>0.24218750000000167</v>
      </c>
      <c r="N62" s="12">
        <f t="shared" si="33"/>
        <v>0.24913194444444667</v>
      </c>
      <c r="O62" s="12">
        <f t="shared" si="33"/>
        <v>0.25607638888889167</v>
      </c>
      <c r="P62" s="12">
        <f t="shared" si="33"/>
        <v>0.26302083333333565</v>
      </c>
      <c r="Q62" s="12">
        <f t="shared" si="33"/>
        <v>0.26996527777778068</v>
      </c>
      <c r="R62" s="12">
        <f t="shared" si="33"/>
        <v>0.27690972222222565</v>
      </c>
      <c r="S62" s="12">
        <f t="shared" si="37"/>
        <v>0.28385416666666968</v>
      </c>
      <c r="T62" s="12">
        <f t="shared" si="37"/>
        <v>0.29079861111111466</v>
      </c>
      <c r="U62" s="12">
        <f t="shared" si="37"/>
        <v>0.29774305555555869</v>
      </c>
      <c r="V62" s="12">
        <f t="shared" si="37"/>
        <v>0.30468750000000366</v>
      </c>
      <c r="W62" s="12">
        <f t="shared" si="37"/>
        <v>0.31163194444444869</v>
      </c>
      <c r="X62" s="12">
        <f t="shared" si="37"/>
        <v>0.31857638888889267</v>
      </c>
      <c r="Y62" s="12">
        <f t="shared" si="37"/>
        <v>0.3255208333333377</v>
      </c>
      <c r="Z62" s="12">
        <f t="shared" si="37"/>
        <v>0.33246527777778268</v>
      </c>
      <c r="AA62" s="12">
        <f t="shared" si="37"/>
        <v>0.33940972222222665</v>
      </c>
      <c r="AB62" s="12">
        <f t="shared" si="37"/>
        <v>0.34635416666667168</v>
      </c>
      <c r="AC62" s="12">
        <f t="shared" si="37"/>
        <v>0.35329861111111666</v>
      </c>
      <c r="AD62" s="12">
        <f t="shared" si="37"/>
        <v>0.36024305555556069</v>
      </c>
      <c r="AE62" s="12">
        <f t="shared" si="37"/>
        <v>0.36718750000000566</v>
      </c>
      <c r="AF62" s="12">
        <f t="shared" si="37"/>
        <v>0.37413194444445069</v>
      </c>
      <c r="AG62" s="12">
        <f t="shared" si="37"/>
        <v>0.38107638888889467</v>
      </c>
      <c r="AH62" s="12">
        <f t="shared" si="37"/>
        <v>0.3880208333333397</v>
      </c>
      <c r="AI62" s="12">
        <f t="shared" si="37"/>
        <v>0.39496527777778467</v>
      </c>
      <c r="AJ62" s="12">
        <f t="shared" si="37"/>
        <v>0.40190972222222865</v>
      </c>
      <c r="AK62" s="12">
        <f t="shared" si="37"/>
        <v>0.40885416666667368</v>
      </c>
      <c r="AL62" s="12">
        <f t="shared" si="37"/>
        <v>0.41579861111111865</v>
      </c>
      <c r="AM62" s="12">
        <f t="shared" si="37"/>
        <v>0.42274305555556269</v>
      </c>
      <c r="AN62" s="12">
        <f t="shared" si="37"/>
        <v>0.42968750000000766</v>
      </c>
      <c r="AO62" s="12">
        <f t="shared" si="37"/>
        <v>0.43663194444445269</v>
      </c>
      <c r="AP62" s="12">
        <f t="shared" si="37"/>
        <v>0.44357638888889667</v>
      </c>
      <c r="AQ62" s="12">
        <f t="shared" si="37"/>
        <v>0.4505208333333417</v>
      </c>
      <c r="AR62" s="12">
        <f t="shared" si="37"/>
        <v>0.45746527777778667</v>
      </c>
      <c r="AS62" s="12">
        <f t="shared" si="37"/>
        <v>0.46440972222223065</v>
      </c>
      <c r="AT62" s="12">
        <f t="shared" si="37"/>
        <v>0.47135416666667568</v>
      </c>
      <c r="AU62" s="12">
        <f t="shared" si="37"/>
        <v>0.47829861111112065</v>
      </c>
      <c r="AV62" s="12">
        <f t="shared" si="37"/>
        <v>0.48524305555556468</v>
      </c>
      <c r="AW62" s="12">
        <f t="shared" si="37"/>
        <v>0.49218750000000966</v>
      </c>
      <c r="AX62" s="12">
        <f t="shared" si="37"/>
        <v>0.49913194444445469</v>
      </c>
      <c r="AY62" s="12">
        <f t="shared" si="37"/>
        <v>0.50607638888889861</v>
      </c>
      <c r="AZ62" s="12">
        <f t="shared" si="37"/>
        <v>0.5130208333333437</v>
      </c>
      <c r="BA62" s="12">
        <f t="shared" si="37"/>
        <v>0.51996527777778867</v>
      </c>
      <c r="BB62" s="12">
        <f t="shared" si="37"/>
        <v>0.52690972222223265</v>
      </c>
      <c r="BC62" s="12">
        <f t="shared" si="37"/>
        <v>0.53385416666667762</v>
      </c>
      <c r="BD62" s="12">
        <f t="shared" si="37"/>
        <v>0.54079861111112271</v>
      </c>
      <c r="BE62" s="12">
        <f t="shared" si="37"/>
        <v>0.54774305555556668</v>
      </c>
      <c r="BF62" s="12">
        <f t="shared" si="37"/>
        <v>0.55468750000001166</v>
      </c>
      <c r="BG62" s="12">
        <f t="shared" si="37"/>
        <v>0.56163194444445663</v>
      </c>
      <c r="BH62" s="12">
        <f t="shared" si="37"/>
        <v>0.56857638888890072</v>
      </c>
      <c r="BI62" s="12">
        <f t="shared" si="37"/>
        <v>0.57552083333334569</v>
      </c>
      <c r="BJ62" s="12">
        <f t="shared" si="37"/>
        <v>0.58246527777779067</v>
      </c>
      <c r="BK62" s="12">
        <f t="shared" si="37"/>
        <v>0.58940972222223564</v>
      </c>
      <c r="BL62" s="12">
        <f t="shared" si="37"/>
        <v>0.59635416666667962</v>
      </c>
      <c r="BM62" s="12">
        <f t="shared" si="37"/>
        <v>0.60329861111112471</v>
      </c>
      <c r="BN62" s="12">
        <f t="shared" si="37"/>
        <v>0.61024305555556968</v>
      </c>
      <c r="BO62" s="12">
        <f t="shared" si="37"/>
        <v>0.61718750000001366</v>
      </c>
      <c r="BP62" s="12">
        <f t="shared" si="37"/>
        <v>0.62413194444445863</v>
      </c>
      <c r="BQ62" s="12">
        <f t="shared" si="37"/>
        <v>0.63107638888890272</v>
      </c>
      <c r="BR62" s="12">
        <f t="shared" si="37"/>
        <v>0.63802083333334769</v>
      </c>
      <c r="BS62" s="12">
        <f t="shared" si="37"/>
        <v>0.64496527777779267</v>
      </c>
      <c r="BT62" s="12">
        <f t="shared" si="37"/>
        <v>0.65190972222223764</v>
      </c>
      <c r="BU62" s="12">
        <f t="shared" si="37"/>
        <v>0.65885416666668173</v>
      </c>
      <c r="BV62" s="12">
        <f t="shared" si="37"/>
        <v>0.6657986111111267</v>
      </c>
      <c r="BW62" s="12">
        <f t="shared" si="37"/>
        <v>0.67274305555557168</v>
      </c>
      <c r="BX62" s="12">
        <f t="shared" si="37"/>
        <v>0.67968750000001565</v>
      </c>
      <c r="BY62" s="12">
        <f t="shared" si="37"/>
        <v>0.68663194444446063</v>
      </c>
      <c r="BZ62" s="12">
        <f t="shared" si="37"/>
        <v>0.69357638888890472</v>
      </c>
      <c r="CA62" s="12">
        <f t="shared" si="37"/>
        <v>0.70052083333334969</v>
      </c>
      <c r="CB62" s="12">
        <f t="shared" si="37"/>
        <v>0.70746527777779467</v>
      </c>
      <c r="CC62" s="12">
        <f t="shared" si="37"/>
        <v>0.71440972222223964</v>
      </c>
      <c r="CD62" s="12">
        <f t="shared" si="37"/>
        <v>0.72135416666668373</v>
      </c>
      <c r="CE62" s="12">
        <f t="shared" si="36"/>
        <v>0.7282986111111287</v>
      </c>
      <c r="CF62" s="12">
        <f t="shared" si="36"/>
        <v>0.73524305555557368</v>
      </c>
      <c r="CG62" s="12">
        <f t="shared" si="36"/>
        <v>0.74218750000001765</v>
      </c>
      <c r="CH62" s="12">
        <f t="shared" si="36"/>
        <v>0.74913194444446263</v>
      </c>
      <c r="CI62" s="12">
        <f t="shared" si="36"/>
        <v>0.75607638888890771</v>
      </c>
      <c r="CJ62" s="12">
        <f t="shared" si="36"/>
        <v>0.76302083333335169</v>
      </c>
      <c r="CK62" s="12">
        <f t="shared" si="36"/>
        <v>0.76996527777779666</v>
      </c>
      <c r="CL62" s="12">
        <f t="shared" si="36"/>
        <v>0.77690972222224164</v>
      </c>
      <c r="CM62" s="12">
        <f t="shared" si="36"/>
        <v>0.78385416666668573</v>
      </c>
      <c r="CN62" s="12">
        <f t="shared" si="36"/>
        <v>0.7907986111111307</v>
      </c>
      <c r="CO62" s="12">
        <f t="shared" si="36"/>
        <v>0.79774305555557568</v>
      </c>
      <c r="CP62" s="12">
        <f t="shared" si="36"/>
        <v>0.80468750000001965</v>
      </c>
      <c r="CQ62" s="12">
        <f t="shared" si="36"/>
        <v>0.81163194444446463</v>
      </c>
      <c r="CR62" s="12">
        <f t="shared" si="36"/>
        <v>0.81857638888890971</v>
      </c>
      <c r="CS62" s="12">
        <f t="shared" si="36"/>
        <v>0.82552083333335369</v>
      </c>
      <c r="CT62" s="12">
        <f t="shared" si="36"/>
        <v>0.83246527777779866</v>
      </c>
      <c r="CU62" s="12">
        <f t="shared" si="36"/>
        <v>0.83940972222224364</v>
      </c>
      <c r="CV62" s="12">
        <f t="shared" si="36"/>
        <v>0.84635416666668772</v>
      </c>
      <c r="CW62" s="12">
        <f t="shared" si="36"/>
        <v>0.8532986111111327</v>
      </c>
      <c r="CX62" s="12">
        <f t="shared" si="36"/>
        <v>0.86024305555557767</v>
      </c>
      <c r="CY62" s="12">
        <f t="shared" si="36"/>
        <v>0.86718750000002165</v>
      </c>
      <c r="CZ62" s="12">
        <f t="shared" si="36"/>
        <v>0.87413194444446662</v>
      </c>
      <c r="DA62" s="12">
        <f t="shared" si="36"/>
        <v>0.88107638888891171</v>
      </c>
      <c r="DB62" s="12">
        <f t="shared" si="36"/>
        <v>0.88802083333335569</v>
      </c>
      <c r="DC62" s="12">
        <f t="shared" si="36"/>
        <v>0.89496527777780066</v>
      </c>
      <c r="DD62" s="46">
        <f t="shared" si="36"/>
        <v>0.90190972222224564</v>
      </c>
      <c r="DE62" s="46">
        <f t="shared" si="36"/>
        <v>0.90885416666668972</v>
      </c>
      <c r="DF62" s="46">
        <f t="shared" si="36"/>
        <v>0.9157986111111347</v>
      </c>
      <c r="DG62" s="46">
        <f t="shared" si="36"/>
        <v>0.92274305555557967</v>
      </c>
      <c r="DH62" s="12">
        <f t="shared" si="34"/>
        <v>0.93020833333333164</v>
      </c>
      <c r="DI62" s="12">
        <f t="shared" si="34"/>
        <v>0.94062500000000004</v>
      </c>
      <c r="DJ62" s="12">
        <f t="shared" si="34"/>
        <v>0.95104166666666867</v>
      </c>
      <c r="DK62" s="12">
        <f t="shared" si="34"/>
        <v>0.96145833333333663</v>
      </c>
      <c r="DL62" s="12">
        <f t="shared" si="34"/>
        <v>0.97187500000000571</v>
      </c>
      <c r="DM62" s="12">
        <f t="shared" si="34"/>
        <v>0.98229166666667367</v>
      </c>
      <c r="DN62" s="12">
        <f t="shared" si="34"/>
        <v>0.99270833333334163</v>
      </c>
      <c r="DO62" s="12">
        <f t="shared" si="34"/>
        <v>1.0031250000000107</v>
      </c>
      <c r="DP62" s="12">
        <f t="shared" si="34"/>
        <v>1.0135416666666766</v>
      </c>
      <c r="DQ62" s="12">
        <f t="shared" si="34"/>
        <v>1.0239583333333466</v>
      </c>
      <c r="DR62" s="12">
        <f t="shared" si="31"/>
        <v>1.0343750000000165</v>
      </c>
      <c r="DS62" s="12">
        <f t="shared" si="31"/>
        <v>1.0447916666666466</v>
      </c>
      <c r="DT62" s="12">
        <f t="shared" si="31"/>
        <v>1.0489583333333332</v>
      </c>
      <c r="DU62" s="12"/>
      <c r="DV62" s="11"/>
      <c r="DW62" s="11"/>
      <c r="DX62" s="11"/>
      <c r="DY62" s="21"/>
    </row>
    <row r="63" spans="1:129" x14ac:dyDescent="0.2">
      <c r="A63" s="2" t="s">
        <v>7</v>
      </c>
      <c r="B63" s="9">
        <v>1.3888888888888888E-2</v>
      </c>
      <c r="C63" s="20">
        <f t="shared" si="33"/>
        <v>0.17309027777777777</v>
      </c>
      <c r="D63" s="12">
        <f t="shared" si="33"/>
        <v>0.18003472222222222</v>
      </c>
      <c r="E63" s="12">
        <f t="shared" si="33"/>
        <v>0.18697916666666689</v>
      </c>
      <c r="F63" s="12">
        <f t="shared" si="33"/>
        <v>0.19392361111111189</v>
      </c>
      <c r="G63" s="12">
        <f t="shared" si="33"/>
        <v>0.2008680555555559</v>
      </c>
      <c r="H63" s="12">
        <f t="shared" si="33"/>
        <v>0.2078125000000009</v>
      </c>
      <c r="I63" s="12">
        <f t="shared" si="33"/>
        <v>0.2147569444444459</v>
      </c>
      <c r="J63" s="12">
        <f t="shared" si="33"/>
        <v>0.22170138888888991</v>
      </c>
      <c r="K63" s="12">
        <f t="shared" si="33"/>
        <v>0.22864583333333491</v>
      </c>
      <c r="L63" s="12">
        <f t="shared" si="33"/>
        <v>0.23559027777777988</v>
      </c>
      <c r="M63" s="12">
        <f t="shared" si="33"/>
        <v>0.24253472222222389</v>
      </c>
      <c r="N63" s="12">
        <f t="shared" si="33"/>
        <v>0.24947916666666889</v>
      </c>
      <c r="O63" s="12">
        <f t="shared" si="33"/>
        <v>0.25642361111111389</v>
      </c>
      <c r="P63" s="12">
        <f t="shared" si="33"/>
        <v>0.26336805555555787</v>
      </c>
      <c r="Q63" s="12">
        <f t="shared" si="33"/>
        <v>0.2703125000000029</v>
      </c>
      <c r="R63" s="12">
        <f t="shared" si="33"/>
        <v>0.27725694444444787</v>
      </c>
      <c r="S63" s="12">
        <f t="shared" si="37"/>
        <v>0.2842013888888919</v>
      </c>
      <c r="T63" s="12">
        <f t="shared" si="37"/>
        <v>0.29114583333333688</v>
      </c>
      <c r="U63" s="12">
        <f t="shared" si="37"/>
        <v>0.29809027777778091</v>
      </c>
      <c r="V63" s="12">
        <f t="shared" si="37"/>
        <v>0.30503472222222588</v>
      </c>
      <c r="W63" s="12">
        <f t="shared" si="37"/>
        <v>0.31197916666667092</v>
      </c>
      <c r="X63" s="12">
        <f t="shared" si="37"/>
        <v>0.31892361111111489</v>
      </c>
      <c r="Y63" s="12">
        <f t="shared" si="37"/>
        <v>0.32586805555555992</v>
      </c>
      <c r="Z63" s="12">
        <f t="shared" si="37"/>
        <v>0.3328125000000049</v>
      </c>
      <c r="AA63" s="12">
        <f t="shared" si="37"/>
        <v>0.33975694444444887</v>
      </c>
      <c r="AB63" s="12">
        <f t="shared" si="37"/>
        <v>0.3467013888888939</v>
      </c>
      <c r="AC63" s="12">
        <f t="shared" si="37"/>
        <v>0.35364583333333888</v>
      </c>
      <c r="AD63" s="12">
        <f t="shared" si="37"/>
        <v>0.36059027777778291</v>
      </c>
      <c r="AE63" s="12">
        <f t="shared" si="37"/>
        <v>0.36753472222222788</v>
      </c>
      <c r="AF63" s="12">
        <f t="shared" si="37"/>
        <v>0.37447916666667291</v>
      </c>
      <c r="AG63" s="12">
        <f t="shared" si="37"/>
        <v>0.38142361111111689</v>
      </c>
      <c r="AH63" s="12">
        <f t="shared" si="37"/>
        <v>0.38836805555556192</v>
      </c>
      <c r="AI63" s="12">
        <f t="shared" si="37"/>
        <v>0.39531250000000689</v>
      </c>
      <c r="AJ63" s="12">
        <f t="shared" si="37"/>
        <v>0.40225694444445087</v>
      </c>
      <c r="AK63" s="12">
        <f t="shared" si="37"/>
        <v>0.4092013888888959</v>
      </c>
      <c r="AL63" s="12">
        <f t="shared" si="37"/>
        <v>0.41614583333334088</v>
      </c>
      <c r="AM63" s="12">
        <f t="shared" si="37"/>
        <v>0.42309027777778491</v>
      </c>
      <c r="AN63" s="12">
        <f t="shared" si="37"/>
        <v>0.43003472222222988</v>
      </c>
      <c r="AO63" s="12">
        <f t="shared" si="37"/>
        <v>0.43697916666667491</v>
      </c>
      <c r="AP63" s="12">
        <f t="shared" si="37"/>
        <v>0.44392361111111889</v>
      </c>
      <c r="AQ63" s="12">
        <f t="shared" si="37"/>
        <v>0.45086805555556392</v>
      </c>
      <c r="AR63" s="12">
        <f t="shared" si="37"/>
        <v>0.45781250000000889</v>
      </c>
      <c r="AS63" s="12">
        <f t="shared" si="37"/>
        <v>0.46475694444445287</v>
      </c>
      <c r="AT63" s="12">
        <f t="shared" si="37"/>
        <v>0.4717013888888979</v>
      </c>
      <c r="AU63" s="12">
        <f t="shared" si="37"/>
        <v>0.47864583333334287</v>
      </c>
      <c r="AV63" s="12">
        <f t="shared" si="37"/>
        <v>0.48559027777778691</v>
      </c>
      <c r="AW63" s="12">
        <f t="shared" si="37"/>
        <v>0.49253472222223188</v>
      </c>
      <c r="AX63" s="12">
        <f t="shared" si="37"/>
        <v>0.49947916666667691</v>
      </c>
      <c r="AY63" s="12">
        <f t="shared" si="37"/>
        <v>0.50642361111112089</v>
      </c>
      <c r="AZ63" s="12">
        <f t="shared" si="37"/>
        <v>0.51336805555556586</v>
      </c>
      <c r="BA63" s="12">
        <f t="shared" si="37"/>
        <v>0.52031250000001084</v>
      </c>
      <c r="BB63" s="12">
        <f t="shared" si="37"/>
        <v>0.52725694444445481</v>
      </c>
      <c r="BC63" s="12">
        <f t="shared" si="37"/>
        <v>0.53420138888889979</v>
      </c>
      <c r="BD63" s="12">
        <f t="shared" si="37"/>
        <v>0.54114583333334487</v>
      </c>
      <c r="BE63" s="12">
        <f t="shared" si="37"/>
        <v>0.54809027777778885</v>
      </c>
      <c r="BF63" s="12">
        <f t="shared" si="37"/>
        <v>0.55503472222223382</v>
      </c>
      <c r="BG63" s="12">
        <f t="shared" si="37"/>
        <v>0.5619791666666788</v>
      </c>
      <c r="BH63" s="12">
        <f t="shared" si="37"/>
        <v>0.56892361111112288</v>
      </c>
      <c r="BI63" s="12">
        <f t="shared" si="37"/>
        <v>0.57586805555556786</v>
      </c>
      <c r="BJ63" s="12">
        <f t="shared" si="37"/>
        <v>0.58281250000001283</v>
      </c>
      <c r="BK63" s="12">
        <f t="shared" si="37"/>
        <v>0.58975694444445781</v>
      </c>
      <c r="BL63" s="12">
        <f t="shared" si="37"/>
        <v>0.59670138888890178</v>
      </c>
      <c r="BM63" s="12">
        <f t="shared" si="37"/>
        <v>0.60364583333334687</v>
      </c>
      <c r="BN63" s="12">
        <f t="shared" si="37"/>
        <v>0.61059027777779185</v>
      </c>
      <c r="BO63" s="12">
        <f t="shared" si="37"/>
        <v>0.61753472222223582</v>
      </c>
      <c r="BP63" s="12">
        <f t="shared" si="37"/>
        <v>0.6244791666666808</v>
      </c>
      <c r="BQ63" s="12">
        <f t="shared" si="37"/>
        <v>0.63142361111112488</v>
      </c>
      <c r="BR63" s="12">
        <f t="shared" si="37"/>
        <v>0.63836805555556986</v>
      </c>
      <c r="BS63" s="12">
        <f t="shared" si="37"/>
        <v>0.64531250000001483</v>
      </c>
      <c r="BT63" s="12">
        <f t="shared" si="37"/>
        <v>0.65225694444445981</v>
      </c>
      <c r="BU63" s="12">
        <f t="shared" si="37"/>
        <v>0.65920138888890389</v>
      </c>
      <c r="BV63" s="12">
        <f t="shared" si="37"/>
        <v>0.66614583333334887</v>
      </c>
      <c r="BW63" s="12">
        <f t="shared" si="37"/>
        <v>0.67309027777779384</v>
      </c>
      <c r="BX63" s="12">
        <f t="shared" si="37"/>
        <v>0.68003472222223782</v>
      </c>
      <c r="BY63" s="12">
        <f t="shared" si="37"/>
        <v>0.68697916666668279</v>
      </c>
      <c r="BZ63" s="12">
        <f t="shared" si="37"/>
        <v>0.69392361111112688</v>
      </c>
      <c r="CA63" s="12">
        <f t="shared" si="37"/>
        <v>0.70086805555557186</v>
      </c>
      <c r="CB63" s="12">
        <f t="shared" si="37"/>
        <v>0.70781250000001683</v>
      </c>
      <c r="CC63" s="12">
        <f t="shared" si="37"/>
        <v>0.71475694444446181</v>
      </c>
      <c r="CD63" s="12">
        <f t="shared" ref="CD63" si="38">CD$37+$B63</f>
        <v>0.72170138888890589</v>
      </c>
      <c r="CE63" s="12">
        <f t="shared" si="36"/>
        <v>0.72864583333335087</v>
      </c>
      <c r="CF63" s="12">
        <f t="shared" si="36"/>
        <v>0.73559027777779584</v>
      </c>
      <c r="CG63" s="12">
        <f t="shared" si="36"/>
        <v>0.74253472222223982</v>
      </c>
      <c r="CH63" s="12">
        <f t="shared" si="36"/>
        <v>0.74947916666668479</v>
      </c>
      <c r="CI63" s="12">
        <f t="shared" si="36"/>
        <v>0.75642361111112988</v>
      </c>
      <c r="CJ63" s="12">
        <f t="shared" si="36"/>
        <v>0.76336805555557385</v>
      </c>
      <c r="CK63" s="12">
        <f t="shared" si="36"/>
        <v>0.77031250000001883</v>
      </c>
      <c r="CL63" s="12">
        <f t="shared" si="36"/>
        <v>0.7772569444444638</v>
      </c>
      <c r="CM63" s="12">
        <f t="shared" si="36"/>
        <v>0.78420138888890789</v>
      </c>
      <c r="CN63" s="12">
        <f t="shared" si="36"/>
        <v>0.79114583333335287</v>
      </c>
      <c r="CO63" s="12">
        <f t="shared" si="36"/>
        <v>0.79809027777779784</v>
      </c>
      <c r="CP63" s="12">
        <f t="shared" si="36"/>
        <v>0.80503472222224182</v>
      </c>
      <c r="CQ63" s="12">
        <f t="shared" si="36"/>
        <v>0.81197916666668679</v>
      </c>
      <c r="CR63" s="12">
        <f t="shared" si="36"/>
        <v>0.81892361111113188</v>
      </c>
      <c r="CS63" s="12">
        <f t="shared" si="36"/>
        <v>0.82586805555557585</v>
      </c>
      <c r="CT63" s="12">
        <f t="shared" si="36"/>
        <v>0.83281250000002083</v>
      </c>
      <c r="CU63" s="12">
        <f t="shared" si="36"/>
        <v>0.8397569444444658</v>
      </c>
      <c r="CV63" s="12">
        <f t="shared" si="36"/>
        <v>0.84670138888890989</v>
      </c>
      <c r="CW63" s="12">
        <f t="shared" si="36"/>
        <v>0.85364583333335486</v>
      </c>
      <c r="CX63" s="12">
        <f t="shared" si="36"/>
        <v>0.86059027777779984</v>
      </c>
      <c r="CY63" s="12">
        <f t="shared" si="36"/>
        <v>0.86753472222224381</v>
      </c>
      <c r="CZ63" s="12">
        <f t="shared" si="36"/>
        <v>0.87447916666668879</v>
      </c>
      <c r="DA63" s="12">
        <f t="shared" si="36"/>
        <v>0.88142361111113388</v>
      </c>
      <c r="DB63" s="12">
        <f t="shared" si="36"/>
        <v>0.88836805555557785</v>
      </c>
      <c r="DC63" s="12">
        <f t="shared" si="36"/>
        <v>0.89531250000002283</v>
      </c>
      <c r="DD63" s="46">
        <f t="shared" si="36"/>
        <v>0.9022569444444678</v>
      </c>
      <c r="DE63" s="46">
        <f t="shared" si="36"/>
        <v>0.90920138888891189</v>
      </c>
      <c r="DF63" s="46">
        <f t="shared" si="36"/>
        <v>0.91614583333335686</v>
      </c>
      <c r="DG63" s="46">
        <f t="shared" si="36"/>
        <v>0.92309027777780184</v>
      </c>
      <c r="DH63" s="12">
        <f t="shared" si="34"/>
        <v>0.9305555555555538</v>
      </c>
      <c r="DI63" s="12">
        <f t="shared" si="34"/>
        <v>0.94097222222222221</v>
      </c>
      <c r="DJ63" s="12">
        <f t="shared" si="34"/>
        <v>0.95138888888889084</v>
      </c>
      <c r="DK63" s="12">
        <f t="shared" si="34"/>
        <v>0.9618055555555588</v>
      </c>
      <c r="DL63" s="12">
        <f t="shared" si="34"/>
        <v>0.97222222222222787</v>
      </c>
      <c r="DM63" s="12">
        <f t="shared" si="34"/>
        <v>0.98263888888889583</v>
      </c>
      <c r="DN63" s="12">
        <f t="shared" si="34"/>
        <v>0.9930555555555638</v>
      </c>
      <c r="DO63" s="12">
        <f t="shared" si="34"/>
        <v>1.003472222222233</v>
      </c>
      <c r="DP63" s="12">
        <f t="shared" si="34"/>
        <v>1.0138888888888988</v>
      </c>
      <c r="DQ63" s="12">
        <f t="shared" si="34"/>
        <v>1.0243055555555689</v>
      </c>
      <c r="DR63" s="12">
        <f t="shared" si="31"/>
        <v>1.0347222222222388</v>
      </c>
      <c r="DS63" s="12">
        <f t="shared" si="31"/>
        <v>1.0451388888888689</v>
      </c>
      <c r="DT63" s="12">
        <f t="shared" si="31"/>
        <v>1.0493055555555555</v>
      </c>
      <c r="DU63" s="12"/>
      <c r="DV63" s="11"/>
      <c r="DW63" s="11"/>
      <c r="DX63" s="11"/>
      <c r="DY63" s="21"/>
    </row>
    <row r="64" spans="1:129" x14ac:dyDescent="0.2">
      <c r="A64" s="2" t="s">
        <v>6</v>
      </c>
      <c r="B64" s="9">
        <v>1.4583333333333335E-2</v>
      </c>
      <c r="C64" s="20">
        <f t="shared" si="33"/>
        <v>0.17378472222222222</v>
      </c>
      <c r="D64" s="12">
        <f t="shared" si="33"/>
        <v>0.18072916666666666</v>
      </c>
      <c r="E64" s="12">
        <f t="shared" si="33"/>
        <v>0.18767361111111133</v>
      </c>
      <c r="F64" s="12">
        <f t="shared" si="33"/>
        <v>0.19461805555555634</v>
      </c>
      <c r="G64" s="12">
        <f t="shared" si="33"/>
        <v>0.20156250000000034</v>
      </c>
      <c r="H64" s="12">
        <f t="shared" si="33"/>
        <v>0.20850694444444534</v>
      </c>
      <c r="I64" s="12">
        <f t="shared" si="33"/>
        <v>0.21545138888889034</v>
      </c>
      <c r="J64" s="12">
        <f t="shared" si="33"/>
        <v>0.22239583333333435</v>
      </c>
      <c r="K64" s="12">
        <f t="shared" si="33"/>
        <v>0.22934027777777935</v>
      </c>
      <c r="L64" s="12">
        <f t="shared" si="33"/>
        <v>0.23628472222222432</v>
      </c>
      <c r="M64" s="12">
        <f t="shared" si="33"/>
        <v>0.24322916666666833</v>
      </c>
      <c r="N64" s="12">
        <f t="shared" si="33"/>
        <v>0.2501736111111133</v>
      </c>
      <c r="O64" s="12">
        <f t="shared" si="33"/>
        <v>0.25711805555555833</v>
      </c>
      <c r="P64" s="12">
        <f t="shared" si="33"/>
        <v>0.26406250000000231</v>
      </c>
      <c r="Q64" s="12">
        <f t="shared" si="33"/>
        <v>0.27100694444444734</v>
      </c>
      <c r="R64" s="12">
        <f t="shared" si="33"/>
        <v>0.27795138888889231</v>
      </c>
      <c r="S64" s="12">
        <f t="shared" ref="S64:CD67" si="39">S$37+$B64</f>
        <v>0.28489583333333635</v>
      </c>
      <c r="T64" s="12">
        <f t="shared" si="39"/>
        <v>0.29184027777778132</v>
      </c>
      <c r="U64" s="12">
        <f t="shared" si="39"/>
        <v>0.29878472222222535</v>
      </c>
      <c r="V64" s="12">
        <f t="shared" si="39"/>
        <v>0.30572916666667033</v>
      </c>
      <c r="W64" s="12">
        <f t="shared" si="39"/>
        <v>0.31267361111111536</v>
      </c>
      <c r="X64" s="12">
        <f t="shared" si="39"/>
        <v>0.31961805555555933</v>
      </c>
      <c r="Y64" s="12">
        <f t="shared" si="39"/>
        <v>0.32656250000000436</v>
      </c>
      <c r="Z64" s="12">
        <f t="shared" si="39"/>
        <v>0.33350694444444934</v>
      </c>
      <c r="AA64" s="12">
        <f t="shared" si="39"/>
        <v>0.34045138888889331</v>
      </c>
      <c r="AB64" s="12">
        <f t="shared" si="39"/>
        <v>0.34739583333333834</v>
      </c>
      <c r="AC64" s="12">
        <f t="shared" si="39"/>
        <v>0.35434027777778332</v>
      </c>
      <c r="AD64" s="12">
        <f t="shared" si="39"/>
        <v>0.36128472222222735</v>
      </c>
      <c r="AE64" s="12">
        <f t="shared" si="39"/>
        <v>0.36822916666667233</v>
      </c>
      <c r="AF64" s="12">
        <f t="shared" si="39"/>
        <v>0.37517361111111736</v>
      </c>
      <c r="AG64" s="12">
        <f t="shared" si="39"/>
        <v>0.38211805555556133</v>
      </c>
      <c r="AH64" s="12">
        <f t="shared" si="39"/>
        <v>0.38906250000000636</v>
      </c>
      <c r="AI64" s="12">
        <f t="shared" si="39"/>
        <v>0.39600694444445134</v>
      </c>
      <c r="AJ64" s="12">
        <f t="shared" si="39"/>
        <v>0.40295138888889531</v>
      </c>
      <c r="AK64" s="12">
        <f t="shared" si="39"/>
        <v>0.40989583333334034</v>
      </c>
      <c r="AL64" s="12">
        <f t="shared" si="39"/>
        <v>0.41684027777778532</v>
      </c>
      <c r="AM64" s="12">
        <f t="shared" si="39"/>
        <v>0.42378472222222935</v>
      </c>
      <c r="AN64" s="12">
        <f t="shared" si="39"/>
        <v>0.43072916666667432</v>
      </c>
      <c r="AO64" s="12">
        <f t="shared" si="39"/>
        <v>0.43767361111111935</v>
      </c>
      <c r="AP64" s="12">
        <f t="shared" si="39"/>
        <v>0.44461805555556333</v>
      </c>
      <c r="AQ64" s="12">
        <f t="shared" si="39"/>
        <v>0.45156250000000836</v>
      </c>
      <c r="AR64" s="12">
        <f t="shared" si="39"/>
        <v>0.45850694444445333</v>
      </c>
      <c r="AS64" s="12">
        <f t="shared" si="39"/>
        <v>0.46545138888889731</v>
      </c>
      <c r="AT64" s="12">
        <f t="shared" si="39"/>
        <v>0.47239583333334234</v>
      </c>
      <c r="AU64" s="12">
        <f t="shared" si="39"/>
        <v>0.47934027777778732</v>
      </c>
      <c r="AV64" s="12">
        <f t="shared" si="39"/>
        <v>0.48628472222223135</v>
      </c>
      <c r="AW64" s="12">
        <f t="shared" si="39"/>
        <v>0.49322916666667632</v>
      </c>
      <c r="AX64" s="12">
        <f t="shared" si="39"/>
        <v>0.50017361111112135</v>
      </c>
      <c r="AY64" s="12">
        <f t="shared" si="39"/>
        <v>0.50711805555556533</v>
      </c>
      <c r="AZ64" s="12">
        <f t="shared" si="39"/>
        <v>0.5140625000000103</v>
      </c>
      <c r="BA64" s="12">
        <f t="shared" si="39"/>
        <v>0.52100694444445528</v>
      </c>
      <c r="BB64" s="12">
        <f t="shared" si="39"/>
        <v>0.52795138888889925</v>
      </c>
      <c r="BC64" s="12">
        <f t="shared" si="39"/>
        <v>0.53489583333334423</v>
      </c>
      <c r="BD64" s="12">
        <f t="shared" si="39"/>
        <v>0.54184027777778931</v>
      </c>
      <c r="BE64" s="12">
        <f t="shared" si="39"/>
        <v>0.54878472222223329</v>
      </c>
      <c r="BF64" s="12">
        <f t="shared" si="39"/>
        <v>0.55572916666667826</v>
      </c>
      <c r="BG64" s="12">
        <f t="shared" si="39"/>
        <v>0.56267361111112324</v>
      </c>
      <c r="BH64" s="12">
        <f t="shared" si="39"/>
        <v>0.56961805555556733</v>
      </c>
      <c r="BI64" s="12">
        <f t="shared" si="39"/>
        <v>0.5765625000000123</v>
      </c>
      <c r="BJ64" s="12">
        <f t="shared" si="39"/>
        <v>0.58350694444445728</v>
      </c>
      <c r="BK64" s="12">
        <f t="shared" si="39"/>
        <v>0.59045138888890225</v>
      </c>
      <c r="BL64" s="12">
        <f t="shared" si="39"/>
        <v>0.59739583333334623</v>
      </c>
      <c r="BM64" s="12">
        <f t="shared" si="39"/>
        <v>0.60434027777779131</v>
      </c>
      <c r="BN64" s="12">
        <f t="shared" si="39"/>
        <v>0.61128472222223629</v>
      </c>
      <c r="BO64" s="12">
        <f t="shared" si="39"/>
        <v>0.61822916666668026</v>
      </c>
      <c r="BP64" s="12">
        <f t="shared" si="39"/>
        <v>0.62517361111112524</v>
      </c>
      <c r="BQ64" s="12">
        <f t="shared" si="39"/>
        <v>0.63211805555556932</v>
      </c>
      <c r="BR64" s="12">
        <f t="shared" si="39"/>
        <v>0.6390625000000143</v>
      </c>
      <c r="BS64" s="12">
        <f t="shared" si="39"/>
        <v>0.64600694444445927</v>
      </c>
      <c r="BT64" s="12">
        <f t="shared" si="39"/>
        <v>0.65295138888890425</v>
      </c>
      <c r="BU64" s="12">
        <f t="shared" si="39"/>
        <v>0.65989583333334834</v>
      </c>
      <c r="BV64" s="12">
        <f t="shared" si="39"/>
        <v>0.66684027777779331</v>
      </c>
      <c r="BW64" s="12">
        <f t="shared" si="39"/>
        <v>0.67378472222223829</v>
      </c>
      <c r="BX64" s="12">
        <f t="shared" si="39"/>
        <v>0.68072916666668226</v>
      </c>
      <c r="BY64" s="12">
        <f t="shared" si="39"/>
        <v>0.68767361111112724</v>
      </c>
      <c r="BZ64" s="12">
        <f t="shared" si="39"/>
        <v>0.69461805555557132</v>
      </c>
      <c r="CA64" s="12">
        <f t="shared" si="39"/>
        <v>0.7015625000000163</v>
      </c>
      <c r="CB64" s="12">
        <f t="shared" si="39"/>
        <v>0.70850694444446127</v>
      </c>
      <c r="CC64" s="12">
        <f t="shared" si="39"/>
        <v>0.71545138888890625</v>
      </c>
      <c r="CD64" s="12">
        <f t="shared" si="39"/>
        <v>0.72239583333335033</v>
      </c>
      <c r="CE64" s="12">
        <f t="shared" si="36"/>
        <v>0.72934027777779531</v>
      </c>
      <c r="CF64" s="12">
        <f t="shared" si="36"/>
        <v>0.73628472222224028</v>
      </c>
      <c r="CG64" s="12">
        <f t="shared" si="36"/>
        <v>0.74322916666668426</v>
      </c>
      <c r="CH64" s="12">
        <f t="shared" si="36"/>
        <v>0.75017361111112923</v>
      </c>
      <c r="CI64" s="12">
        <f t="shared" si="36"/>
        <v>0.75711805555557432</v>
      </c>
      <c r="CJ64" s="12">
        <f t="shared" si="36"/>
        <v>0.7640625000000183</v>
      </c>
      <c r="CK64" s="12">
        <f t="shared" si="36"/>
        <v>0.77100694444446327</v>
      </c>
      <c r="CL64" s="12">
        <f t="shared" si="36"/>
        <v>0.77795138888890825</v>
      </c>
      <c r="CM64" s="12">
        <f t="shared" si="36"/>
        <v>0.78489583333335233</v>
      </c>
      <c r="CN64" s="12">
        <f t="shared" si="36"/>
        <v>0.79184027777779731</v>
      </c>
      <c r="CO64" s="12">
        <f t="shared" si="36"/>
        <v>0.79878472222224228</v>
      </c>
      <c r="CP64" s="12">
        <f t="shared" si="36"/>
        <v>0.80572916666668626</v>
      </c>
      <c r="CQ64" s="12">
        <f t="shared" si="36"/>
        <v>0.81267361111113123</v>
      </c>
      <c r="CR64" s="12">
        <f t="shared" si="36"/>
        <v>0.81961805555557632</v>
      </c>
      <c r="CS64" s="12">
        <f t="shared" si="36"/>
        <v>0.82656250000002029</v>
      </c>
      <c r="CT64" s="12">
        <f t="shared" si="36"/>
        <v>0.83350694444446527</v>
      </c>
      <c r="CU64" s="12">
        <f t="shared" si="36"/>
        <v>0.84045138888891024</v>
      </c>
      <c r="CV64" s="12">
        <f t="shared" si="36"/>
        <v>0.84739583333335433</v>
      </c>
      <c r="CW64" s="12">
        <f t="shared" si="36"/>
        <v>0.85434027777779931</v>
      </c>
      <c r="CX64" s="12">
        <f t="shared" si="36"/>
        <v>0.86128472222224428</v>
      </c>
      <c r="CY64" s="12">
        <f t="shared" si="36"/>
        <v>0.86822916666668826</v>
      </c>
      <c r="CZ64" s="12">
        <f t="shared" si="36"/>
        <v>0.87517361111113323</v>
      </c>
      <c r="DA64" s="12">
        <f t="shared" si="36"/>
        <v>0.88211805555557832</v>
      </c>
      <c r="DB64" s="12">
        <f t="shared" si="36"/>
        <v>0.88906250000002229</v>
      </c>
      <c r="DC64" s="12">
        <f t="shared" si="36"/>
        <v>0.89600694444446727</v>
      </c>
      <c r="DD64" s="46">
        <f t="shared" si="36"/>
        <v>0.90295138888891224</v>
      </c>
      <c r="DE64" s="46">
        <f t="shared" si="36"/>
        <v>0.90989583333335633</v>
      </c>
      <c r="DF64" s="46">
        <f t="shared" si="36"/>
        <v>0.9168402777778013</v>
      </c>
      <c r="DG64" s="46">
        <f t="shared" si="36"/>
        <v>0.92378472222224628</v>
      </c>
      <c r="DH64" s="12">
        <f t="shared" si="34"/>
        <v>0.93124999999999825</v>
      </c>
      <c r="DI64" s="12">
        <f t="shared" si="34"/>
        <v>0.94166666666666665</v>
      </c>
      <c r="DJ64" s="12">
        <f t="shared" si="34"/>
        <v>0.95208333333333528</v>
      </c>
      <c r="DK64" s="12">
        <f t="shared" si="34"/>
        <v>0.96250000000000324</v>
      </c>
      <c r="DL64" s="12">
        <f t="shared" si="34"/>
        <v>0.97291666666667231</v>
      </c>
      <c r="DM64" s="12">
        <f t="shared" si="34"/>
        <v>0.98333333333334028</v>
      </c>
      <c r="DN64" s="12">
        <f t="shared" si="34"/>
        <v>0.99375000000000824</v>
      </c>
      <c r="DO64" s="12">
        <f t="shared" si="34"/>
        <v>1.0041666666666773</v>
      </c>
      <c r="DP64" s="12">
        <f t="shared" si="34"/>
        <v>1.0145833333333434</v>
      </c>
      <c r="DQ64" s="12">
        <f t="shared" si="34"/>
        <v>1.0250000000000135</v>
      </c>
      <c r="DR64" s="12">
        <f t="shared" si="31"/>
        <v>1.0354166666666833</v>
      </c>
      <c r="DS64" s="12">
        <f t="shared" si="31"/>
        <v>1.0458333333333134</v>
      </c>
      <c r="DT64" s="12">
        <f t="shared" si="31"/>
        <v>1.05</v>
      </c>
      <c r="DU64" s="12"/>
      <c r="DV64" s="11"/>
      <c r="DW64" s="11"/>
      <c r="DX64" s="11"/>
      <c r="DY64" s="21"/>
    </row>
    <row r="65" spans="1:129" x14ac:dyDescent="0.2">
      <c r="A65" s="2" t="s">
        <v>5</v>
      </c>
      <c r="B65" s="9">
        <v>1.5104166666666667E-2</v>
      </c>
      <c r="C65" s="20">
        <f t="shared" si="33"/>
        <v>0.17430555555555555</v>
      </c>
      <c r="D65" s="12">
        <f t="shared" si="33"/>
        <v>0.18124999999999999</v>
      </c>
      <c r="E65" s="12">
        <f t="shared" si="33"/>
        <v>0.18819444444444466</v>
      </c>
      <c r="F65" s="12">
        <f t="shared" si="33"/>
        <v>0.19513888888888967</v>
      </c>
      <c r="G65" s="12">
        <f t="shared" si="33"/>
        <v>0.20208333333333367</v>
      </c>
      <c r="H65" s="12">
        <f t="shared" si="33"/>
        <v>0.20902777777777867</v>
      </c>
      <c r="I65" s="12">
        <f t="shared" si="33"/>
        <v>0.21597222222222368</v>
      </c>
      <c r="J65" s="12">
        <f t="shared" si="33"/>
        <v>0.22291666666666768</v>
      </c>
      <c r="K65" s="12">
        <f t="shared" si="33"/>
        <v>0.22986111111111268</v>
      </c>
      <c r="L65" s="12">
        <f t="shared" si="33"/>
        <v>0.23680555555555766</v>
      </c>
      <c r="M65" s="12">
        <f t="shared" si="33"/>
        <v>0.24375000000000166</v>
      </c>
      <c r="N65" s="12">
        <f t="shared" si="33"/>
        <v>0.25069444444444666</v>
      </c>
      <c r="O65" s="12">
        <f t="shared" si="33"/>
        <v>0.25763888888889164</v>
      </c>
      <c r="P65" s="12">
        <f t="shared" si="33"/>
        <v>0.26458333333333567</v>
      </c>
      <c r="Q65" s="12">
        <f t="shared" si="33"/>
        <v>0.27152777777778064</v>
      </c>
      <c r="R65" s="12">
        <f t="shared" si="33"/>
        <v>0.27847222222222562</v>
      </c>
      <c r="S65" s="12">
        <f t="shared" si="39"/>
        <v>0.28541666666666965</v>
      </c>
      <c r="T65" s="12">
        <f t="shared" si="39"/>
        <v>0.29236111111111462</v>
      </c>
      <c r="U65" s="12">
        <f t="shared" si="39"/>
        <v>0.29930555555555866</v>
      </c>
      <c r="V65" s="12">
        <f t="shared" si="39"/>
        <v>0.30625000000000363</v>
      </c>
      <c r="W65" s="12">
        <f t="shared" si="39"/>
        <v>0.31319444444444866</v>
      </c>
      <c r="X65" s="12">
        <f t="shared" si="39"/>
        <v>0.32013888888889264</v>
      </c>
      <c r="Y65" s="12">
        <f t="shared" si="39"/>
        <v>0.32708333333333767</v>
      </c>
      <c r="Z65" s="12">
        <f t="shared" si="39"/>
        <v>0.33402777777778264</v>
      </c>
      <c r="AA65" s="12">
        <f t="shared" si="39"/>
        <v>0.34097222222222662</v>
      </c>
      <c r="AB65" s="12">
        <f t="shared" si="39"/>
        <v>0.34791666666667165</v>
      </c>
      <c r="AC65" s="12">
        <f t="shared" si="39"/>
        <v>0.35486111111111662</v>
      </c>
      <c r="AD65" s="12">
        <f t="shared" si="39"/>
        <v>0.36180555555556065</v>
      </c>
      <c r="AE65" s="12">
        <f t="shared" si="39"/>
        <v>0.36875000000000563</v>
      </c>
      <c r="AF65" s="12">
        <f t="shared" si="39"/>
        <v>0.37569444444445066</v>
      </c>
      <c r="AG65" s="12">
        <f t="shared" si="39"/>
        <v>0.38263888888889463</v>
      </c>
      <c r="AH65" s="12">
        <f t="shared" si="39"/>
        <v>0.38958333333333967</v>
      </c>
      <c r="AI65" s="12">
        <f t="shared" si="39"/>
        <v>0.39652777777778464</v>
      </c>
      <c r="AJ65" s="12">
        <f t="shared" si="39"/>
        <v>0.40347222222222862</v>
      </c>
      <c r="AK65" s="12">
        <f t="shared" si="39"/>
        <v>0.41041666666667365</v>
      </c>
      <c r="AL65" s="12">
        <f t="shared" si="39"/>
        <v>0.41736111111111862</v>
      </c>
      <c r="AM65" s="12">
        <f t="shared" si="39"/>
        <v>0.42430555555556265</v>
      </c>
      <c r="AN65" s="12">
        <f t="shared" si="39"/>
        <v>0.43125000000000763</v>
      </c>
      <c r="AO65" s="12">
        <f t="shared" si="39"/>
        <v>0.43819444444445266</v>
      </c>
      <c r="AP65" s="12">
        <f t="shared" si="39"/>
        <v>0.44513888888889663</v>
      </c>
      <c r="AQ65" s="12">
        <f t="shared" si="39"/>
        <v>0.45208333333334166</v>
      </c>
      <c r="AR65" s="12">
        <f t="shared" si="39"/>
        <v>0.45902777777778664</v>
      </c>
      <c r="AS65" s="12">
        <f t="shared" si="39"/>
        <v>0.46597222222223061</v>
      </c>
      <c r="AT65" s="12">
        <f t="shared" si="39"/>
        <v>0.47291666666667564</v>
      </c>
      <c r="AU65" s="12">
        <f t="shared" si="39"/>
        <v>0.47986111111112062</v>
      </c>
      <c r="AV65" s="12">
        <f t="shared" si="39"/>
        <v>0.48680555555556465</v>
      </c>
      <c r="AW65" s="12">
        <f t="shared" si="39"/>
        <v>0.49375000000000963</v>
      </c>
      <c r="AX65" s="12">
        <f t="shared" si="39"/>
        <v>0.50069444444445466</v>
      </c>
      <c r="AY65" s="12">
        <f t="shared" si="39"/>
        <v>0.50763888888889863</v>
      </c>
      <c r="AZ65" s="12">
        <f t="shared" si="39"/>
        <v>0.51458333333334372</v>
      </c>
      <c r="BA65" s="12">
        <f t="shared" si="39"/>
        <v>0.52152777777778869</v>
      </c>
      <c r="BB65" s="12">
        <f t="shared" si="39"/>
        <v>0.52847222222223267</v>
      </c>
      <c r="BC65" s="12">
        <f t="shared" si="39"/>
        <v>0.53541666666667764</v>
      </c>
      <c r="BD65" s="12">
        <f t="shared" si="39"/>
        <v>0.54236111111112273</v>
      </c>
      <c r="BE65" s="12">
        <f t="shared" si="39"/>
        <v>0.5493055555555667</v>
      </c>
      <c r="BF65" s="12">
        <f t="shared" si="39"/>
        <v>0.55625000000001168</v>
      </c>
      <c r="BG65" s="12">
        <f t="shared" si="39"/>
        <v>0.56319444444445665</v>
      </c>
      <c r="BH65" s="12">
        <f t="shared" si="39"/>
        <v>0.57013888888890074</v>
      </c>
      <c r="BI65" s="12">
        <f t="shared" si="39"/>
        <v>0.57708333333334572</v>
      </c>
      <c r="BJ65" s="12">
        <f t="shared" si="39"/>
        <v>0.58402777777779069</v>
      </c>
      <c r="BK65" s="12">
        <f t="shared" si="39"/>
        <v>0.59097222222223567</v>
      </c>
      <c r="BL65" s="12">
        <f t="shared" si="39"/>
        <v>0.59791666666667964</v>
      </c>
      <c r="BM65" s="12">
        <f t="shared" si="39"/>
        <v>0.60486111111112473</v>
      </c>
      <c r="BN65" s="12">
        <f t="shared" si="39"/>
        <v>0.6118055555555697</v>
      </c>
      <c r="BO65" s="12">
        <f t="shared" si="39"/>
        <v>0.61875000000001368</v>
      </c>
      <c r="BP65" s="12">
        <f t="shared" si="39"/>
        <v>0.62569444444445865</v>
      </c>
      <c r="BQ65" s="12">
        <f t="shared" si="39"/>
        <v>0.63263888888890274</v>
      </c>
      <c r="BR65" s="12">
        <f t="shared" si="39"/>
        <v>0.63958333333334771</v>
      </c>
      <c r="BS65" s="12">
        <f t="shared" si="39"/>
        <v>0.64652777777779269</v>
      </c>
      <c r="BT65" s="12">
        <f t="shared" si="39"/>
        <v>0.65347222222223766</v>
      </c>
      <c r="BU65" s="12">
        <f t="shared" si="39"/>
        <v>0.66041666666668175</v>
      </c>
      <c r="BV65" s="12">
        <f t="shared" si="39"/>
        <v>0.66736111111112673</v>
      </c>
      <c r="BW65" s="12">
        <f t="shared" si="39"/>
        <v>0.6743055555555717</v>
      </c>
      <c r="BX65" s="12">
        <f t="shared" si="39"/>
        <v>0.68125000000001568</v>
      </c>
      <c r="BY65" s="12">
        <f t="shared" si="39"/>
        <v>0.68819444444446065</v>
      </c>
      <c r="BZ65" s="12">
        <f t="shared" si="39"/>
        <v>0.69513888888890474</v>
      </c>
      <c r="CA65" s="12">
        <f t="shared" si="39"/>
        <v>0.70208333333334971</v>
      </c>
      <c r="CB65" s="12">
        <f t="shared" si="39"/>
        <v>0.70902777777779469</v>
      </c>
      <c r="CC65" s="12">
        <f t="shared" si="39"/>
        <v>0.71597222222223966</v>
      </c>
      <c r="CD65" s="12">
        <f t="shared" si="39"/>
        <v>0.72291666666668375</v>
      </c>
      <c r="CE65" s="12">
        <f t="shared" si="36"/>
        <v>0.72986111111112872</v>
      </c>
      <c r="CF65" s="12">
        <f t="shared" si="36"/>
        <v>0.7368055555555737</v>
      </c>
      <c r="CG65" s="12">
        <f t="shared" si="36"/>
        <v>0.74375000000001767</v>
      </c>
      <c r="CH65" s="12">
        <f t="shared" si="36"/>
        <v>0.75069444444446265</v>
      </c>
      <c r="CI65" s="12">
        <f t="shared" si="36"/>
        <v>0.75763888888890774</v>
      </c>
      <c r="CJ65" s="12">
        <f t="shared" si="36"/>
        <v>0.76458333333335171</v>
      </c>
      <c r="CK65" s="12">
        <f t="shared" si="36"/>
        <v>0.77152777777779669</v>
      </c>
      <c r="CL65" s="12">
        <f t="shared" si="36"/>
        <v>0.77847222222224166</v>
      </c>
      <c r="CM65" s="12">
        <f t="shared" si="36"/>
        <v>0.78541666666668575</v>
      </c>
      <c r="CN65" s="12">
        <f t="shared" si="36"/>
        <v>0.79236111111113072</v>
      </c>
      <c r="CO65" s="12">
        <f t="shared" si="36"/>
        <v>0.7993055555555757</v>
      </c>
      <c r="CP65" s="12">
        <f t="shared" si="36"/>
        <v>0.80625000000001967</v>
      </c>
      <c r="CQ65" s="12">
        <f t="shared" si="36"/>
        <v>0.81319444444446465</v>
      </c>
      <c r="CR65" s="12">
        <f t="shared" si="36"/>
        <v>0.82013888888890973</v>
      </c>
      <c r="CS65" s="12">
        <f t="shared" si="36"/>
        <v>0.82708333333335371</v>
      </c>
      <c r="CT65" s="12">
        <f t="shared" si="36"/>
        <v>0.83402777777779868</v>
      </c>
      <c r="CU65" s="12">
        <f t="shared" si="36"/>
        <v>0.84097222222224366</v>
      </c>
      <c r="CV65" s="12">
        <f t="shared" si="36"/>
        <v>0.84791666666668775</v>
      </c>
      <c r="CW65" s="12">
        <f t="shared" si="36"/>
        <v>0.85486111111113272</v>
      </c>
      <c r="CX65" s="12">
        <f t="shared" si="36"/>
        <v>0.8618055555555777</v>
      </c>
      <c r="CY65" s="12">
        <f t="shared" si="36"/>
        <v>0.86875000000002167</v>
      </c>
      <c r="CZ65" s="12">
        <f t="shared" si="36"/>
        <v>0.87569444444446665</v>
      </c>
      <c r="DA65" s="12">
        <f t="shared" si="36"/>
        <v>0.88263888888891173</v>
      </c>
      <c r="DB65" s="12">
        <f t="shared" si="36"/>
        <v>0.88958333333335571</v>
      </c>
      <c r="DC65" s="12">
        <f t="shared" si="36"/>
        <v>0.89652777777780068</v>
      </c>
      <c r="DD65" s="46">
        <f t="shared" si="36"/>
        <v>0.90347222222224566</v>
      </c>
      <c r="DE65" s="46">
        <f t="shared" si="36"/>
        <v>0.91041666666668974</v>
      </c>
      <c r="DF65" s="46">
        <f t="shared" si="36"/>
        <v>0.91736111111113472</v>
      </c>
      <c r="DG65" s="46">
        <f t="shared" si="36"/>
        <v>0.92430555555557969</v>
      </c>
      <c r="DH65" s="12">
        <f t="shared" si="34"/>
        <v>0.93177083333333166</v>
      </c>
      <c r="DI65" s="12">
        <f t="shared" si="34"/>
        <v>0.94218750000000007</v>
      </c>
      <c r="DJ65" s="12">
        <f t="shared" si="34"/>
        <v>0.95260416666666869</v>
      </c>
      <c r="DK65" s="12">
        <f t="shared" si="34"/>
        <v>0.96302083333333666</v>
      </c>
      <c r="DL65" s="12">
        <f t="shared" si="34"/>
        <v>0.97343750000000573</v>
      </c>
      <c r="DM65" s="12">
        <f t="shared" si="34"/>
        <v>0.98385416666667369</v>
      </c>
      <c r="DN65" s="12">
        <f t="shared" si="34"/>
        <v>0.99427083333334165</v>
      </c>
      <c r="DO65" s="12">
        <f t="shared" si="34"/>
        <v>1.0046875000000106</v>
      </c>
      <c r="DP65" s="12">
        <f t="shared" si="34"/>
        <v>1.0151041666666767</v>
      </c>
      <c r="DQ65" s="12">
        <f t="shared" si="34"/>
        <v>1.0255208333333468</v>
      </c>
      <c r="DR65" s="12">
        <f t="shared" si="31"/>
        <v>1.0359375000000166</v>
      </c>
      <c r="DS65" s="12">
        <f t="shared" si="31"/>
        <v>1.0463541666666467</v>
      </c>
      <c r="DT65" s="12">
        <f t="shared" si="31"/>
        <v>1.0505208333333333</v>
      </c>
      <c r="DU65" s="12"/>
      <c r="DV65" s="11"/>
      <c r="DW65" s="11"/>
      <c r="DX65" s="11"/>
      <c r="DY65" s="21"/>
    </row>
    <row r="66" spans="1:129" x14ac:dyDescent="0.2">
      <c r="A66" s="2" t="s">
        <v>4</v>
      </c>
      <c r="B66" s="9">
        <v>1.579861111111111E-2</v>
      </c>
      <c r="C66" s="20">
        <f t="shared" si="33"/>
        <v>0.17499999999999999</v>
      </c>
      <c r="D66" s="12">
        <f t="shared" si="33"/>
        <v>0.18194444444444444</v>
      </c>
      <c r="E66" s="12">
        <f t="shared" si="33"/>
        <v>0.18888888888888911</v>
      </c>
      <c r="F66" s="12">
        <f t="shared" si="33"/>
        <v>0.19583333333333411</v>
      </c>
      <c r="G66" s="12">
        <f t="shared" si="33"/>
        <v>0.20277777777777811</v>
      </c>
      <c r="H66" s="12">
        <f t="shared" si="33"/>
        <v>0.20972222222222311</v>
      </c>
      <c r="I66" s="12">
        <f t="shared" si="33"/>
        <v>0.21666666666666812</v>
      </c>
      <c r="J66" s="12">
        <f t="shared" si="33"/>
        <v>0.22361111111111212</v>
      </c>
      <c r="K66" s="12">
        <f t="shared" si="33"/>
        <v>0.23055555555555712</v>
      </c>
      <c r="L66" s="12">
        <f t="shared" si="33"/>
        <v>0.2375000000000021</v>
      </c>
      <c r="M66" s="12">
        <f t="shared" si="33"/>
        <v>0.2444444444444461</v>
      </c>
      <c r="N66" s="12">
        <f t="shared" si="33"/>
        <v>0.2513888888888911</v>
      </c>
      <c r="O66" s="12">
        <f t="shared" si="33"/>
        <v>0.25833333333333608</v>
      </c>
      <c r="P66" s="12">
        <f t="shared" si="33"/>
        <v>0.26527777777778011</v>
      </c>
      <c r="Q66" s="12">
        <f t="shared" si="33"/>
        <v>0.27222222222222514</v>
      </c>
      <c r="R66" s="12">
        <f t="shared" si="33"/>
        <v>0.27916666666667012</v>
      </c>
      <c r="S66" s="12">
        <f t="shared" si="39"/>
        <v>0.28611111111111409</v>
      </c>
      <c r="T66" s="12">
        <f t="shared" si="39"/>
        <v>0.29305555555555907</v>
      </c>
      <c r="U66" s="12">
        <f t="shared" si="39"/>
        <v>0.30000000000000315</v>
      </c>
      <c r="V66" s="12">
        <f t="shared" si="39"/>
        <v>0.30694444444444813</v>
      </c>
      <c r="W66" s="12">
        <f t="shared" si="39"/>
        <v>0.3138888888888931</v>
      </c>
      <c r="X66" s="12">
        <f t="shared" si="39"/>
        <v>0.32083333333333708</v>
      </c>
      <c r="Y66" s="12">
        <f t="shared" si="39"/>
        <v>0.32777777777778216</v>
      </c>
      <c r="Z66" s="12">
        <f t="shared" si="39"/>
        <v>0.33472222222222714</v>
      </c>
      <c r="AA66" s="12">
        <f t="shared" si="39"/>
        <v>0.34166666666667111</v>
      </c>
      <c r="AB66" s="12">
        <f t="shared" si="39"/>
        <v>0.34861111111111609</v>
      </c>
      <c r="AC66" s="12">
        <f t="shared" si="39"/>
        <v>0.35555555555556106</v>
      </c>
      <c r="AD66" s="12">
        <f t="shared" si="39"/>
        <v>0.36250000000000515</v>
      </c>
      <c r="AE66" s="12">
        <f t="shared" si="39"/>
        <v>0.36944444444445013</v>
      </c>
      <c r="AF66" s="12">
        <f t="shared" si="39"/>
        <v>0.3763888888888951</v>
      </c>
      <c r="AG66" s="12">
        <f t="shared" si="39"/>
        <v>0.38333333333333908</v>
      </c>
      <c r="AH66" s="12">
        <f t="shared" si="39"/>
        <v>0.39027777777778416</v>
      </c>
      <c r="AI66" s="12">
        <f t="shared" si="39"/>
        <v>0.39722222222222914</v>
      </c>
      <c r="AJ66" s="12">
        <f t="shared" si="39"/>
        <v>0.40416666666667311</v>
      </c>
      <c r="AK66" s="12">
        <f t="shared" si="39"/>
        <v>0.41111111111111809</v>
      </c>
      <c r="AL66" s="12">
        <f t="shared" si="39"/>
        <v>0.41805555555556306</v>
      </c>
      <c r="AM66" s="12">
        <f t="shared" si="39"/>
        <v>0.42500000000000715</v>
      </c>
      <c r="AN66" s="12">
        <f t="shared" si="39"/>
        <v>0.43194444444445212</v>
      </c>
      <c r="AO66" s="12">
        <f t="shared" si="39"/>
        <v>0.4388888888888971</v>
      </c>
      <c r="AP66" s="12">
        <f t="shared" si="39"/>
        <v>0.44583333333334108</v>
      </c>
      <c r="AQ66" s="12">
        <f t="shared" si="39"/>
        <v>0.45277777777778616</v>
      </c>
      <c r="AR66" s="12">
        <f t="shared" si="39"/>
        <v>0.45972222222223114</v>
      </c>
      <c r="AS66" s="12">
        <f t="shared" si="39"/>
        <v>0.46666666666667511</v>
      </c>
      <c r="AT66" s="12">
        <f t="shared" si="39"/>
        <v>0.47361111111112009</v>
      </c>
      <c r="AU66" s="12">
        <f t="shared" si="39"/>
        <v>0.48055555555556506</v>
      </c>
      <c r="AV66" s="12">
        <f t="shared" si="39"/>
        <v>0.48750000000000915</v>
      </c>
      <c r="AW66" s="12">
        <f t="shared" si="39"/>
        <v>0.49444444444445412</v>
      </c>
      <c r="AX66" s="12">
        <f t="shared" si="39"/>
        <v>0.5013888888888991</v>
      </c>
      <c r="AY66" s="12">
        <f t="shared" si="39"/>
        <v>0.50833333333334307</v>
      </c>
      <c r="AZ66" s="12">
        <f t="shared" si="39"/>
        <v>0.51527777777778816</v>
      </c>
      <c r="BA66" s="12">
        <f t="shared" si="39"/>
        <v>0.52222222222223313</v>
      </c>
      <c r="BB66" s="12">
        <f t="shared" si="39"/>
        <v>0.52916666666667711</v>
      </c>
      <c r="BC66" s="12">
        <f t="shared" si="39"/>
        <v>0.53611111111112209</v>
      </c>
      <c r="BD66" s="12">
        <f t="shared" si="39"/>
        <v>0.54305555555556717</v>
      </c>
      <c r="BE66" s="12">
        <f t="shared" si="39"/>
        <v>0.55000000000001115</v>
      </c>
      <c r="BF66" s="12">
        <f t="shared" si="39"/>
        <v>0.55694444444445612</v>
      </c>
      <c r="BG66" s="12">
        <f t="shared" si="39"/>
        <v>0.5638888888889011</v>
      </c>
      <c r="BH66" s="12">
        <f t="shared" si="39"/>
        <v>0.57083333333334518</v>
      </c>
      <c r="BI66" s="12">
        <f t="shared" si="39"/>
        <v>0.57777777777779016</v>
      </c>
      <c r="BJ66" s="12">
        <f t="shared" si="39"/>
        <v>0.58472222222223513</v>
      </c>
      <c r="BK66" s="12">
        <f t="shared" si="39"/>
        <v>0.59166666666668011</v>
      </c>
      <c r="BL66" s="12">
        <f t="shared" si="39"/>
        <v>0.59861111111112408</v>
      </c>
      <c r="BM66" s="12">
        <f t="shared" si="39"/>
        <v>0.60555555555556917</v>
      </c>
      <c r="BN66" s="12">
        <f t="shared" si="39"/>
        <v>0.61250000000001414</v>
      </c>
      <c r="BO66" s="12">
        <f t="shared" si="39"/>
        <v>0.61944444444445812</v>
      </c>
      <c r="BP66" s="12">
        <f t="shared" si="39"/>
        <v>0.62638888888890309</v>
      </c>
      <c r="BQ66" s="12">
        <f t="shared" si="39"/>
        <v>0.63333333333334718</v>
      </c>
      <c r="BR66" s="12">
        <f t="shared" si="39"/>
        <v>0.64027777777779216</v>
      </c>
      <c r="BS66" s="12">
        <f t="shared" si="39"/>
        <v>0.64722222222223713</v>
      </c>
      <c r="BT66" s="12">
        <f t="shared" si="39"/>
        <v>0.65416666666668211</v>
      </c>
      <c r="BU66" s="12">
        <f t="shared" si="39"/>
        <v>0.66111111111112619</v>
      </c>
      <c r="BV66" s="12">
        <f t="shared" si="39"/>
        <v>0.66805555555557117</v>
      </c>
      <c r="BW66" s="12">
        <f t="shared" si="39"/>
        <v>0.67500000000001614</v>
      </c>
      <c r="BX66" s="12">
        <f t="shared" si="39"/>
        <v>0.68194444444446012</v>
      </c>
      <c r="BY66" s="12">
        <f t="shared" si="39"/>
        <v>0.68888888888890509</v>
      </c>
      <c r="BZ66" s="12">
        <f t="shared" si="39"/>
        <v>0.69583333333334918</v>
      </c>
      <c r="CA66" s="12">
        <f t="shared" si="39"/>
        <v>0.70277777777779415</v>
      </c>
      <c r="CB66" s="12">
        <f t="shared" si="39"/>
        <v>0.70972222222223913</v>
      </c>
      <c r="CC66" s="12">
        <f t="shared" si="39"/>
        <v>0.7166666666666841</v>
      </c>
      <c r="CD66" s="12">
        <f t="shared" si="39"/>
        <v>0.72361111111112819</v>
      </c>
      <c r="CE66" s="12">
        <f t="shared" si="36"/>
        <v>0.73055555555557317</v>
      </c>
      <c r="CF66" s="12">
        <f t="shared" si="36"/>
        <v>0.73750000000001814</v>
      </c>
      <c r="CG66" s="12">
        <f t="shared" si="36"/>
        <v>0.74444444444446212</v>
      </c>
      <c r="CH66" s="12">
        <f t="shared" si="36"/>
        <v>0.75138888888890709</v>
      </c>
      <c r="CI66" s="12">
        <f t="shared" si="36"/>
        <v>0.75833333333335218</v>
      </c>
      <c r="CJ66" s="12">
        <f t="shared" si="36"/>
        <v>0.76527777777779615</v>
      </c>
      <c r="CK66" s="12">
        <f t="shared" si="36"/>
        <v>0.77222222222224113</v>
      </c>
      <c r="CL66" s="12">
        <f t="shared" si="36"/>
        <v>0.7791666666666861</v>
      </c>
      <c r="CM66" s="12">
        <f t="shared" si="36"/>
        <v>0.78611111111113019</v>
      </c>
      <c r="CN66" s="12">
        <f t="shared" si="36"/>
        <v>0.79305555555557516</v>
      </c>
      <c r="CO66" s="12">
        <f t="shared" si="36"/>
        <v>0.80000000000002014</v>
      </c>
      <c r="CP66" s="12">
        <f t="shared" si="36"/>
        <v>0.80694444444446412</v>
      </c>
      <c r="CQ66" s="12">
        <f t="shared" si="36"/>
        <v>0.81388888888890909</v>
      </c>
      <c r="CR66" s="12">
        <f t="shared" si="36"/>
        <v>0.82083333333335418</v>
      </c>
      <c r="CS66" s="12">
        <f t="shared" si="36"/>
        <v>0.82777777777779815</v>
      </c>
      <c r="CT66" s="12">
        <f t="shared" si="36"/>
        <v>0.83472222222224313</v>
      </c>
      <c r="CU66" s="12">
        <f t="shared" si="36"/>
        <v>0.8416666666666881</v>
      </c>
      <c r="CV66" s="12">
        <f t="shared" si="36"/>
        <v>0.84861111111113219</v>
      </c>
      <c r="CW66" s="12">
        <f t="shared" si="36"/>
        <v>0.85555555555557716</v>
      </c>
      <c r="CX66" s="12">
        <f t="shared" si="36"/>
        <v>0.86250000000002214</v>
      </c>
      <c r="CY66" s="12">
        <f t="shared" si="36"/>
        <v>0.86944444444446611</v>
      </c>
      <c r="CZ66" s="12">
        <f t="shared" si="36"/>
        <v>0.87638888888891109</v>
      </c>
      <c r="DA66" s="12">
        <f t="shared" si="36"/>
        <v>0.88333333333335617</v>
      </c>
      <c r="DB66" s="12">
        <f t="shared" si="36"/>
        <v>0.89027777777780015</v>
      </c>
      <c r="DC66" s="12">
        <f t="shared" si="36"/>
        <v>0.89722222222224512</v>
      </c>
      <c r="DD66" s="46">
        <f t="shared" si="36"/>
        <v>0.9041666666666901</v>
      </c>
      <c r="DE66" s="46">
        <f t="shared" si="36"/>
        <v>0.91111111111113419</v>
      </c>
      <c r="DF66" s="46">
        <f t="shared" si="36"/>
        <v>0.91805555555557916</v>
      </c>
      <c r="DG66" s="46">
        <f t="shared" si="36"/>
        <v>0.92500000000002414</v>
      </c>
      <c r="DH66" s="12">
        <f t="shared" si="34"/>
        <v>0.9324652777777761</v>
      </c>
      <c r="DI66" s="12">
        <f t="shared" si="34"/>
        <v>0.94288194444444451</v>
      </c>
      <c r="DJ66" s="12">
        <f t="shared" si="34"/>
        <v>0.95329861111111314</v>
      </c>
      <c r="DK66" s="12">
        <f t="shared" si="34"/>
        <v>0.9637152777777811</v>
      </c>
      <c r="DL66" s="12">
        <f t="shared" si="34"/>
        <v>0.97413194444445017</v>
      </c>
      <c r="DM66" s="12">
        <f t="shared" si="34"/>
        <v>0.98454861111111813</v>
      </c>
      <c r="DN66" s="12">
        <f t="shared" si="34"/>
        <v>0.99496527777778609</v>
      </c>
      <c r="DO66" s="12">
        <f t="shared" si="34"/>
        <v>1.0053819444444552</v>
      </c>
      <c r="DP66" s="12">
        <f t="shared" si="34"/>
        <v>1.015798611111121</v>
      </c>
      <c r="DQ66" s="12">
        <f t="shared" si="34"/>
        <v>1.0262152777777911</v>
      </c>
      <c r="DR66" s="12">
        <f t="shared" si="31"/>
        <v>1.0366319444444609</v>
      </c>
      <c r="DS66" s="12">
        <f t="shared" si="31"/>
        <v>1.047048611111091</v>
      </c>
      <c r="DT66" s="12">
        <f t="shared" si="31"/>
        <v>1.0512152777777777</v>
      </c>
      <c r="DU66" s="12"/>
      <c r="DV66" s="11"/>
      <c r="DW66" s="11"/>
      <c r="DX66" s="11"/>
      <c r="DY66" s="21"/>
    </row>
    <row r="67" spans="1:129" x14ac:dyDescent="0.2">
      <c r="A67" s="2" t="s">
        <v>3</v>
      </c>
      <c r="B67" s="9">
        <v>1.6493055555555552E-2</v>
      </c>
      <c r="C67" s="20">
        <f t="shared" si="33"/>
        <v>0.17569444444444443</v>
      </c>
      <c r="D67" s="12">
        <f t="shared" si="33"/>
        <v>0.18263888888888888</v>
      </c>
      <c r="E67" s="12">
        <f t="shared" si="33"/>
        <v>0.18958333333333355</v>
      </c>
      <c r="F67" s="12">
        <f t="shared" si="33"/>
        <v>0.19652777777777855</v>
      </c>
      <c r="G67" s="12">
        <f t="shared" si="33"/>
        <v>0.20347222222222255</v>
      </c>
      <c r="H67" s="12">
        <f t="shared" si="33"/>
        <v>0.21041666666666756</v>
      </c>
      <c r="I67" s="12">
        <f t="shared" si="33"/>
        <v>0.21736111111111256</v>
      </c>
      <c r="J67" s="12">
        <f t="shared" si="33"/>
        <v>0.22430555555555656</v>
      </c>
      <c r="K67" s="12">
        <f t="shared" si="33"/>
        <v>0.23125000000000157</v>
      </c>
      <c r="L67" s="12">
        <f t="shared" si="33"/>
        <v>0.23819444444444654</v>
      </c>
      <c r="M67" s="12">
        <f t="shared" si="33"/>
        <v>0.24513888888889054</v>
      </c>
      <c r="N67" s="12">
        <f t="shared" si="33"/>
        <v>0.25208333333333555</v>
      </c>
      <c r="O67" s="12">
        <f t="shared" si="33"/>
        <v>0.25902777777778052</v>
      </c>
      <c r="P67" s="12">
        <f t="shared" si="33"/>
        <v>0.26597222222222455</v>
      </c>
      <c r="Q67" s="12">
        <f t="shared" si="33"/>
        <v>0.27291666666666958</v>
      </c>
      <c r="R67" s="12">
        <f t="shared" si="33"/>
        <v>0.27986111111111456</v>
      </c>
      <c r="S67" s="12">
        <f t="shared" si="39"/>
        <v>0.28680555555555853</v>
      </c>
      <c r="T67" s="12">
        <f t="shared" si="39"/>
        <v>0.29375000000000351</v>
      </c>
      <c r="U67" s="12">
        <f t="shared" si="39"/>
        <v>0.3006944444444476</v>
      </c>
      <c r="V67" s="12">
        <f t="shared" si="39"/>
        <v>0.30763888888889257</v>
      </c>
      <c r="W67" s="12">
        <f t="shared" si="39"/>
        <v>0.31458333333333754</v>
      </c>
      <c r="X67" s="12">
        <f t="shared" si="39"/>
        <v>0.32152777777778152</v>
      </c>
      <c r="Y67" s="12">
        <f t="shared" si="39"/>
        <v>0.32847222222222661</v>
      </c>
      <c r="Z67" s="12">
        <f t="shared" si="39"/>
        <v>0.33541666666667158</v>
      </c>
      <c r="AA67" s="12">
        <f t="shared" si="39"/>
        <v>0.34236111111111556</v>
      </c>
      <c r="AB67" s="12">
        <f t="shared" si="39"/>
        <v>0.34930555555556053</v>
      </c>
      <c r="AC67" s="12">
        <f t="shared" si="39"/>
        <v>0.35625000000000551</v>
      </c>
      <c r="AD67" s="12">
        <f t="shared" si="39"/>
        <v>0.36319444444444959</v>
      </c>
      <c r="AE67" s="12">
        <f t="shared" si="39"/>
        <v>0.37013888888889457</v>
      </c>
      <c r="AF67" s="12">
        <f t="shared" si="39"/>
        <v>0.37708333333333954</v>
      </c>
      <c r="AG67" s="12">
        <f t="shared" si="39"/>
        <v>0.38402777777778352</v>
      </c>
      <c r="AH67" s="12">
        <f t="shared" si="39"/>
        <v>0.3909722222222286</v>
      </c>
      <c r="AI67" s="12">
        <f t="shared" si="39"/>
        <v>0.39791666666667358</v>
      </c>
      <c r="AJ67" s="12">
        <f t="shared" si="39"/>
        <v>0.40486111111111756</v>
      </c>
      <c r="AK67" s="12">
        <f t="shared" si="39"/>
        <v>0.41180555555556253</v>
      </c>
      <c r="AL67" s="12">
        <f t="shared" si="39"/>
        <v>0.41875000000000751</v>
      </c>
      <c r="AM67" s="12">
        <f t="shared" si="39"/>
        <v>0.42569444444445159</v>
      </c>
      <c r="AN67" s="12">
        <f t="shared" si="39"/>
        <v>0.43263888888889657</v>
      </c>
      <c r="AO67" s="12">
        <f t="shared" si="39"/>
        <v>0.43958333333334154</v>
      </c>
      <c r="AP67" s="12">
        <f t="shared" si="39"/>
        <v>0.44652777777778552</v>
      </c>
      <c r="AQ67" s="12">
        <f t="shared" si="39"/>
        <v>0.4534722222222306</v>
      </c>
      <c r="AR67" s="12">
        <f t="shared" si="39"/>
        <v>0.46041666666667558</v>
      </c>
      <c r="AS67" s="12">
        <f t="shared" si="39"/>
        <v>0.46736111111111955</v>
      </c>
      <c r="AT67" s="12">
        <f t="shared" si="39"/>
        <v>0.47430555555556453</v>
      </c>
      <c r="AU67" s="12">
        <f t="shared" si="39"/>
        <v>0.4812500000000095</v>
      </c>
      <c r="AV67" s="12">
        <f t="shared" si="39"/>
        <v>0.48819444444445359</v>
      </c>
      <c r="AW67" s="12">
        <f t="shared" si="39"/>
        <v>0.49513888888889857</v>
      </c>
      <c r="AX67" s="12">
        <f t="shared" si="39"/>
        <v>0.50208333333334354</v>
      </c>
      <c r="AY67" s="12">
        <f t="shared" si="39"/>
        <v>0.50902777777778752</v>
      </c>
      <c r="AZ67" s="12">
        <f t="shared" si="39"/>
        <v>0.5159722222222326</v>
      </c>
      <c r="BA67" s="12">
        <f t="shared" si="39"/>
        <v>0.52291666666667758</v>
      </c>
      <c r="BB67" s="12">
        <f t="shared" si="39"/>
        <v>0.52986111111112155</v>
      </c>
      <c r="BC67" s="12">
        <f t="shared" si="39"/>
        <v>0.53680555555556653</v>
      </c>
      <c r="BD67" s="12">
        <f t="shared" si="39"/>
        <v>0.54375000000001161</v>
      </c>
      <c r="BE67" s="12">
        <f t="shared" si="39"/>
        <v>0.55069444444445559</v>
      </c>
      <c r="BF67" s="12">
        <f t="shared" si="39"/>
        <v>0.55763888888890056</v>
      </c>
      <c r="BG67" s="12">
        <f t="shared" si="39"/>
        <v>0.56458333333334554</v>
      </c>
      <c r="BH67" s="12">
        <f t="shared" si="39"/>
        <v>0.57152777777778963</v>
      </c>
      <c r="BI67" s="12">
        <f t="shared" si="39"/>
        <v>0.5784722222222346</v>
      </c>
      <c r="BJ67" s="12">
        <f t="shared" si="39"/>
        <v>0.58541666666667957</v>
      </c>
      <c r="BK67" s="12">
        <f t="shared" si="39"/>
        <v>0.59236111111112455</v>
      </c>
      <c r="BL67" s="12">
        <f t="shared" si="39"/>
        <v>0.59930555555556853</v>
      </c>
      <c r="BM67" s="12">
        <f t="shared" si="39"/>
        <v>0.60625000000001361</v>
      </c>
      <c r="BN67" s="12">
        <f t="shared" si="39"/>
        <v>0.61319444444445859</v>
      </c>
      <c r="BO67" s="12">
        <f t="shared" si="39"/>
        <v>0.62013888888890256</v>
      </c>
      <c r="BP67" s="12">
        <f t="shared" si="39"/>
        <v>0.62708333333334754</v>
      </c>
      <c r="BQ67" s="12">
        <f t="shared" si="39"/>
        <v>0.63402777777779162</v>
      </c>
      <c r="BR67" s="12">
        <f t="shared" si="39"/>
        <v>0.6409722222222366</v>
      </c>
      <c r="BS67" s="12">
        <f t="shared" si="39"/>
        <v>0.64791666666668157</v>
      </c>
      <c r="BT67" s="12">
        <f t="shared" si="39"/>
        <v>0.65486111111112655</v>
      </c>
      <c r="BU67" s="12">
        <f t="shared" si="39"/>
        <v>0.66180555555557063</v>
      </c>
      <c r="BV67" s="12">
        <f t="shared" si="39"/>
        <v>0.66875000000001561</v>
      </c>
      <c r="BW67" s="12">
        <f t="shared" si="39"/>
        <v>0.67569444444446058</v>
      </c>
      <c r="BX67" s="12">
        <f t="shared" si="39"/>
        <v>0.68263888888890456</v>
      </c>
      <c r="BY67" s="12">
        <f t="shared" si="39"/>
        <v>0.68958333333334954</v>
      </c>
      <c r="BZ67" s="12">
        <f t="shared" si="39"/>
        <v>0.69652777777779362</v>
      </c>
      <c r="CA67" s="12">
        <f t="shared" si="39"/>
        <v>0.7034722222222386</v>
      </c>
      <c r="CB67" s="12">
        <f t="shared" si="39"/>
        <v>0.71041666666668357</v>
      </c>
      <c r="CC67" s="12">
        <f t="shared" si="39"/>
        <v>0.71736111111112855</v>
      </c>
      <c r="CD67" s="12">
        <f t="shared" ref="CD67" si="40">CD$37+$B67</f>
        <v>0.72430555555557263</v>
      </c>
      <c r="CE67" s="12">
        <f t="shared" si="36"/>
        <v>0.73125000000001761</v>
      </c>
      <c r="CF67" s="12">
        <f t="shared" si="36"/>
        <v>0.73819444444446258</v>
      </c>
      <c r="CG67" s="12">
        <f t="shared" si="36"/>
        <v>0.74513888888890656</v>
      </c>
      <c r="CH67" s="12">
        <f t="shared" si="36"/>
        <v>0.75208333333335153</v>
      </c>
      <c r="CI67" s="12">
        <f t="shared" si="36"/>
        <v>0.75902777777779662</v>
      </c>
      <c r="CJ67" s="12">
        <f t="shared" si="36"/>
        <v>0.7659722222222406</v>
      </c>
      <c r="CK67" s="12">
        <f t="shared" si="36"/>
        <v>0.77291666666668557</v>
      </c>
      <c r="CL67" s="12">
        <f t="shared" si="36"/>
        <v>0.77986111111113054</v>
      </c>
      <c r="CM67" s="12">
        <f t="shared" si="36"/>
        <v>0.78680555555557463</v>
      </c>
      <c r="CN67" s="12">
        <f t="shared" si="36"/>
        <v>0.79375000000001961</v>
      </c>
      <c r="CO67" s="12">
        <f t="shared" si="36"/>
        <v>0.80069444444446458</v>
      </c>
      <c r="CP67" s="12">
        <f t="shared" si="36"/>
        <v>0.80763888888890856</v>
      </c>
      <c r="CQ67" s="12">
        <f t="shared" si="36"/>
        <v>0.81458333333335353</v>
      </c>
      <c r="CR67" s="12">
        <f t="shared" si="36"/>
        <v>0.82152777777779862</v>
      </c>
      <c r="CS67" s="12">
        <f t="shared" si="36"/>
        <v>0.82847222222224259</v>
      </c>
      <c r="CT67" s="12">
        <f t="shared" si="36"/>
        <v>0.83541666666668757</v>
      </c>
      <c r="CU67" s="12">
        <f t="shared" si="36"/>
        <v>0.84236111111113254</v>
      </c>
      <c r="CV67" s="12">
        <f t="shared" si="36"/>
        <v>0.84930555555557663</v>
      </c>
      <c r="CW67" s="12">
        <f t="shared" si="36"/>
        <v>0.8562500000000216</v>
      </c>
      <c r="CX67" s="12">
        <f t="shared" si="36"/>
        <v>0.86319444444446658</v>
      </c>
      <c r="CY67" s="12">
        <f t="shared" si="36"/>
        <v>0.87013888888891056</v>
      </c>
      <c r="CZ67" s="12">
        <f t="shared" si="36"/>
        <v>0.87708333333335553</v>
      </c>
      <c r="DA67" s="12">
        <f t="shared" ref="DA67:DH67" si="41">DA$37+$B67</f>
        <v>0.88402777777780062</v>
      </c>
      <c r="DB67" s="12">
        <f t="shared" si="41"/>
        <v>0.89097222222224459</v>
      </c>
      <c r="DC67" s="12">
        <f t="shared" si="41"/>
        <v>0.89791666666668957</v>
      </c>
      <c r="DD67" s="46">
        <f t="shared" si="41"/>
        <v>0.90486111111113454</v>
      </c>
      <c r="DE67" s="46">
        <f t="shared" si="41"/>
        <v>0.91180555555557863</v>
      </c>
      <c r="DF67" s="46">
        <f t="shared" si="41"/>
        <v>0.9187500000000236</v>
      </c>
      <c r="DG67" s="46">
        <f t="shared" si="41"/>
        <v>0.92569444444446858</v>
      </c>
      <c r="DH67" s="12">
        <f t="shared" si="41"/>
        <v>0.93315972222222054</v>
      </c>
      <c r="DI67" s="12">
        <f t="shared" si="34"/>
        <v>0.94357638888888895</v>
      </c>
      <c r="DJ67" s="12">
        <f t="shared" si="34"/>
        <v>0.95399305555555758</v>
      </c>
      <c r="DK67" s="12">
        <f t="shared" si="34"/>
        <v>0.96440972222222554</v>
      </c>
      <c r="DL67" s="12">
        <f t="shared" si="34"/>
        <v>0.97482638888889461</v>
      </c>
      <c r="DM67" s="12">
        <f t="shared" si="34"/>
        <v>0.98524305555556257</v>
      </c>
      <c r="DN67" s="12">
        <f t="shared" si="34"/>
        <v>0.99565972222223054</v>
      </c>
      <c r="DO67" s="12">
        <f t="shared" si="34"/>
        <v>1.0060763888888995</v>
      </c>
      <c r="DP67" s="12">
        <f t="shared" si="34"/>
        <v>1.0164930555555656</v>
      </c>
      <c r="DQ67" s="12">
        <f t="shared" si="34"/>
        <v>1.0269097222222356</v>
      </c>
      <c r="DR67" s="12">
        <f t="shared" si="34"/>
        <v>1.0373263888889055</v>
      </c>
      <c r="DS67" s="12">
        <f t="shared" si="34"/>
        <v>1.0477430555555356</v>
      </c>
      <c r="DT67" s="12">
        <f t="shared" si="34"/>
        <v>1.0519097222222222</v>
      </c>
      <c r="DU67" s="12"/>
      <c r="DV67" s="11"/>
      <c r="DW67" s="11"/>
      <c r="DX67" s="11"/>
      <c r="DY67" s="21"/>
    </row>
    <row r="68" spans="1:129" x14ac:dyDescent="0.2">
      <c r="A68" s="2" t="s">
        <v>2</v>
      </c>
      <c r="B68" s="9">
        <v>1.7013888888888891E-2</v>
      </c>
      <c r="C68" s="20">
        <f t="shared" si="33"/>
        <v>0.17621527777777776</v>
      </c>
      <c r="D68" s="12">
        <f t="shared" si="33"/>
        <v>0.18315972222222221</v>
      </c>
      <c r="E68" s="12">
        <f t="shared" si="33"/>
        <v>0.19010416666666688</v>
      </c>
      <c r="F68" s="12">
        <f t="shared" si="33"/>
        <v>0.19704861111111188</v>
      </c>
      <c r="G68" s="12">
        <f t="shared" si="33"/>
        <v>0.20399305555555589</v>
      </c>
      <c r="H68" s="12">
        <f t="shared" si="33"/>
        <v>0.21093750000000089</v>
      </c>
      <c r="I68" s="12">
        <f t="shared" si="33"/>
        <v>0.21788194444444589</v>
      </c>
      <c r="J68" s="12">
        <f t="shared" si="33"/>
        <v>0.22482638888888989</v>
      </c>
      <c r="K68" s="12">
        <f t="shared" si="33"/>
        <v>0.2317708333333349</v>
      </c>
      <c r="L68" s="12">
        <f t="shared" si="33"/>
        <v>0.23871527777777987</v>
      </c>
      <c r="M68" s="12">
        <f t="shared" si="33"/>
        <v>0.24565972222222388</v>
      </c>
      <c r="N68" s="12">
        <f t="shared" si="33"/>
        <v>0.25260416666666891</v>
      </c>
      <c r="O68" s="12">
        <f t="shared" si="33"/>
        <v>0.25954861111111388</v>
      </c>
      <c r="P68" s="12">
        <f t="shared" si="33"/>
        <v>0.26649305555555791</v>
      </c>
      <c r="Q68" s="12">
        <f t="shared" si="33"/>
        <v>0.27343750000000289</v>
      </c>
      <c r="R68" s="12">
        <f t="shared" si="33"/>
        <v>0.28038194444444786</v>
      </c>
      <c r="S68" s="12">
        <f t="shared" ref="S68:CD69" si="42">S$37+$B68</f>
        <v>0.28732638888889189</v>
      </c>
      <c r="T68" s="12">
        <f t="shared" si="42"/>
        <v>0.29427083333333687</v>
      </c>
      <c r="U68" s="12">
        <f t="shared" si="42"/>
        <v>0.3012152777777809</v>
      </c>
      <c r="V68" s="12">
        <f t="shared" si="42"/>
        <v>0.30815972222222587</v>
      </c>
      <c r="W68" s="12">
        <f t="shared" si="42"/>
        <v>0.3151041666666709</v>
      </c>
      <c r="X68" s="12">
        <f t="shared" si="42"/>
        <v>0.32204861111111488</v>
      </c>
      <c r="Y68" s="12">
        <f t="shared" si="42"/>
        <v>0.32899305555555991</v>
      </c>
      <c r="Z68" s="12">
        <f t="shared" si="42"/>
        <v>0.33593750000000488</v>
      </c>
      <c r="AA68" s="12">
        <f t="shared" si="42"/>
        <v>0.34288194444444886</v>
      </c>
      <c r="AB68" s="12">
        <f t="shared" si="42"/>
        <v>0.34982638888889389</v>
      </c>
      <c r="AC68" s="12">
        <f t="shared" si="42"/>
        <v>0.35677083333333887</v>
      </c>
      <c r="AD68" s="12">
        <f t="shared" si="42"/>
        <v>0.3637152777777829</v>
      </c>
      <c r="AE68" s="12">
        <f t="shared" si="42"/>
        <v>0.37065972222222787</v>
      </c>
      <c r="AF68" s="12">
        <f t="shared" si="42"/>
        <v>0.3776041666666729</v>
      </c>
      <c r="AG68" s="12">
        <f t="shared" si="42"/>
        <v>0.38454861111111688</v>
      </c>
      <c r="AH68" s="12">
        <f t="shared" si="42"/>
        <v>0.39149305555556191</v>
      </c>
      <c r="AI68" s="12">
        <f t="shared" si="42"/>
        <v>0.39843750000000688</v>
      </c>
      <c r="AJ68" s="12">
        <f t="shared" si="42"/>
        <v>0.40538194444445086</v>
      </c>
      <c r="AK68" s="12">
        <f t="shared" si="42"/>
        <v>0.41232638888889589</v>
      </c>
      <c r="AL68" s="12">
        <f t="shared" si="42"/>
        <v>0.41927083333334086</v>
      </c>
      <c r="AM68" s="12">
        <f t="shared" si="42"/>
        <v>0.4262152777777849</v>
      </c>
      <c r="AN68" s="12">
        <f t="shared" si="42"/>
        <v>0.43315972222222987</v>
      </c>
      <c r="AO68" s="12">
        <f t="shared" si="42"/>
        <v>0.4401041666666749</v>
      </c>
      <c r="AP68" s="12">
        <f t="shared" si="42"/>
        <v>0.44704861111111888</v>
      </c>
      <c r="AQ68" s="12">
        <f t="shared" si="42"/>
        <v>0.45399305555556391</v>
      </c>
      <c r="AR68" s="12">
        <f t="shared" si="42"/>
        <v>0.46093750000000888</v>
      </c>
      <c r="AS68" s="12">
        <f t="shared" si="42"/>
        <v>0.46788194444445286</v>
      </c>
      <c r="AT68" s="12">
        <f t="shared" si="42"/>
        <v>0.47482638888889789</v>
      </c>
      <c r="AU68" s="12">
        <f t="shared" si="42"/>
        <v>0.48177083333334286</v>
      </c>
      <c r="AV68" s="12">
        <f t="shared" si="42"/>
        <v>0.48871527777778689</v>
      </c>
      <c r="AW68" s="12">
        <f t="shared" si="42"/>
        <v>0.49565972222223187</v>
      </c>
      <c r="AX68" s="12">
        <f t="shared" si="42"/>
        <v>0.50260416666667695</v>
      </c>
      <c r="AY68" s="12">
        <f t="shared" si="42"/>
        <v>0.50954861111112093</v>
      </c>
      <c r="AZ68" s="12">
        <f t="shared" si="42"/>
        <v>0.51649305555556591</v>
      </c>
      <c r="BA68" s="12">
        <f t="shared" si="42"/>
        <v>0.52343750000001088</v>
      </c>
      <c r="BB68" s="12">
        <f t="shared" si="42"/>
        <v>0.53038194444445486</v>
      </c>
      <c r="BC68" s="12">
        <f t="shared" si="42"/>
        <v>0.53732638888889983</v>
      </c>
      <c r="BD68" s="12">
        <f t="shared" si="42"/>
        <v>0.54427083333334492</v>
      </c>
      <c r="BE68" s="12">
        <f t="shared" si="42"/>
        <v>0.55121527777778889</v>
      </c>
      <c r="BF68" s="12">
        <f t="shared" si="42"/>
        <v>0.55815972222223387</v>
      </c>
      <c r="BG68" s="12">
        <f t="shared" si="42"/>
        <v>0.56510416666667884</v>
      </c>
      <c r="BH68" s="12">
        <f t="shared" si="42"/>
        <v>0.57204861111112293</v>
      </c>
      <c r="BI68" s="12">
        <f t="shared" si="42"/>
        <v>0.5789930555555679</v>
      </c>
      <c r="BJ68" s="12">
        <f t="shared" si="42"/>
        <v>0.58593750000001288</v>
      </c>
      <c r="BK68" s="12">
        <f t="shared" si="42"/>
        <v>0.59288194444445785</v>
      </c>
      <c r="BL68" s="12">
        <f t="shared" si="42"/>
        <v>0.59982638888890183</v>
      </c>
      <c r="BM68" s="12">
        <f t="shared" si="42"/>
        <v>0.60677083333334692</v>
      </c>
      <c r="BN68" s="12">
        <f t="shared" si="42"/>
        <v>0.61371527777779189</v>
      </c>
      <c r="BO68" s="12">
        <f t="shared" si="42"/>
        <v>0.62065972222223587</v>
      </c>
      <c r="BP68" s="12">
        <f t="shared" si="42"/>
        <v>0.62760416666668084</v>
      </c>
      <c r="BQ68" s="12">
        <f t="shared" si="42"/>
        <v>0.63454861111112493</v>
      </c>
      <c r="BR68" s="12">
        <f t="shared" si="42"/>
        <v>0.6414930555555699</v>
      </c>
      <c r="BS68" s="12">
        <f t="shared" si="42"/>
        <v>0.64843750000001488</v>
      </c>
      <c r="BT68" s="12">
        <f t="shared" si="42"/>
        <v>0.65538194444445985</v>
      </c>
      <c r="BU68" s="12">
        <f t="shared" si="42"/>
        <v>0.66232638888890394</v>
      </c>
      <c r="BV68" s="12">
        <f t="shared" si="42"/>
        <v>0.66927083333334891</v>
      </c>
      <c r="BW68" s="12">
        <f t="shared" si="42"/>
        <v>0.67621527777779389</v>
      </c>
      <c r="BX68" s="12">
        <f t="shared" si="42"/>
        <v>0.68315972222223786</v>
      </c>
      <c r="BY68" s="12">
        <f t="shared" si="42"/>
        <v>0.69010416666668284</v>
      </c>
      <c r="BZ68" s="12">
        <f t="shared" si="42"/>
        <v>0.69704861111112693</v>
      </c>
      <c r="CA68" s="12">
        <f t="shared" si="42"/>
        <v>0.7039930555555719</v>
      </c>
      <c r="CB68" s="12">
        <f t="shared" si="42"/>
        <v>0.71093750000001688</v>
      </c>
      <c r="CC68" s="12">
        <f t="shared" si="42"/>
        <v>0.71788194444446185</v>
      </c>
      <c r="CD68" s="12">
        <f t="shared" si="42"/>
        <v>0.72482638888890594</v>
      </c>
      <c r="CE68" s="12">
        <f t="shared" ref="CE68:DT69" si="43">CE$37+$B68</f>
        <v>0.73177083333335091</v>
      </c>
      <c r="CF68" s="12">
        <f t="shared" si="43"/>
        <v>0.73871527777779589</v>
      </c>
      <c r="CG68" s="12">
        <f t="shared" si="43"/>
        <v>0.74565972222223986</v>
      </c>
      <c r="CH68" s="12">
        <f t="shared" si="43"/>
        <v>0.75260416666668484</v>
      </c>
      <c r="CI68" s="12">
        <f t="shared" si="43"/>
        <v>0.75954861111112992</v>
      </c>
      <c r="CJ68" s="12">
        <f t="shared" si="43"/>
        <v>0.7664930555555739</v>
      </c>
      <c r="CK68" s="12">
        <f t="shared" si="43"/>
        <v>0.77343750000001887</v>
      </c>
      <c r="CL68" s="12">
        <f t="shared" si="43"/>
        <v>0.78038194444446385</v>
      </c>
      <c r="CM68" s="12">
        <f t="shared" si="43"/>
        <v>0.78732638888890794</v>
      </c>
      <c r="CN68" s="12">
        <f t="shared" si="43"/>
        <v>0.79427083333335291</v>
      </c>
      <c r="CO68" s="12">
        <f t="shared" si="43"/>
        <v>0.80121527777779789</v>
      </c>
      <c r="CP68" s="12">
        <f t="shared" si="43"/>
        <v>0.80815972222224186</v>
      </c>
      <c r="CQ68" s="12">
        <f t="shared" si="43"/>
        <v>0.81510416666668684</v>
      </c>
      <c r="CR68" s="12">
        <f t="shared" si="43"/>
        <v>0.82204861111113192</v>
      </c>
      <c r="CS68" s="12">
        <f t="shared" si="43"/>
        <v>0.8289930555555759</v>
      </c>
      <c r="CT68" s="12">
        <f t="shared" si="43"/>
        <v>0.83593750000002087</v>
      </c>
      <c r="CU68" s="12">
        <f t="shared" si="43"/>
        <v>0.84288194444446585</v>
      </c>
      <c r="CV68" s="12">
        <f t="shared" si="43"/>
        <v>0.84982638888890993</v>
      </c>
      <c r="CW68" s="12">
        <f t="shared" si="43"/>
        <v>0.85677083333335491</v>
      </c>
      <c r="CX68" s="12">
        <f t="shared" si="43"/>
        <v>0.86371527777779988</v>
      </c>
      <c r="CY68" s="12">
        <f t="shared" si="43"/>
        <v>0.87065972222224386</v>
      </c>
      <c r="CZ68" s="12">
        <f t="shared" si="43"/>
        <v>0.87760416666668883</v>
      </c>
      <c r="DA68" s="12">
        <f t="shared" si="43"/>
        <v>0.88454861111113392</v>
      </c>
      <c r="DB68" s="12">
        <f t="shared" si="43"/>
        <v>0.8914930555555779</v>
      </c>
      <c r="DC68" s="12">
        <f t="shared" si="43"/>
        <v>0.89843750000002287</v>
      </c>
      <c r="DD68" s="46">
        <f t="shared" si="43"/>
        <v>0.90538194444446785</v>
      </c>
      <c r="DE68" s="46">
        <f t="shared" si="43"/>
        <v>0.91232638888891193</v>
      </c>
      <c r="DF68" s="46">
        <f t="shared" si="43"/>
        <v>0.91927083333335691</v>
      </c>
      <c r="DG68" s="46">
        <f t="shared" si="43"/>
        <v>0.92621527777780188</v>
      </c>
      <c r="DH68" s="12">
        <f t="shared" si="43"/>
        <v>0.93368055555555385</v>
      </c>
      <c r="DI68" s="12">
        <f t="shared" si="43"/>
        <v>0.94409722222222225</v>
      </c>
      <c r="DJ68" s="12">
        <f t="shared" si="43"/>
        <v>0.95451388888889088</v>
      </c>
      <c r="DK68" s="12">
        <f t="shared" si="43"/>
        <v>0.96493055555555884</v>
      </c>
      <c r="DL68" s="12">
        <f t="shared" si="43"/>
        <v>0.97534722222222792</v>
      </c>
      <c r="DM68" s="12">
        <f t="shared" si="43"/>
        <v>0.98576388888889588</v>
      </c>
      <c r="DN68" s="12">
        <f t="shared" si="43"/>
        <v>0.99618055555556384</v>
      </c>
      <c r="DO68" s="12">
        <f t="shared" si="43"/>
        <v>1.006597222222233</v>
      </c>
      <c r="DP68" s="12">
        <f t="shared" si="43"/>
        <v>1.0170138888888989</v>
      </c>
      <c r="DQ68" s="12">
        <f t="shared" si="43"/>
        <v>1.0274305555555689</v>
      </c>
      <c r="DR68" s="12">
        <f t="shared" si="43"/>
        <v>1.0378472222222388</v>
      </c>
      <c r="DS68" s="12">
        <f t="shared" si="43"/>
        <v>1.0482638888888689</v>
      </c>
      <c r="DT68" s="12">
        <f t="shared" si="43"/>
        <v>1.0524305555555555</v>
      </c>
      <c r="DU68" s="12"/>
      <c r="DV68" s="11"/>
      <c r="DW68" s="11"/>
      <c r="DX68" s="11"/>
      <c r="DY68" s="21"/>
    </row>
    <row r="69" spans="1:129" ht="17" thickBot="1" x14ac:dyDescent="0.25">
      <c r="A69" s="4" t="s">
        <v>65</v>
      </c>
      <c r="B69" s="10">
        <v>1.7361111111111112E-2</v>
      </c>
      <c r="C69" s="22">
        <f t="shared" si="33"/>
        <v>0.17656249999999998</v>
      </c>
      <c r="D69" s="17">
        <f t="shared" si="33"/>
        <v>0.18350694444444443</v>
      </c>
      <c r="E69" s="17">
        <f t="shared" si="33"/>
        <v>0.1904513888888891</v>
      </c>
      <c r="F69" s="17">
        <f t="shared" si="33"/>
        <v>0.1973958333333341</v>
      </c>
      <c r="G69" s="17">
        <f t="shared" si="33"/>
        <v>0.20434027777777811</v>
      </c>
      <c r="H69" s="17">
        <f t="shared" si="33"/>
        <v>0.21128472222222311</v>
      </c>
      <c r="I69" s="17">
        <f t="shared" si="33"/>
        <v>0.21822916666666811</v>
      </c>
      <c r="J69" s="17">
        <f t="shared" si="33"/>
        <v>0.22517361111111212</v>
      </c>
      <c r="K69" s="17">
        <f t="shared" si="33"/>
        <v>0.23211805555555712</v>
      </c>
      <c r="L69" s="17">
        <f t="shared" si="33"/>
        <v>0.23906250000000209</v>
      </c>
      <c r="M69" s="17">
        <f t="shared" si="33"/>
        <v>0.2460069444444461</v>
      </c>
      <c r="N69" s="17">
        <f t="shared" si="33"/>
        <v>0.25295138888889113</v>
      </c>
      <c r="O69" s="17">
        <f t="shared" si="33"/>
        <v>0.2598958333333361</v>
      </c>
      <c r="P69" s="17">
        <f t="shared" si="33"/>
        <v>0.26684027777778013</v>
      </c>
      <c r="Q69" s="17">
        <f t="shared" si="33"/>
        <v>0.27378472222222511</v>
      </c>
      <c r="R69" s="17">
        <f t="shared" si="33"/>
        <v>0.28072916666667008</v>
      </c>
      <c r="S69" s="17">
        <f t="shared" si="42"/>
        <v>0.28767361111111411</v>
      </c>
      <c r="T69" s="17">
        <f t="shared" si="42"/>
        <v>0.29461805555555909</v>
      </c>
      <c r="U69" s="17">
        <f t="shared" si="42"/>
        <v>0.30156250000000312</v>
      </c>
      <c r="V69" s="17">
        <f t="shared" si="42"/>
        <v>0.30850694444444809</v>
      </c>
      <c r="W69" s="17">
        <f t="shared" si="42"/>
        <v>0.31545138888889313</v>
      </c>
      <c r="X69" s="17">
        <f t="shared" si="42"/>
        <v>0.3223958333333371</v>
      </c>
      <c r="Y69" s="17">
        <f t="shared" si="42"/>
        <v>0.32934027777778213</v>
      </c>
      <c r="Z69" s="17">
        <f t="shared" si="42"/>
        <v>0.33628472222222711</v>
      </c>
      <c r="AA69" s="17">
        <f t="shared" si="42"/>
        <v>0.34322916666667108</v>
      </c>
      <c r="AB69" s="17">
        <f t="shared" si="42"/>
        <v>0.35017361111111611</v>
      </c>
      <c r="AC69" s="17">
        <f t="shared" si="42"/>
        <v>0.35711805555556109</v>
      </c>
      <c r="AD69" s="17">
        <f t="shared" si="42"/>
        <v>0.36406250000000512</v>
      </c>
      <c r="AE69" s="17">
        <f t="shared" si="42"/>
        <v>0.37100694444445009</v>
      </c>
      <c r="AF69" s="17">
        <f t="shared" si="42"/>
        <v>0.37795138888889512</v>
      </c>
      <c r="AG69" s="17">
        <f t="shared" si="42"/>
        <v>0.3848958333333391</v>
      </c>
      <c r="AH69" s="17">
        <f t="shared" si="42"/>
        <v>0.39184027777778413</v>
      </c>
      <c r="AI69" s="17">
        <f t="shared" si="42"/>
        <v>0.3987847222222291</v>
      </c>
      <c r="AJ69" s="17">
        <f t="shared" si="42"/>
        <v>0.40572916666667308</v>
      </c>
      <c r="AK69" s="17">
        <f t="shared" si="42"/>
        <v>0.41267361111111811</v>
      </c>
      <c r="AL69" s="17">
        <f t="shared" si="42"/>
        <v>0.41961805555556309</v>
      </c>
      <c r="AM69" s="17">
        <f t="shared" si="42"/>
        <v>0.42656250000000712</v>
      </c>
      <c r="AN69" s="17">
        <f t="shared" si="42"/>
        <v>0.43350694444445209</v>
      </c>
      <c r="AO69" s="17">
        <f t="shared" si="42"/>
        <v>0.44045138888889712</v>
      </c>
      <c r="AP69" s="17">
        <f t="shared" si="42"/>
        <v>0.4473958333333411</v>
      </c>
      <c r="AQ69" s="17">
        <f t="shared" si="42"/>
        <v>0.45434027777778613</v>
      </c>
      <c r="AR69" s="17">
        <f t="shared" si="42"/>
        <v>0.4612847222222311</v>
      </c>
      <c r="AS69" s="17">
        <f t="shared" si="42"/>
        <v>0.46822916666667508</v>
      </c>
      <c r="AT69" s="17">
        <f t="shared" si="42"/>
        <v>0.47517361111112011</v>
      </c>
      <c r="AU69" s="17">
        <f t="shared" si="42"/>
        <v>0.48211805555556508</v>
      </c>
      <c r="AV69" s="17">
        <f t="shared" si="42"/>
        <v>0.48906250000000911</v>
      </c>
      <c r="AW69" s="17">
        <f t="shared" si="42"/>
        <v>0.49600694444445409</v>
      </c>
      <c r="AX69" s="17">
        <f t="shared" si="42"/>
        <v>0.50295138888889912</v>
      </c>
      <c r="AY69" s="17">
        <f t="shared" si="42"/>
        <v>0.5098958333333431</v>
      </c>
      <c r="AZ69" s="17">
        <f t="shared" si="42"/>
        <v>0.51684027777778818</v>
      </c>
      <c r="BA69" s="17">
        <f t="shared" si="42"/>
        <v>0.52378472222223316</v>
      </c>
      <c r="BB69" s="17">
        <f t="shared" si="42"/>
        <v>0.53072916666667713</v>
      </c>
      <c r="BC69" s="17">
        <f t="shared" si="42"/>
        <v>0.53767361111112211</v>
      </c>
      <c r="BD69" s="17">
        <f t="shared" si="42"/>
        <v>0.54461805555556719</v>
      </c>
      <c r="BE69" s="17">
        <f t="shared" si="42"/>
        <v>0.55156250000001117</v>
      </c>
      <c r="BF69" s="17">
        <f t="shared" si="42"/>
        <v>0.55850694444445614</v>
      </c>
      <c r="BG69" s="17">
        <f t="shared" si="42"/>
        <v>0.56545138888890112</v>
      </c>
      <c r="BH69" s="17">
        <f t="shared" si="42"/>
        <v>0.57239583333334521</v>
      </c>
      <c r="BI69" s="17">
        <f t="shared" si="42"/>
        <v>0.57934027777779018</v>
      </c>
      <c r="BJ69" s="17">
        <f t="shared" si="42"/>
        <v>0.58628472222223516</v>
      </c>
      <c r="BK69" s="17">
        <f t="shared" si="42"/>
        <v>0.59322916666668013</v>
      </c>
      <c r="BL69" s="17">
        <f t="shared" si="42"/>
        <v>0.60017361111112411</v>
      </c>
      <c r="BM69" s="17">
        <f t="shared" si="42"/>
        <v>0.60711805555556919</v>
      </c>
      <c r="BN69" s="17">
        <f t="shared" si="42"/>
        <v>0.61406250000001417</v>
      </c>
      <c r="BO69" s="17">
        <f t="shared" si="42"/>
        <v>0.62100694444445814</v>
      </c>
      <c r="BP69" s="17">
        <f t="shared" si="42"/>
        <v>0.62795138888890312</v>
      </c>
      <c r="BQ69" s="17">
        <f t="shared" si="42"/>
        <v>0.6348958333333472</v>
      </c>
      <c r="BR69" s="17">
        <f t="shared" si="42"/>
        <v>0.64184027777779218</v>
      </c>
      <c r="BS69" s="17">
        <f t="shared" si="42"/>
        <v>0.64878472222223715</v>
      </c>
      <c r="BT69" s="17">
        <f t="shared" si="42"/>
        <v>0.65572916666668213</v>
      </c>
      <c r="BU69" s="17">
        <f t="shared" si="42"/>
        <v>0.66267361111112622</v>
      </c>
      <c r="BV69" s="17">
        <f t="shared" si="42"/>
        <v>0.66961805555557119</v>
      </c>
      <c r="BW69" s="17">
        <f t="shared" si="42"/>
        <v>0.67656250000001616</v>
      </c>
      <c r="BX69" s="17">
        <f t="shared" si="42"/>
        <v>0.68350694444446014</v>
      </c>
      <c r="BY69" s="17">
        <f t="shared" si="42"/>
        <v>0.69045138888890512</v>
      </c>
      <c r="BZ69" s="17">
        <f t="shared" si="42"/>
        <v>0.6973958333333492</v>
      </c>
      <c r="CA69" s="17">
        <f t="shared" si="42"/>
        <v>0.70434027777779418</v>
      </c>
      <c r="CB69" s="17">
        <f t="shared" si="42"/>
        <v>0.71128472222223915</v>
      </c>
      <c r="CC69" s="17">
        <f t="shared" si="42"/>
        <v>0.71822916666668413</v>
      </c>
      <c r="CD69" s="17">
        <f t="shared" si="42"/>
        <v>0.72517361111112821</v>
      </c>
      <c r="CE69" s="17">
        <f t="shared" si="43"/>
        <v>0.73211805555557319</v>
      </c>
      <c r="CF69" s="17">
        <f t="shared" si="43"/>
        <v>0.73906250000001816</v>
      </c>
      <c r="CG69" s="17">
        <f t="shared" si="43"/>
        <v>0.74600694444446214</v>
      </c>
      <c r="CH69" s="17">
        <f t="shared" si="43"/>
        <v>0.75295138888890711</v>
      </c>
      <c r="CI69" s="17">
        <f t="shared" si="43"/>
        <v>0.7598958333333522</v>
      </c>
      <c r="CJ69" s="17">
        <f t="shared" si="43"/>
        <v>0.76684027777779618</v>
      </c>
      <c r="CK69" s="17">
        <f t="shared" si="43"/>
        <v>0.77378472222224115</v>
      </c>
      <c r="CL69" s="17">
        <f t="shared" si="43"/>
        <v>0.78072916666668613</v>
      </c>
      <c r="CM69" s="17">
        <f t="shared" si="43"/>
        <v>0.78767361111113021</v>
      </c>
      <c r="CN69" s="17">
        <f t="shared" si="43"/>
        <v>0.79461805555557519</v>
      </c>
      <c r="CO69" s="17">
        <f t="shared" si="43"/>
        <v>0.80156250000002016</v>
      </c>
      <c r="CP69" s="17">
        <f t="shared" si="43"/>
        <v>0.80850694444446414</v>
      </c>
      <c r="CQ69" s="17">
        <f t="shared" si="43"/>
        <v>0.81545138888890911</v>
      </c>
      <c r="CR69" s="17">
        <f t="shared" si="43"/>
        <v>0.8223958333333542</v>
      </c>
      <c r="CS69" s="17">
        <f t="shared" si="43"/>
        <v>0.82934027777779817</v>
      </c>
      <c r="CT69" s="17">
        <f t="shared" si="43"/>
        <v>0.83628472222224315</v>
      </c>
      <c r="CU69" s="17">
        <f t="shared" si="43"/>
        <v>0.84322916666668812</v>
      </c>
      <c r="CV69" s="17">
        <f t="shared" si="43"/>
        <v>0.85017361111113221</v>
      </c>
      <c r="CW69" s="17">
        <f t="shared" si="43"/>
        <v>0.85711805555557719</v>
      </c>
      <c r="CX69" s="17">
        <f t="shared" si="43"/>
        <v>0.86406250000002216</v>
      </c>
      <c r="CY69" s="17">
        <f t="shared" si="43"/>
        <v>0.87100694444446614</v>
      </c>
      <c r="CZ69" s="17">
        <f t="shared" si="43"/>
        <v>0.87795138888891111</v>
      </c>
      <c r="DA69" s="17">
        <f t="shared" si="43"/>
        <v>0.8848958333333562</v>
      </c>
      <c r="DB69" s="17">
        <f t="shared" si="43"/>
        <v>0.89184027777780017</v>
      </c>
      <c r="DC69" s="17">
        <f t="shared" si="43"/>
        <v>0.89878472222224515</v>
      </c>
      <c r="DD69" s="42">
        <f t="shared" si="43"/>
        <v>0.90572916666669012</v>
      </c>
      <c r="DE69" s="42">
        <f t="shared" si="43"/>
        <v>0.91267361111113421</v>
      </c>
      <c r="DF69" s="30">
        <f t="shared" si="43"/>
        <v>0.91961805555557918</v>
      </c>
      <c r="DG69" s="42">
        <f t="shared" si="43"/>
        <v>0.92656250000002416</v>
      </c>
      <c r="DH69" s="17">
        <f t="shared" si="43"/>
        <v>0.93402777777777612</v>
      </c>
      <c r="DI69" s="17">
        <f t="shared" si="43"/>
        <v>0.94444444444444453</v>
      </c>
      <c r="DJ69" s="17">
        <f t="shared" si="43"/>
        <v>0.95486111111111316</v>
      </c>
      <c r="DK69" s="17">
        <f t="shared" si="43"/>
        <v>0.96527777777778112</v>
      </c>
      <c r="DL69" s="17">
        <f t="shared" si="43"/>
        <v>0.97569444444445019</v>
      </c>
      <c r="DM69" s="17">
        <f t="shared" si="43"/>
        <v>0.98611111111111815</v>
      </c>
      <c r="DN69" s="17">
        <f t="shared" si="43"/>
        <v>0.99652777777778612</v>
      </c>
      <c r="DO69" s="17">
        <f t="shared" si="43"/>
        <v>1.0069444444444551</v>
      </c>
      <c r="DP69" s="17">
        <f t="shared" si="43"/>
        <v>1.0173611111111212</v>
      </c>
      <c r="DQ69" s="17">
        <f t="shared" si="43"/>
        <v>1.0277777777777912</v>
      </c>
      <c r="DR69" s="17">
        <f t="shared" si="43"/>
        <v>1.0381944444444611</v>
      </c>
      <c r="DS69" s="17">
        <f t="shared" si="43"/>
        <v>1.0486111111110912</v>
      </c>
      <c r="DT69" s="17">
        <f t="shared" si="43"/>
        <v>1.0527777777777778</v>
      </c>
      <c r="DU69" s="17"/>
      <c r="DV69" s="16"/>
      <c r="DW69" s="16"/>
      <c r="DX69" s="16"/>
      <c r="DY69" s="23"/>
    </row>
    <row r="70" spans="1:129" x14ac:dyDescent="0.2"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MO-FR_SCHULE</vt:lpstr>
      <vt:lpstr>MO-FR_FREI</vt:lpstr>
      <vt:lpstr>SA-SO</vt:lpstr>
      <vt:lpstr>MO-FR_SCHULE_VAR_noG_weit</vt:lpstr>
      <vt:lpstr>MO-FR_FREI_VAR_noG_weit</vt:lpstr>
      <vt:lpstr>SA-SO_VAR_noG_weit</vt:lpstr>
      <vt:lpstr>MO-FR_SCHULE_VAR_noG_knapp</vt:lpstr>
      <vt:lpstr>MO-FR_FREI_VAR_noG_knapp</vt:lpstr>
      <vt:lpstr>SA-SO_VAR_noG_knapp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RobinD.</dc:creator>
  <cp:lastModifiedBy>RobinD.</cp:lastModifiedBy>
  <dcterms:created xsi:type="dcterms:W3CDTF">2023-02-05T12:27:38Z</dcterms:created>
  <dcterms:modified xsi:type="dcterms:W3CDTF">2023-07-25T15:59:00Z</dcterms:modified>
</cp:coreProperties>
</file>